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29"/>
  <workbookPr/>
  <mc:AlternateContent xmlns:mc="http://schemas.openxmlformats.org/markup-compatibility/2006">
    <mc:Choice Requires="x15">
      <x15ac:absPath xmlns:x15ac="http://schemas.microsoft.com/office/spreadsheetml/2010/11/ac" url="C:\Users\mqzhou\OneDrive - University of Florida\Desktop\Plant FENGC\submit-elife2\"/>
    </mc:Choice>
  </mc:AlternateContent>
  <xr:revisionPtr revIDLastSave="0" documentId="13_ncr:1_{D92AC97F-CE10-42B5-8332-C5DAC74DBF2A}" xr6:coauthVersionLast="47" xr6:coauthVersionMax="47" xr10:uidLastSave="{00000000-0000-0000-0000-000000000000}"/>
  <bookViews>
    <workbookView xWindow="-108" yWindow="-108" windowWidth="23256" windowHeight="14016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<sst xmlns="http://schemas.openxmlformats.org/spreadsheetml/2006/main" count="685" uniqueCount="685">
  <si>
    <t>/5Phos/, 5' Phosphate; *, Phosphorothioate Bonds; /3SpC3/, 3' C3 Spacer (C, carbon)</t>
  </si>
  <si>
    <t>GGTGTGTGTGGGTAGTTGGTGATT</t>
  </si>
  <si>
    <t>Oligo U1-T</t>
  </si>
  <si>
    <t>Oligo U2</t>
  </si>
  <si>
    <t>/5Phos/AGAGAATGAGGAAGGTGG*G*G*T*A*G/3SpC3/</t>
  </si>
  <si>
    <t>U1 primer</t>
  </si>
  <si>
    <t>U2 primer</t>
  </si>
  <si>
    <t>CTACCCCACCTTCCTCATTCTCT</t>
  </si>
  <si>
    <t>GGTGTGTGTGGGTAGTTGGTGAT</t>
  </si>
  <si>
    <t>Oligo ID</t>
  </si>
  <si>
    <t>Oligo sequences</t>
  </si>
  <si>
    <t>Note</t>
  </si>
  <si>
    <t>AT1G27565-1-oligo1</t>
  </si>
  <si>
    <t>AT1G27565-2-oligo1</t>
  </si>
  <si>
    <t>AT1G75830-1-oligo1</t>
  </si>
  <si>
    <t>AT1G75830-2-oligo1</t>
  </si>
  <si>
    <t>AT3G45920-oligo1</t>
  </si>
  <si>
    <t>AT3G46400-oligo1</t>
  </si>
  <si>
    <t>AT5G28810-1-oligo1</t>
  </si>
  <si>
    <t>AT5G28810-2-oligo1</t>
  </si>
  <si>
    <t>AT3G51810-oligo1</t>
  </si>
  <si>
    <t>AT4G04990-oligo1</t>
  </si>
  <si>
    <t>AT5G22555-oligo1</t>
  </si>
  <si>
    <t>AT1G21400-oligo1</t>
  </si>
  <si>
    <t>AT3G01345-1-oligo1</t>
  </si>
  <si>
    <t>AT3G01345-2-oligo1</t>
  </si>
  <si>
    <t>AT5G07330-1-oligo1</t>
  </si>
  <si>
    <t>AT5G07330-2-oligo1</t>
  </si>
  <si>
    <t>AT5G24210-1-oligo1</t>
  </si>
  <si>
    <t>AT5G24210-2-oligo1</t>
  </si>
  <si>
    <t>AT1G47890-oligo1</t>
  </si>
  <si>
    <t>AT4G10500-1-oligo1</t>
  </si>
  <si>
    <t>AT4G10500-2-oligo1</t>
  </si>
  <si>
    <t>AT4G14630-oligo1</t>
  </si>
  <si>
    <t>AT4G22217-1-oligo1</t>
  </si>
  <si>
    <t>AT4G22217-2-oligo1</t>
  </si>
  <si>
    <t>AT1G63570-oligo1</t>
  </si>
  <si>
    <t>AT1G75040-oligo1</t>
  </si>
  <si>
    <t>AT1G08090-oligo1</t>
  </si>
  <si>
    <t>AT1G75600-oligo1</t>
  </si>
  <si>
    <t>AT3G09640-oligo1</t>
  </si>
  <si>
    <t>AT2G27402-1-oligo1</t>
  </si>
  <si>
    <t>AT2G27402-2-oligo1</t>
  </si>
  <si>
    <t>AT5G52640-oligo1</t>
  </si>
  <si>
    <t>AT5G52710-oligo1</t>
  </si>
  <si>
    <t>AT1G52415-oligo1</t>
  </si>
  <si>
    <t>AT5G57240-oligo1</t>
  </si>
  <si>
    <t>AT4G24150-oligo1</t>
  </si>
  <si>
    <t>AT4G11170-1-oligo1</t>
  </si>
  <si>
    <t>AT4G11170-2-oligo1</t>
  </si>
  <si>
    <t>AT4G11170-3-oligo1</t>
  </si>
  <si>
    <t>AT5G25250-oligo1</t>
  </si>
  <si>
    <t>AT3G61810-oligo1</t>
  </si>
  <si>
    <t>AT1G49030-oligo1</t>
  </si>
  <si>
    <t>AT2G15220-oligo1</t>
  </si>
  <si>
    <t>AT2G33050-oligo1</t>
  </si>
  <si>
    <t>AT4G09110-oligo1</t>
  </si>
  <si>
    <t>AT4G10510-oligo1</t>
  </si>
  <si>
    <t>AT4G24570-oligo1</t>
  </si>
  <si>
    <t>AT5G13320-oligo1</t>
  </si>
  <si>
    <t>AT5G39670-1-oligo1</t>
  </si>
  <si>
    <t>AT5G39670-2-oligo1</t>
  </si>
  <si>
    <t>AT5G42830-1-oligo1</t>
  </si>
  <si>
    <t>AT5G42830-2-oligo1</t>
  </si>
  <si>
    <t>AT5G11180-oligo1</t>
  </si>
  <si>
    <t>AT3G48740-1-oligo1</t>
  </si>
  <si>
    <t>AT3G48740-2-oligo1</t>
  </si>
  <si>
    <t>AT3G48740-3-oligo1</t>
  </si>
  <si>
    <t>AT5G59220-oligo1</t>
  </si>
  <si>
    <t>AT2G25410-oligo1</t>
  </si>
  <si>
    <t>AT1G62760-1-oligo1</t>
  </si>
  <si>
    <t>AT1G62760-2-oligo1</t>
  </si>
  <si>
    <t>AT4G33120-oligo1</t>
  </si>
  <si>
    <t>AT3G17790-oligo1</t>
  </si>
  <si>
    <t>AT3G50560-oligo1</t>
  </si>
  <si>
    <t>AT3G51350-1-oligo1</t>
  </si>
  <si>
    <t>AT3G51350-2-oligo1</t>
  </si>
  <si>
    <t>AT1G78820-1-oligo1</t>
  </si>
  <si>
    <t>AT1G78820-2-oligo1</t>
  </si>
  <si>
    <t>AT1G03240-1-oligo1</t>
  </si>
  <si>
    <t>AT1G03240-2-oligo1</t>
  </si>
  <si>
    <t>AT2G47520-oligo1</t>
  </si>
  <si>
    <t>AT3G02100-oligo1</t>
  </si>
  <si>
    <t>AT5G38900-1-oligo1</t>
  </si>
  <si>
    <t>AT5G38900-2-oligo1</t>
  </si>
  <si>
    <t>AT3G28380-1-oligo1</t>
  </si>
  <si>
    <t>AT3G28380-2-oligo1</t>
  </si>
  <si>
    <t>AT1G26250-oligo1</t>
  </si>
  <si>
    <t>AT4G40020-oligo1</t>
  </si>
  <si>
    <t>AT1G01560-oligo1</t>
  </si>
  <si>
    <t>AT2G43570-oligo1</t>
  </si>
  <si>
    <t>AT1G18970-oligo1</t>
  </si>
  <si>
    <t>AT1G44130-oligo1</t>
  </si>
  <si>
    <t>AT2G19500-oligo1</t>
  </si>
  <si>
    <t>AT3G04720-oligo1</t>
  </si>
  <si>
    <t>AT3G16770-oligo1</t>
  </si>
  <si>
    <t>AT1G13340-oligo1</t>
  </si>
  <si>
    <t>AT3G04210-oligo1</t>
  </si>
  <si>
    <t>AT3G24500-oligo1</t>
  </si>
  <si>
    <t>AT3G08940-oligo1</t>
  </si>
  <si>
    <t>AT4G17030-oligo1</t>
  </si>
  <si>
    <t>AT5G57530-oligo1</t>
  </si>
  <si>
    <t>AT4G30270-oligo1</t>
  </si>
  <si>
    <t>AT4G25810-oligo1</t>
  </si>
  <si>
    <t>AT2G26150-oligo1</t>
  </si>
  <si>
    <t>AT5G57560-oligo1</t>
  </si>
  <si>
    <t>AT5G42380-oligo1</t>
  </si>
  <si>
    <t>AT5G47220-oligo1</t>
  </si>
  <si>
    <t>TCAAAACAAAATTGAGATCGTGCAAAACAATCACCAACTACCCACACACACC</t>
  </si>
  <si>
    <t>TCGAGGACAGATTTAGACACGAATGAATCACCAACTACCCACACACACC</t>
  </si>
  <si>
    <t>TGGTACATTAACTTGGGAGGAAACAGAATCACCAACTACCCACACACACC</t>
  </si>
  <si>
    <t>CTCCTTGTACCTTCAATCTAATTGAGGAATCACCAACTACCCACACACACC</t>
  </si>
  <si>
    <t>TATATGGGAGGATATTGAACTAATTACTAATCACCAACTACCCACACACACC</t>
  </si>
  <si>
    <t>GAAGAAAAGGGGAAAAACTGGAAAATATAATCACCAACTACCCACACACACC</t>
  </si>
  <si>
    <t>GCCGGAGAAGAAGAACATGTAGATAATCACCAACTACCCACACACACC</t>
  </si>
  <si>
    <t>CATTTAGGGTACATGTTTTCTTCGGATAATCACCAACTACCCACACACACC</t>
  </si>
  <si>
    <t>TTGTCGACAAAGTCATATCTACCATGTAAATCACCAACTACCCACACACACC</t>
  </si>
  <si>
    <t>ACCATTTTTTTGCAGCACTGTTAAAACTAATCACCAACTACCCACACACACC</t>
  </si>
  <si>
    <t>GATTTGGCCCATCTAGAAGAAGATATAAATCACCAACTACCCACACACACC</t>
  </si>
  <si>
    <t>GTAAAGTCACCTACTTGCGTGTCATTTAATCACCAACTACCCACACACACC</t>
  </si>
  <si>
    <t>AGAAGATTGAAACTGGTCATAGCGACAATCACCAACTACCCACACACACC</t>
  </si>
  <si>
    <t>GACGGCAAAACGGACTTAGGGTTTAATCACCAACTACCCACACACACC</t>
  </si>
  <si>
    <t>CGTTGTATCGACATTCAAATTTAAATTCAATCACCAACTACCCACACACACC</t>
  </si>
  <si>
    <t>CCAACATCCTTAAGCGTCAAGGCAATCACCAACTACCCACACACACC</t>
  </si>
  <si>
    <t>AAATGATGAAAGAAACATGGCTAAGTGGAATCACCAACTACCCACACACACC</t>
  </si>
  <si>
    <t>TGAATTTGATTGAACCATTTAGATGGATAATCACCAACTACCCACACACACC</t>
  </si>
  <si>
    <t>CTGCCCGTTGGCTAATATCACAAAAATCACCAACTACCCACACACACC</t>
  </si>
  <si>
    <t>ATCGTTAAGAAGTAAGAACTATAAGAAAAATCACCAACTACCCACACACACC</t>
  </si>
  <si>
    <t>AAATGGGTGGTGTTAATGATAGTACAAAAATCACCAACTACCCACACACACC</t>
  </si>
  <si>
    <t>AAGTTTGAAACGGTAAAATGCTGTTGAAAATCACCAACTACCCACACACACC</t>
  </si>
  <si>
    <t>GGTACCCACGGGTAGTTCTGGAATCACCAACTACCCACACACACC</t>
  </si>
  <si>
    <t>ACTCCAAGATCAATAAAGGGTGATGAAAAATCACCAACTACCCACACACACC</t>
  </si>
  <si>
    <t>TTTCAAGTTGGAGAGTGAAGATCACAAAATCACCAACTACCCACACACACC</t>
  </si>
  <si>
    <t>CTTTGATCAACGACGGCTTTTTCCAATCACCAACTACCCACACACACC</t>
  </si>
  <si>
    <t>GGTAATAAATAGTATTCACAAAAGGGGAAATCACCAACTACCCACACACACC</t>
  </si>
  <si>
    <t>AATTGTTCATATAAAGGTCTAAACCTCAAATCACCAACTACCCACACACACC</t>
  </si>
  <si>
    <t>AGAAAGTGCTAAGAGATTCAATTGCTTAAATCACCAACTACCCACACACACC</t>
  </si>
  <si>
    <t>AAGTCAGCTAATTACATGCATCTTTCACAATCACCAACTACCCACACACACC</t>
  </si>
  <si>
    <t>GATTTTCTAGCCACGGCTCTATACATAATCACCAACTACCCACACACACC</t>
  </si>
  <si>
    <t>TTTGATTCAACGCAAACGAGAAACGAAAATCACCAACTACCCACACACACC</t>
  </si>
  <si>
    <t>CCAACATAAACTTATTCGCGTTTGCTTTAATCACCAACTACCCACACACACC</t>
  </si>
  <si>
    <t>GCAACTTCTTTGAGCATTTTTGCTCGTAATCACCAACTACCCACACACACC</t>
  </si>
  <si>
    <t>TTTTGAAGAGGCTTAAGATCCGTTGGAATCACCAACTACCCACACACACC</t>
  </si>
  <si>
    <t>CACTGCAAGACAAACAATACTGTGTGTAATCACCAACTACCCACACACACC</t>
  </si>
  <si>
    <t>TATACAATTCGAATTAAAATAGTCTGATAATCACCAACTACCCACACACACC</t>
  </si>
  <si>
    <t>AGATTTCACTTGTAGATTATTGTCCCGTAATCACCAACTACCCACACACACC</t>
  </si>
  <si>
    <t>CACGTAGTCGGGGACTATACAATTTTAATCACCAACTACCCACACACACC</t>
  </si>
  <si>
    <t>TCCTTTATTTTCTCTCCACGCGGTTTAATCACCAACTACCCACACACACC</t>
  </si>
  <si>
    <t>TAGAGGTTAGACAAACAGGGGCAAATAATCACCAACTACCCACACACACC</t>
  </si>
  <si>
    <t>ATAACTGCAAGAAGTTAAAAAGTTGAATAATCACCAACTACCCACACACACC</t>
  </si>
  <si>
    <t>CTTCAGCTTCGAATTTGAATTTTGTTTGAATCACCAACTACCCACACACACC</t>
  </si>
  <si>
    <t>GCTGAACCAGCAAAAAGTTAACCAATTTAATCACCAACTACCCACACACACC</t>
  </si>
  <si>
    <t>AACTACTTTAGCACGACAGATAGGACAATCACCAACTACCCACACACACC</t>
  </si>
  <si>
    <t>AGTTTGGTTAAACTAGTTTCGCATTTAGAATCACCAACTACCCACACACACC</t>
  </si>
  <si>
    <t>CCAAAGCGACTTGTTGCTATGAGTTAATCACCAACTACCCACACACACC</t>
  </si>
  <si>
    <t>AAATGTTCTTTCGTAAATTTCCAAAGCAAATCACCAACTACCCACACACACC</t>
  </si>
  <si>
    <t>CTACAGTTTTGAGGTTTTTTCATTTATGAATCACCAACTACCCACACACACC</t>
  </si>
  <si>
    <t>TCGTAGAAAGTTGAATACATCTTATAATAATCACCAACTACCCACACACACC</t>
  </si>
  <si>
    <t>TTCCTATTTTTTTGCTTACAAAATGCTTAATCACCAACTACCCACACACACC</t>
  </si>
  <si>
    <t>CAAGTGTTGTATACTCTGGGCGGAAATCACCAACTACCCACACACACC</t>
  </si>
  <si>
    <t>CTCTTAGACAACGTTGACGATTATAGAAAATCACCAACTACCCACACACACC</t>
  </si>
  <si>
    <t>GCTAAATCTTTTAATGTTTCTGTGGAACAATCACCAACTACCCACACACACC</t>
  </si>
  <si>
    <t>ATCCAATAAATGTCTAACACCGTAACAAAATCACCAACTACCCACACACACC</t>
  </si>
  <si>
    <t>AAGAAAGTGAGATTTGCAAAGTGATCTCAATCACCAACTACCCACACACACC</t>
  </si>
  <si>
    <t>TTACGTCATCACTGCTAATCAATTCAATAATCACCAACTACCCACACACACC</t>
  </si>
  <si>
    <t>CGCATGACTCAGGTTGATAGGAGAAATCACCAACTACCCACACACACC</t>
  </si>
  <si>
    <t>GTGGTGGTGGTGATGATGGTGATAAATCACCAACTACCCACACACACC</t>
  </si>
  <si>
    <t>GCATACACGTTTATTAGTAATCTAAGAAAATCACCAACTACCCACACACACC</t>
  </si>
  <si>
    <t>GAGACATTAGATTACTTTATAGAGATATAATCACCAACTACCCACACACACC</t>
  </si>
  <si>
    <t>GTGAAGATACACAACAGCAAACTCAGAATCACCAACTACCCACACACACC</t>
  </si>
  <si>
    <t>ATTTACGCTTCTGCTTCCTGACATAAAAATCACCAACTACCCACACACACC</t>
  </si>
  <si>
    <t>AAACCAAACCACATGGAGATACAAATCAATCACCAACTACCCACACACACC</t>
  </si>
  <si>
    <t>CAAAGATACAAAAGAAATGAAGCAAATGAATCACCAACTACCCACACACACC</t>
  </si>
  <si>
    <t>TTGGCATCTTTGATAAGTGTACCAAGAAATCACCAACTACCCACACACACC</t>
  </si>
  <si>
    <t>TAAAACTCACAATAATCATCTTGTGATGAATCACCAACTACCCACACACACC</t>
  </si>
  <si>
    <t>GATTAGGGTTAGAGGGAAATAATATAAGAATCACCAACTACCCACACACACC</t>
  </si>
  <si>
    <t>CGCCTAGTGGCTGAGCTGGAAATCACCAACTACCCACACACACC</t>
  </si>
  <si>
    <t>AGAATTTGCAGTTATCATTTGAACCATAAATCACCAACTACCCACACACACC</t>
  </si>
  <si>
    <t>GCGGTTGGGATTCTACGCCCAATCACCAACTACCCACACACACC</t>
  </si>
  <si>
    <t>AAAAGAAAAGAGAGTGAGAGAGAGGTAAAATCACCAACTACCCACACACACC</t>
  </si>
  <si>
    <t>ACCCGTATTGAAACGGTGGATTAATTATAATCACCAACTACCCACACACACC</t>
  </si>
  <si>
    <t>CTGCTGATATGGTTTGTACAAGCAATGAATCACCAACTACCCACACACACC</t>
  </si>
  <si>
    <t>GCGATTGACGTACCCTTTACCGAATCACCAACTACCCACACACACC</t>
  </si>
  <si>
    <t>GGGTTTAGTCGGTTTACTCTATACCTTAATCACCAACTACCCACACACACC</t>
  </si>
  <si>
    <t>GCTTAAGCGCGTTCACCTCTGATAATCACCAACTACCCACACACACC</t>
  </si>
  <si>
    <t>CCGCGTCATTATTTCACCGAGTATAATCACCAACTACCCACACACACC</t>
  </si>
  <si>
    <t>GTGATAACACAAATTTAAAATCGACAATAATCACCAACTACCCACACACACC</t>
  </si>
  <si>
    <t>CCATACGCGTGTAAAATACAAAACCACAATCACCAACTACCCACACACACC</t>
  </si>
  <si>
    <t>GGGGGTGTTATTGGTTTATTGATTGTAAAATCACCAACTACCCACACACACC</t>
  </si>
  <si>
    <t>TCTTTGACAACACCGTTATGAAAATCGAATCACCAACTACCCACACACACC</t>
  </si>
  <si>
    <t>TTACATACGTTACAGGTAACGTGCTTAAAATCACCAACTACCCACACACACC</t>
  </si>
  <si>
    <t>CCGCAACATCATAAGCCATGGCAATCACCAACTACCCACACACACC</t>
  </si>
  <si>
    <t>TTGACGACTTGATCGACTCTATGGTAAATCACCAACTACCCACACACACC</t>
  </si>
  <si>
    <t>AAAGCGTGTAGATTGCAAGAGCAACAAATCACCAACTACCCACACACACC</t>
  </si>
  <si>
    <t>TGAACTACCTGAGTCCTCTCATTGAATCACCAACTACCCACACACACC</t>
  </si>
  <si>
    <t>TTAAGTGGCGGTATGTGTGTGGGAATCACCAACTACCCACACACACC</t>
  </si>
  <si>
    <t>TATATAACGTGTACAAGTCTATACAACAAATCACCAACTACCCACACACACC</t>
  </si>
  <si>
    <t>TTCAGGTGGATAAAAATCTCAGTCAATCAATCACCAACTACCCACACACACC</t>
  </si>
  <si>
    <t>TTTCCCCAAGCTACGTTGACGTCAATCACCAACTACCCACACACACC</t>
  </si>
  <si>
    <t>CAAATCCATATCGGTAAGTGATGTTGTTAATCACCAACTACCCACACACACC</t>
  </si>
  <si>
    <t>CCGCCAGAAAAAGCCTACTAAAATGAAATCACCAACTACCCACACACACC</t>
  </si>
  <si>
    <t>TAACGTCGTTAAATTTAACCATTTGAATAATCACCAACTACCCACACACACC</t>
  </si>
  <si>
    <t>CCAAGAAACATATTTCCAGTGAAGGTTTAATCACCAACTACCCACACACACC</t>
  </si>
  <si>
    <t>CGATTCCCGGTTTTATTAGGCAAAACTAATCACCAACTACCCACACACACC</t>
  </si>
  <si>
    <t>AT2G07560-oligo1</t>
  </si>
  <si>
    <t>AT2G44810-oligo1</t>
  </si>
  <si>
    <t>AT4G34580-oligo1</t>
  </si>
  <si>
    <t>AT2G46830-oligo1</t>
  </si>
  <si>
    <t>AT3G17609-oligo1</t>
  </si>
  <si>
    <t>AT1G05290-oligo1</t>
  </si>
  <si>
    <t>AT4G33070-oligo1</t>
  </si>
  <si>
    <t>AT4G26010-oligo1</t>
  </si>
  <si>
    <t>AT5G52310-oligo1</t>
  </si>
  <si>
    <t>AT2G16060-oligo1</t>
  </si>
  <si>
    <t>AT2G33380-oligo1</t>
  </si>
  <si>
    <t>AT4G10270-oligo1</t>
  </si>
  <si>
    <t>ATTCCTCCAATGAGAAGGACAAGAAGAATCACCAACTACCCACACACACC</t>
  </si>
  <si>
    <t>CCATCGTGATTTCTGAAAGACTGTTTTAAATCACCAACTACCCACACACACC</t>
  </si>
  <si>
    <t>TACCTTGAGAACTTCAGGATCATTCCAATCACCAACTACCCACACACACC</t>
  </si>
  <si>
    <t>TTAATCTCTCCCACCAGTTTGTCGAATCACCAACTACCCACACACACC</t>
  </si>
  <si>
    <t>TCACCACAGTTTCTTTTTTACCATTTCAAATCACCAACTACCCACACACACC</t>
  </si>
  <si>
    <t>AAAAGATGATGATGAGTCCTCATTATTGAATCACCAACTACCCACACACACC</t>
  </si>
  <si>
    <t>ACGATTATCGTCGTTGAGATGCAGAATCACCAACTACCCACACACACC</t>
  </si>
  <si>
    <t>CCTTCTTAACCTATGACGTTTTGGATAAATCACCAACTACCCACACACACC</t>
  </si>
  <si>
    <t>ATCCAATGATTTTACCCACTTTAGACCTAATCACCAACTACCCACACACACC</t>
  </si>
  <si>
    <t>CTTGACCAATTATTAGTCAAAACACTAAAATCACCAACTACCCACACACACC</t>
  </si>
  <si>
    <t>ATTCAAATTAAATTCGAAGGGTCTCTGGAATCACCAACTACCCACACACACC</t>
  </si>
  <si>
    <t>AAGCAGCTCAAGTCGATGAACTAAACAATCACCAACTACCCACACACACC</t>
  </si>
  <si>
    <t>AT1G27565-1-oligo2</t>
  </si>
  <si>
    <t>AT1G27565-2-oligo2</t>
  </si>
  <si>
    <t>AT1G75830-1-oligo2</t>
  </si>
  <si>
    <t>AT1G75830-2-oligo2</t>
  </si>
  <si>
    <t>AT3G45920-oligo2</t>
  </si>
  <si>
    <t>AT3G46400-oligo2</t>
  </si>
  <si>
    <t>AT5G28810-1-oligo2</t>
  </si>
  <si>
    <t>AT5G28810-2-oligo2</t>
  </si>
  <si>
    <t>AT3G51810-oligo2</t>
  </si>
  <si>
    <t>AT4G04990-oligo2</t>
  </si>
  <si>
    <t>AT5G22555-oligo2</t>
  </si>
  <si>
    <t>AT1G21400-oligo2</t>
  </si>
  <si>
    <t>AT3G01345-1-oligo2</t>
  </si>
  <si>
    <t>AT3G01345-2-oligo2</t>
  </si>
  <si>
    <t>AT5G07330-1-oligo2</t>
  </si>
  <si>
    <t>AT5G07330-2-oligo2</t>
  </si>
  <si>
    <t>AT5G24210-1-oligo2</t>
  </si>
  <si>
    <t>AT5G24210-2-oligo2</t>
  </si>
  <si>
    <t>AT1G47890-oligo2</t>
  </si>
  <si>
    <t>AT4G10500-1-oligo2</t>
  </si>
  <si>
    <t>AT4G10500-2-oligo2</t>
  </si>
  <si>
    <t>AT4G14630-oligo2</t>
  </si>
  <si>
    <t>AT4G22217-1-oligo2</t>
  </si>
  <si>
    <t>AT4G22217-2-oligo2</t>
  </si>
  <si>
    <t>AT1G63570-oligo2</t>
  </si>
  <si>
    <t>AT1G75040-oligo2</t>
  </si>
  <si>
    <t>AT1G08090-oligo2</t>
  </si>
  <si>
    <t>AT1G75600-oligo2</t>
  </si>
  <si>
    <t>AT3G09640-oligo2</t>
  </si>
  <si>
    <t>AT2G27402-1-oligo2</t>
  </si>
  <si>
    <t>AT2G27402-2-oligo2</t>
  </si>
  <si>
    <t>AT5G52640-oligo2</t>
  </si>
  <si>
    <t>AT5G52710-oligo2</t>
  </si>
  <si>
    <t>AT1G52415-oligo2</t>
  </si>
  <si>
    <t>AT5G57240-oligo2</t>
  </si>
  <si>
    <t>AT4G24150-oligo2</t>
  </si>
  <si>
    <t>AT4G11170-1-oligo2</t>
  </si>
  <si>
    <t>AT4G11170-2-oligo2</t>
  </si>
  <si>
    <t>AT4G11170-3-oligo2</t>
  </si>
  <si>
    <t>AT5G25250-oligo2</t>
  </si>
  <si>
    <t>AT3G61810-oligo2</t>
  </si>
  <si>
    <t>AT1G49030-oligo2</t>
  </si>
  <si>
    <t>AT2G15220-oligo2</t>
  </si>
  <si>
    <t>AT2G33050-oligo2</t>
  </si>
  <si>
    <t>AT4G09110-oligo2</t>
  </si>
  <si>
    <t>AT4G10510-oligo2</t>
  </si>
  <si>
    <t>AT4G24570-oligo2</t>
  </si>
  <si>
    <t>AT5G13320-oligo2</t>
  </si>
  <si>
    <t>AT5G39670-1-oligo2</t>
  </si>
  <si>
    <t>AT5G39670-2-oligo2</t>
  </si>
  <si>
    <t>AT5G42830-1-oligo2</t>
  </si>
  <si>
    <t>AT5G42830-2-oligo2</t>
  </si>
  <si>
    <t>AT5G11180-oligo2</t>
  </si>
  <si>
    <t>AT3G48740-1-oligo2</t>
  </si>
  <si>
    <t>AT3G48740-2-oligo2</t>
  </si>
  <si>
    <t>AT3G48740-3-oligo2</t>
  </si>
  <si>
    <t>AT5G59220-oligo2</t>
  </si>
  <si>
    <t>AT2G25410-oligo2</t>
  </si>
  <si>
    <t>AT1G62760-1-oligo2</t>
  </si>
  <si>
    <t>AT1G62760-2-oligo2</t>
  </si>
  <si>
    <t>AT4G33120-oligo2</t>
  </si>
  <si>
    <t>AT3G17790-oligo2</t>
  </si>
  <si>
    <t>AT3G50560-oligo2</t>
  </si>
  <si>
    <t>AT3G51350-1-oligo2</t>
  </si>
  <si>
    <t>AT3G51350-2-oligo2</t>
  </si>
  <si>
    <t>AT1G78820-1-oligo2</t>
  </si>
  <si>
    <t>AT1G78820-2-oligo2</t>
  </si>
  <si>
    <t>AT1G03240-1-oligo2</t>
  </si>
  <si>
    <t>AT1G03240-2-oligo2</t>
  </si>
  <si>
    <t>AT2G47520-oligo2</t>
  </si>
  <si>
    <t>AT3G02100-oligo2</t>
  </si>
  <si>
    <t>AT5G38900-1-oligo2</t>
  </si>
  <si>
    <t>AAGGAGAAGAGATGTGATGATGAATAGAATCACCAACTACCCACACACACC</t>
  </si>
  <si>
    <t>GACCCGAATTGAAATTCGGTTCGGAATCACCAACTACCCACACACACC</t>
  </si>
  <si>
    <t>CCAATCTTCTTCCTCGACGATGCAATCACCAACTACCCACACACACC</t>
  </si>
  <si>
    <t>AACTGAAAGAAAATTCGTTTTCGATTTCAATCACCAACTACCCACACACACC</t>
  </si>
  <si>
    <t>ACCCATTCTGCTATGTTAGGGTTTTCAATCACCAACTACCCACACACACC</t>
  </si>
  <si>
    <t>GATAAAAATCCACTCAAACCGATACCAAAATCACCAACTACCCACACACACC</t>
  </si>
  <si>
    <t>ACAAGGTTGCATAAGCAAATAACTTAAGAATCACCAACTACCCACACACACC</t>
  </si>
  <si>
    <t>TGTTTGATGTGGCAGCTTCATTGGATAATCACCAACTACCCACACACACC</t>
  </si>
  <si>
    <t>GCTTTGACGCCATTTTTTGAAGAAAAAAAATCACCAACTACCCACACACACC</t>
  </si>
  <si>
    <t>TTTTGATATTTGCTCTTTTCTTTTTGTCAATCACCAACTACCCACACACACC</t>
  </si>
  <si>
    <t>GTCTATTGTGGTCTTACGTTAATCGTTAATCACCAACTACCCACACACACC</t>
  </si>
  <si>
    <t>GAGGCTACCGAAGGGACTCAAAATCACCAACTACCCACACACACC</t>
  </si>
  <si>
    <t>CTCTCGTCTCTAAGCAGTAGCAGAATCACCAACTACCCACACACACC</t>
  </si>
  <si>
    <t>AACTACCATTCCCACCTAAACAAACCAATCACCAACTACCCACACACACC</t>
  </si>
  <si>
    <t>TATACTTGAGAGCGTTTTAGATATCGGAATCACCAACTACCCACACACACC</t>
  </si>
  <si>
    <t>ATTTCTTAGACCTACGAACGTCATTTTGAATCACCAACTACCCACACACACC</t>
  </si>
  <si>
    <t>TCATGGAATTGCGTTTTTTTTGCCAAAAAATCACCAACTACCCACACACACC</t>
  </si>
  <si>
    <t>ATATCTAATGTAGATTTTGAAATCCAGCAATCACCAACTACCCACACACACC</t>
  </si>
  <si>
    <t>TTAGAAAACTAGGAATGAGGATAAGGAAAATCACCAACTACCCACACACACC</t>
  </si>
  <si>
    <t>AGAACCGCTAAATACCAAAAAAATGGGTAATCACCAACTACCCACACACACC</t>
  </si>
  <si>
    <t>AACGGAGGAGGCGAAATCAGACAATCACCAACTACCCACACACACC</t>
  </si>
  <si>
    <t>TTTAGTCCTCCAAGGTTGTTAACATTGAATCACCAACTACCCACACACACC</t>
  </si>
  <si>
    <t>GGAATGGTTTCTCTTTCTTTTTTGGAAGAATCACCAACTACCCACACACACC</t>
  </si>
  <si>
    <t>GCAAAAGGCTTTCAATTTATACGTCTCAAATCACCAACTACCCACACACACC</t>
  </si>
  <si>
    <t>TGAAGCTGTCGACGCTGCAGAAAATCACCAACTACCCACACACACC</t>
  </si>
  <si>
    <t>TGTGAATCCTCGATTATAAGACCGGAAATCACCAACTACCCACACACACC</t>
  </si>
  <si>
    <t>ACACGATGGCTTATATAGGGTTCCTAATCACCAACTACCCACACACACC</t>
  </si>
  <si>
    <t>TCTGCGTTTTCGATTATTATTGGTCCAAAATCACCAACTACCCACACACACC</t>
  </si>
  <si>
    <t>GGTTTGAGCTTCACTATCCACCAAAAAATCACCAACTACCCACACACACC</t>
  </si>
  <si>
    <t>TCCCTGTCTATTTGTCACCAGCCAATCACCAACTACCCACACACACC</t>
  </si>
  <si>
    <t>TTCTAACCTCTTGCAATAGCTTACATGAAATCACCAACTACCCACACACACC</t>
  </si>
  <si>
    <t>TTAGACTTGTCAGGAACCAATCTAATGAAATCACCAACTACCCACACACACC</t>
  </si>
  <si>
    <t>CGTCTGACTGCTTGATTTTGTGTATTGAATCACCAACTACCCACACACACC</t>
  </si>
  <si>
    <t>GAAGAGAGGAGAAGAATGTTACAAATTTAATCACCAACTACCCACACACACC</t>
  </si>
  <si>
    <t>GTGTTGAGATGTACCACGTCACCAATCACCAACTACCCACACACACC</t>
  </si>
  <si>
    <t>GCCTTGGTGGTACGAGTGAATAGAAATCACCAACTACCCACACACACC</t>
  </si>
  <si>
    <t>TTCCATAAGATGTAGTTCTTATAATTAAAATCACCAACTACCCACACACACC</t>
  </si>
  <si>
    <t>TAATCGATAAATCGGATTAAAATCGGAGAATCACCAACTACCCACACACACC</t>
  </si>
  <si>
    <t>TAGTCTCTCACTCTCTCAACTTTTTTTTAATCACCAACTACCCACACACACC</t>
  </si>
  <si>
    <t>ACAATCATACTAAATTTTAACCCGCGGTAATCACCAACTACCCACACACACC</t>
  </si>
  <si>
    <t>ATTTGGTGATTCTTGGATCCAAGTCAAAATCACCAACTACCCACACACACC</t>
  </si>
  <si>
    <t>AGTCGGAAAAAAACATAAATTGGTATTGAATCACCAACTACCCACACACACC</t>
  </si>
  <si>
    <t>TCGAAGTCTTCGATTTGATATATTATTTAATCACCAACTACCCACACACACC</t>
  </si>
  <si>
    <t>AGTCCAACAACAAGAGTGAAGCTTGAAATCACCAACTACCCACACACACC</t>
  </si>
  <si>
    <t>CTATTAACTTGTTGATCTACGCAACAAGAATCACCAACTACCCACACACACC</t>
  </si>
  <si>
    <t>TGGCCTTTAGATGAGTTTTTTGACCAAAAATCACCAACTACCCACACACACC</t>
  </si>
  <si>
    <t>CAGGAGAAGAATTGGGGAAAGCGAATCACCAACTACCCACACACACC</t>
  </si>
  <si>
    <t>CTAACAAGTTGTCTTGTATAGACTTCACAATCACCAACTACCCACACACACC</t>
  </si>
  <si>
    <t>GGTCAATAGACGATAAATCTTCTGATATAATCACCAACTACCCACACACACC</t>
  </si>
  <si>
    <t>TGTATGTGTGTCTTAGATATCATACATGAATCACCAACTACCCACACACACC</t>
  </si>
  <si>
    <t>GCCACATGTATAATTTTTAGGAATACCAAATCACCAACTACCCACACACACC</t>
  </si>
  <si>
    <t>GCTAATTTTTAAATTTGGGACGAAAAAAAATCACCAACTACCCACACACACC</t>
  </si>
  <si>
    <t>TTGAGAAGTCATTTCTCAAAATGTGCTTAATCACCAACTACCCACACACACC</t>
  </si>
  <si>
    <t>AAAGAAGTAGAGAAACTAACTCCGGAAAAATCACCAACTACCCACACACACC</t>
  </si>
  <si>
    <t>GTATAACAAAAAAAGACCCGCAACAATAAATCACCAACTACCCACACACACC</t>
  </si>
  <si>
    <t>AACAACTAATCTCGGTTGTCTCTCTCAATCACCAACTACCCACACACACC</t>
  </si>
  <si>
    <t>AGAAGCTTAAACAAGATTAGCCATGGAAATCACCAACTACCCACACACACC</t>
  </si>
  <si>
    <t>ATCGTGAAGTACAAAAGAACAGAGAAGAAATCACCAACTACCCACACACACC</t>
  </si>
  <si>
    <t>AGAAAAGTTTTCTTGCGTAGAGGCGTAATCACCAACTACCCACACACACC</t>
  </si>
  <si>
    <t>CGATTGCTTTAAAAGAGGAATGGCCTAATCACCAACTACCCACACACACC</t>
  </si>
  <si>
    <t>TCTTCTAAGCTACTTGAATCGTTTGAATAATCACCAACTACCCACACACACC</t>
  </si>
  <si>
    <t>CTGTCGATTTCCCGGAGAACAGAAATCACCAACTACCCACACACACC</t>
  </si>
  <si>
    <t>AATCTTGCCGTTTGTGGAAGGTATAAAAAATCACCAACTACCCACACACACC</t>
  </si>
  <si>
    <t>TTACTGTATATTATCGGTTATGCTACGCAATCACCAACTACCCACACACACC</t>
  </si>
  <si>
    <t>GTTGTTGATATCATATAATTCCCTAGTTAATCACCAACTACCCACACACACC</t>
  </si>
  <si>
    <t>TTTCTAATAAACTAGGTGAATATCCATTAATCACCAACTACCCACACACACC</t>
  </si>
  <si>
    <t>ATACAGATCAACCAATGGCTCATTTATGAATCACCAACTACCCACACACACC</t>
  </si>
  <si>
    <t>ATATATGAAGATGTGAAAAACATGTTGGAATCACCAACTACCCACACACACC</t>
  </si>
  <si>
    <t>GGATTTGAAGAAAACCACTTTGAACATGAATCACCAACTACCCACACACACC</t>
  </si>
  <si>
    <t>TCCGCTGCCCATTTGCCCCAATCACCAACTACCCACACACACC</t>
  </si>
  <si>
    <t>ATTCAAGTTTTCAACCAAACATCAAAGAAATCACCAACTACCCACACACACC</t>
  </si>
  <si>
    <t>CCGTCTCTACCAAAAACTCTCTATTGAATCACCAACTACCCACACACACC</t>
  </si>
  <si>
    <t>AT5G38900-2-oligo2</t>
  </si>
  <si>
    <t>AT3G28380-1-oligo2</t>
  </si>
  <si>
    <t>AT3G28380-2-oligo2</t>
  </si>
  <si>
    <t>AT1G26250-oligo2</t>
  </si>
  <si>
    <t>AT4G40020-oligo2</t>
  </si>
  <si>
    <t>AT1G01560-oligo2</t>
  </si>
  <si>
    <t>AT2G43570-oligo2</t>
  </si>
  <si>
    <t>AT1G18970-oligo2</t>
  </si>
  <si>
    <t>AT1G44130-oligo2</t>
  </si>
  <si>
    <t>AT2G19500-oligo2</t>
  </si>
  <si>
    <t>AT3G04720-oligo2</t>
  </si>
  <si>
    <t>AT3G16770-oligo2</t>
  </si>
  <si>
    <t>AT1G13340-oligo2</t>
  </si>
  <si>
    <t>AT3G04210-oligo2</t>
  </si>
  <si>
    <t>AT3G24500-oligo2</t>
  </si>
  <si>
    <t>AT3G08940-oligo2</t>
  </si>
  <si>
    <t>AT4G17030-oligo2</t>
  </si>
  <si>
    <t>AT5G57530-oligo2</t>
  </si>
  <si>
    <t>AT4G30270-oligo2</t>
  </si>
  <si>
    <t>AT4G25810-oligo2</t>
  </si>
  <si>
    <t>AT2G26150-oligo2</t>
  </si>
  <si>
    <t>AT5G57560-oligo2</t>
  </si>
  <si>
    <t>AT5G42380-oligo2</t>
  </si>
  <si>
    <t>AT5G47220-oligo2</t>
  </si>
  <si>
    <t>AT2G07560-oligo2</t>
  </si>
  <si>
    <t>AT2G44810-oligo2</t>
  </si>
  <si>
    <t>AT4G34580-oligo2</t>
  </si>
  <si>
    <t>AT2G46830-oligo2</t>
  </si>
  <si>
    <t>AT3G17609-oligo2</t>
  </si>
  <si>
    <t>AT1G05290-oligo2</t>
  </si>
  <si>
    <t>AT4G33070-oligo2</t>
  </si>
  <si>
    <t>AT4G26010-oligo2</t>
  </si>
  <si>
    <t>AT5G52310-oligo2</t>
  </si>
  <si>
    <t>AT2G16060-oligo2</t>
  </si>
  <si>
    <t>AT2G33380-oligo2</t>
  </si>
  <si>
    <t>AT4G10270-oligo2</t>
  </si>
  <si>
    <t>GTTTTCCTATTTTGTGGTTGCTTAGTTAAATCACCAACTACCCACACACACC</t>
  </si>
  <si>
    <t>TATCCATCTGGGTTCTTTGGCTCAAATCACCAACTACCCACACACACC</t>
  </si>
  <si>
    <t>ATAGCAGCCGGGACAGAGGGAATCACCAACTACCCACACACACC</t>
  </si>
  <si>
    <t>TGTGTCGGTTCTTTTCTCTCTAAATAATAATCACCAACTACCCACACACACC</t>
  </si>
  <si>
    <t>TCAGCGTTTCCGAGGAATTTTTGGTAAATCACCAACTACCCACACACACC</t>
  </si>
  <si>
    <t>GTTATATTCGTGTAGCGGTGCTAAGTAAATCACCAACTACCCACACACACC</t>
  </si>
  <si>
    <t>AATCGGTCATTTCGTGATGTGGGTTTAATCACCAACTACCCACACACACC</t>
  </si>
  <si>
    <t>AGAGAGATGGGATTACAAAGAGACAAAAATCACCAACTACCCACACACACC</t>
  </si>
  <si>
    <t>AATAAATAAATATTAAAGTGACACGTGTAATCACCAACTACCCACACACACC</t>
  </si>
  <si>
    <t>CATGTAATTTATGTGCTAGTTAAATCACAATCACCAACTACCCACACACACC</t>
  </si>
  <si>
    <t>TTACCCTTAAACACTTGCCGCAAGAAATCACCAACTACCCACACACACC</t>
  </si>
  <si>
    <t>TAATACCACAAACCGTAATATAACGTCCAATCACCAACTACCCACACACACC</t>
  </si>
  <si>
    <t>TTATCTTGGTGGTTAATTGCAGATTTCTAATCACCAACTACCCACACACACC</t>
  </si>
  <si>
    <t>TTGGTATCAACATACACACTCATGAAAAAATCACCAACTACCCACACACACC</t>
  </si>
  <si>
    <t>TTAATCCAATGATAATAAGGCGGCTTGAAATCACCAACTACCCACACACACC</t>
  </si>
  <si>
    <t>TTGCCGGCGTCTTGCCAAGTAAATCACCAACTACCCACACACACC</t>
  </si>
  <si>
    <t>TTCCTCACTGCAGTGTGGTGGTAATCACCAACTACCCACACACACC</t>
  </si>
  <si>
    <t>GTCTAATTGTTTTCTGATGTTTGAAATGAATCACCAACTACCCACACACACC</t>
  </si>
  <si>
    <t>GTCAATCTGATAGAAAACAGAACAGATAAATCACCAACTACCCACACACACC</t>
  </si>
  <si>
    <t>TATGGAACACAGCTAAGATCTCCCTAATCACCAACTACCCACACACACC</t>
  </si>
  <si>
    <t>CCTTCCATTGGTCTAGGAGAGGAAATCACCAACTACCCACACACACC</t>
  </si>
  <si>
    <t>TCATTGGCGCTTCGTCTCGTCTAATCACCAACTACCCACACACACC</t>
  </si>
  <si>
    <t>CCTAGTTTAGAGTGACAAACACTTGAAAATCACCAACTACCCACACACACC</t>
  </si>
  <si>
    <t>CATCTTTGAGGAGTCCGTACACCAAATCACCAACTACCCACACACACC</t>
  </si>
  <si>
    <t>GTGCTCTTCTCTTTGTTTCTCCTTTGAATCACCAACTACCCACACACACC</t>
  </si>
  <si>
    <t>GGCTCATATCGGCTGGATTTGGTAATCACCAACTACCCACACACACC</t>
  </si>
  <si>
    <t>CCTAACCATTGCAACTATTCCCATCAATCACCAACTACCCACACACACC</t>
  </si>
  <si>
    <t>ACACAACTTCAGATCTTCTCTTTACAAAAATCACCAACTACCCACACACACC</t>
  </si>
  <si>
    <t>CACCAAAATTCTCCATTTCTTCGTAATTAATCACCAACTACCCACACACACC</t>
  </si>
  <si>
    <t>TGAGAACTTGCATTAGCCAAAGCTTCAATCACCAACTACCCACACACACC</t>
  </si>
  <si>
    <t>AAAATGAGAATGGGAGAGGTTTTTATATAATCACCAACTACCCACACACACC</t>
  </si>
  <si>
    <t>AAGTCTAGCTTGAGGAGGAAATGCAATCACCAACTACCCACACACACC</t>
  </si>
  <si>
    <t>ATCAAAAACAAACTGACCACTAACAACAAATCACCAACTACCCACACACACC</t>
  </si>
  <si>
    <t>ATTGATTATTACCATGACAAAAACAGACAATCACCAACTACCCACACACACC</t>
  </si>
  <si>
    <t>AGCAAGAATATAGAGTAGTATCCATTCAAATCACCAACTACCCACACACACC</t>
  </si>
  <si>
    <t>ATAATGCATGTTGGAGATGAATAATAATAATCACCAACTACCCACACACACC</t>
  </si>
  <si>
    <t>AT1G27565-1-oligo3</t>
  </si>
  <si>
    <t>AT1G27565-2-oligo3</t>
  </si>
  <si>
    <t>AT1G75830-1-oligo3</t>
  </si>
  <si>
    <t>AT1G75830-2-oligo3</t>
  </si>
  <si>
    <t>AT3G45920-oligo3</t>
  </si>
  <si>
    <t>AT3G46400-oligo3</t>
  </si>
  <si>
    <t>AT5G28810-1-oligo3</t>
  </si>
  <si>
    <t>AT5G28810-2-oligo3</t>
  </si>
  <si>
    <t>AT3G51810-oligo3</t>
  </si>
  <si>
    <t>AT4G04990-oligo3</t>
  </si>
  <si>
    <t>AT5G22555-oligo3</t>
  </si>
  <si>
    <t>AT1G21400-oligo3</t>
  </si>
  <si>
    <t>AT3G01345-1-oligo3</t>
  </si>
  <si>
    <t>AT3G01345-2-oligo3</t>
  </si>
  <si>
    <t>AT5G07330-1-oligo3</t>
  </si>
  <si>
    <t>AT5G07330-2-oligo3</t>
  </si>
  <si>
    <t>AT5G24210-1-oligo3</t>
  </si>
  <si>
    <t>AT5G24210-2-oligo3</t>
  </si>
  <si>
    <t>AT1G47890-oligo3</t>
  </si>
  <si>
    <t>AT4G10500-1-oligo3</t>
  </si>
  <si>
    <t>AT4G10500-2-oligo3</t>
  </si>
  <si>
    <t>AT4G14630-oligo3</t>
  </si>
  <si>
    <t>AT4G22217-1-oligo3</t>
  </si>
  <si>
    <t>AT4G22217-2-oligo3</t>
  </si>
  <si>
    <t>AT1G63570-oligo3</t>
  </si>
  <si>
    <t>AT1G75040-oligo3</t>
  </si>
  <si>
    <t>AT1G08090-oligo3</t>
  </si>
  <si>
    <t>AT1G75600-oligo3</t>
  </si>
  <si>
    <t>AT3G09640-oligo3</t>
  </si>
  <si>
    <t>AT2G27402-1-oligo3</t>
  </si>
  <si>
    <t>AT2G27402-2-oligo3</t>
  </si>
  <si>
    <t>AT5G52640-oligo3</t>
  </si>
  <si>
    <t>AT5G52710-oligo3</t>
  </si>
  <si>
    <t>AT1G52415-oligo3</t>
  </si>
  <si>
    <t>AT5G57240-oligo3</t>
  </si>
  <si>
    <t>AT4G24150-oligo3</t>
  </si>
  <si>
    <t>AT4G11170-1-oligo3</t>
  </si>
  <si>
    <t>AT4G11170-2-oligo3</t>
  </si>
  <si>
    <t>AT4G11170-3-oligo3</t>
  </si>
  <si>
    <t>AT5G25250-oligo3</t>
  </si>
  <si>
    <t>AT3G61810-oligo3</t>
  </si>
  <si>
    <t>AT1G49030-oligo3</t>
  </si>
  <si>
    <t>AT2G15220-oligo3</t>
  </si>
  <si>
    <t>AT2G33050-oligo3</t>
  </si>
  <si>
    <t>AT4G09110-oligo3</t>
  </si>
  <si>
    <t>AT4G10510-oligo3</t>
  </si>
  <si>
    <t>AT4G24570-oligo3</t>
  </si>
  <si>
    <t>AT5G13320-oligo3</t>
  </si>
  <si>
    <t>CTACCCCACCTTCCTCATTCTCTATTGGAGAAGAATGTTTTTTAGATCGGAG</t>
  </si>
  <si>
    <t>CTACCCCACCTTCCTCATTCTCTATCGGTTCGGACGTCGGTTATAG</t>
  </si>
  <si>
    <t>CTACCCCACCTTCCTCATTCTCTAGGTGGTAATCCTCCATAGCTTTTTTG</t>
  </si>
  <si>
    <t>CTACCCCACCTTCCTCATTCTCTATAGCCGTCATCCGCAAACTTTGAC</t>
  </si>
  <si>
    <t>CTACCCCACCTTCCTCATTCTCTACGGGTTTGATCAATCACTCGTTGG</t>
  </si>
  <si>
    <t>CTACCCCACCTTCCTCATTCTCTACCACTTTATATGTCAAACCTTCTTAAAA</t>
  </si>
  <si>
    <t>CTACCCCACCTTCCTCATTCTCTATCTTAGGTGCCTTATGAGATTGACAAA</t>
  </si>
  <si>
    <t>CTACCCCACCTTCCTCATTCTCTACTACAGGGGGCTGACACTCTTTA</t>
  </si>
  <si>
    <t>CTACCCCACCTTCCTCATTCTCTACACGAACGATATGTAATTAAGTAAGTTG</t>
  </si>
  <si>
    <t>CTACCCCACCTTCCTCATTCTCTATGAGATTTTTTTTAGAGTTCAAAAGAGC</t>
  </si>
  <si>
    <t>CTACCCCACCTTCCTCATTCTCTATGTATTTTGTTTAGATGTGCAACAAAAC</t>
  </si>
  <si>
    <t>CTACCCCACCTTCCTCATTCTCTATACGCCGTTGAAGATAACTGAGAAGT</t>
  </si>
  <si>
    <t>CTACCCCACCTTCCTCATTCTCTATCTGAGTTTTGGAGAGTTCAAAGGAAG</t>
  </si>
  <si>
    <t>CTACCCCACCTTCCTCATTCTCTACTATTCTGATAGCAAGGCGTCCATTA</t>
  </si>
  <si>
    <t>CTACCCCACCTTCCTCATTCTCTATATAAAAGGAAGATGGAGACATCTGGA</t>
  </si>
  <si>
    <t>CTACCCCACCTTCCTCATTCTCTATTGTTATCTTCCAATGAATATCGCTCG</t>
  </si>
  <si>
    <t>CTACCCCACCTTCCTCATTCTCTACCGCTATTCCACCTAAAATCATAAAACT</t>
  </si>
  <si>
    <t>CTACCCCACCTTCCTCATTCTCTATTAAATCATGATTTGAACTGGTATTTAG</t>
  </si>
  <si>
    <t>CTACCCCACCTTCCTCATTCTCTACAGATGGAACGAATAAGGAAGCTCAT</t>
  </si>
  <si>
    <t>CTACCCCACCTTCCTCATTCTCTATCTTTGAGATTCAGGTATTTTATAGCCA</t>
  </si>
  <si>
    <t>CTACCCCACCTTCCTCATTCTCTACTAAGAGCTTAGATATTGCAGAAGTTG</t>
  </si>
  <si>
    <t>CTACCCCACCTTCCTCATTCTCTACGGTTGTCACGTTGGACCCAA</t>
  </si>
  <si>
    <t>CTACCCCACCTTCCTCATTCTCTATGTATAGAGATGTTAATAATGGGTTAAA</t>
  </si>
  <si>
    <t>CTACCCCACCTTCCTCATTCTCTACCAAACACATTTTCTCTTCACTACTTCT</t>
  </si>
  <si>
    <t>CTACCCCACCTTCCTCATTCTCTAGTGTGCATGTGTTGAGGTTGGGA</t>
  </si>
  <si>
    <t>CTACCCCACCTTCCTCATTCTCTACAGATGCATACATAAGAGGCCTGATT</t>
  </si>
  <si>
    <t>CTACCCCACCTTCCTCATTCTCTAGCCAGTGTTGACAATGAAAAAAGCATT</t>
  </si>
  <si>
    <t>CTACCCCACCTTCCTCATTCTCTATCTTGTGTGTTTTAAGGTTAGTGTTTTC</t>
  </si>
  <si>
    <t>CTACCCCACCTTCCTCATTCTCTAGACTTAAGGGTTGATAGACACACTATG</t>
  </si>
  <si>
    <t>CTACCCCACCTTCCTCATTCTCTATGTAGGAGTTTCGTCCCTTCCC</t>
  </si>
  <si>
    <t>CTACCCCACCTTCCTCATTCTCTATCAAAGACACATAGTTACATACACTCAC</t>
  </si>
  <si>
    <t>CTACCCCACCTTCCTCATTCTCTAGAGTTCAGGCTGTCCATCGAG</t>
  </si>
  <si>
    <t>CTACCCCACCTTCCTCATTCTCTAGAGGGATTCAACGTATTGGTTAAGC</t>
  </si>
  <si>
    <t>CTACCCCACCTTCCTCATTCTCTACAATACAATGTATGCAAAAAGCTTATTA</t>
  </si>
  <si>
    <t>CTACCCCACCTTCCTCATTCTCTATTGCTTTCATCCGTTCGATTGGTTTG</t>
  </si>
  <si>
    <t>CTACCCCACCTTCCTCATTCTCTATTTTTCACATATAAGGACGAATCAACCA</t>
  </si>
  <si>
    <t>CTACCCCACCTTCCTCATTCTCTAGTATAATAGTATTTGGTTTTTATATGGT</t>
  </si>
  <si>
    <t>CTACCCCACCTTCCTCATTCTCTATTAAAATCGGAGATTAAACGAGATTAGT</t>
  </si>
  <si>
    <t>CTACCCCACCTTCCTCATTCTCTAGAGACTTTCATAAGAGATTTTGGTGAAA</t>
  </si>
  <si>
    <t>CTACCCCACCTTCCTCATTCTCTACACCGCGAGAACAATTTATTTTTTAAAA</t>
  </si>
  <si>
    <t>CTACCCCACCTTCCTCATTCTCTAGGTTTTGACATGTTTGATGGAGAGAG</t>
  </si>
  <si>
    <t>CTACCCCACCTTCCTCATTCTCTACTATGGAAAATGATACTTCCCATTTGAT</t>
  </si>
  <si>
    <t>CTACCCCACCTTCCTCATTCTCTAGCAAAATTTTGAGAATTTGACAATAGCG</t>
  </si>
  <si>
    <t>CTACCCCACCTTCCTCATTCTCTAGCAAAGATAAAAAACAGTAAGAGCACC</t>
  </si>
  <si>
    <t>CTACCCCACCTTCCTCATTCTCTACTTTTCCAACAGTTTTGACCTAATCCTT</t>
  </si>
  <si>
    <t>CTACCCCACCTTCCTCATTCTCTATGTTTCTATTTCTTGGAATTGTTCTAAG</t>
  </si>
  <si>
    <t>CTACCCCACCTTCCTCATTCTCTAGAGCTGGACGGAGGAGAGTG</t>
  </si>
  <si>
    <t>CTACCCCACCTTCCTCATTCTCTATTTGAAGTTAAATCCTTCAGCTGCTTCT</t>
  </si>
  <si>
    <t>AT5G39670-1-oligo3</t>
  </si>
  <si>
    <t>AT5G39670-2-oligo3</t>
  </si>
  <si>
    <t>AT5G42830-1-oligo3</t>
  </si>
  <si>
    <t>AT5G42830-2-oligo3</t>
  </si>
  <si>
    <t>AT5G11180-oligo3</t>
  </si>
  <si>
    <t>AT3G48740-1-oligo3</t>
  </si>
  <si>
    <t>AT3G48740-2-oligo3</t>
  </si>
  <si>
    <t>AT3G48740-3-oligo3</t>
  </si>
  <si>
    <t>AT5G59220-oligo3</t>
  </si>
  <si>
    <t>AT2G25410-oligo3</t>
  </si>
  <si>
    <t>AT1G62760-1-oligo3</t>
  </si>
  <si>
    <t>AT1G62760-2-oligo3</t>
  </si>
  <si>
    <t>AT4G33120-oligo3</t>
  </si>
  <si>
    <t>AT3G17790-oligo3</t>
  </si>
  <si>
    <t>AT3G50560-oligo3</t>
  </si>
  <si>
    <t>AT3G51350-1-oligo3</t>
  </si>
  <si>
    <t>AT3G51350-2-oligo3</t>
  </si>
  <si>
    <t>AT1G78820-1-oligo3</t>
  </si>
  <si>
    <t>AT1G78820-2-oligo3</t>
  </si>
  <si>
    <t>AT1G03240-1-oligo3</t>
  </si>
  <si>
    <t>AT1G03240-2-oligo3</t>
  </si>
  <si>
    <t>AT2G47520-oligo3</t>
  </si>
  <si>
    <t>AT3G02100-oligo3</t>
  </si>
  <si>
    <t>AT5G38900-1-oligo3</t>
  </si>
  <si>
    <t>AT5G38900-2-oligo3</t>
  </si>
  <si>
    <t>AT3G28380-1-oligo3</t>
  </si>
  <si>
    <t>AT3G28380-2-oligo3</t>
  </si>
  <si>
    <t>AT1G26250-oligo3</t>
  </si>
  <si>
    <t>AT4G40020-oligo3</t>
  </si>
  <si>
    <t>AT1G01560-oligo3</t>
  </si>
  <si>
    <t>AT2G43570-oligo3</t>
  </si>
  <si>
    <t>AT1G18970-oligo3</t>
  </si>
  <si>
    <t>AT1G44130-oligo3</t>
  </si>
  <si>
    <t>AT2G19500-oligo3</t>
  </si>
  <si>
    <t>AT3G04720-oligo3</t>
  </si>
  <si>
    <t>AT3G16770-oligo3</t>
  </si>
  <si>
    <t>AT1G13340-oligo3</t>
  </si>
  <si>
    <t>AT3G04210-oligo3</t>
  </si>
  <si>
    <t>AT3G24500-oligo3</t>
  </si>
  <si>
    <t>AT3G08940-oligo3</t>
  </si>
  <si>
    <t>AT4G17030-oligo3</t>
  </si>
  <si>
    <t>AT5G57530-oligo3</t>
  </si>
  <si>
    <t>AT4G30270-oligo3</t>
  </si>
  <si>
    <t>AT4G25810-oligo3</t>
  </si>
  <si>
    <t>AT2G26150-oligo3</t>
  </si>
  <si>
    <t>AT5G57560-oligo3</t>
  </si>
  <si>
    <t>AT5G42380-oligo3</t>
  </si>
  <si>
    <t>AT5G47220-oligo3</t>
  </si>
  <si>
    <t>AT2G07560-oligo3</t>
  </si>
  <si>
    <t>AT2G44810-oligo3</t>
  </si>
  <si>
    <t>AT4G34580-oligo3</t>
  </si>
  <si>
    <t>AT2G46830-oligo3</t>
  </si>
  <si>
    <t>AT3G17609-oligo3</t>
  </si>
  <si>
    <t>AT1G05290-oligo3</t>
  </si>
  <si>
    <t>AT4G33070-oligo3</t>
  </si>
  <si>
    <t>AT4G26010-oligo3</t>
  </si>
  <si>
    <t>AT5G52310-oligo3</t>
  </si>
  <si>
    <t>AT2G16060-oligo3</t>
  </si>
  <si>
    <t>AT2G33380-oligo3</t>
  </si>
  <si>
    <t>AT4G10270-oligo3</t>
  </si>
  <si>
    <t>CTACCCCACCTTCCTCATTCTCTAGCTGACTTTGTCAATCCATTTAGTGTG</t>
  </si>
  <si>
    <t>CTACCCCACCTTCCTCATTCTCTATACGGTCGGGGATACTCCTTCAT</t>
  </si>
  <si>
    <t>CTACCCCACCTTCCTCATTCTCTATGCCTGAAGAAAAAGTCAGACGTTTC</t>
  </si>
  <si>
    <t>CTACCCCACCTTCCTCATTCTCTACATGAACTTTCGAAATGTTATTTAAATC</t>
  </si>
  <si>
    <t>CTACCCCACCTTCCTCATTCTCTAGAAATGACTAAAACATAGCTTCTATAAA</t>
  </si>
  <si>
    <t>CTACCCCACCTTCCTCATTCTCTATTAATCCTCTACTTCGCACACTTGATAA</t>
  </si>
  <si>
    <t>CTACCCCACCTTCCTCATTCTCTATTCACACGCTAAACCATTACCAAATCAT</t>
  </si>
  <si>
    <t>CTACCCCACCTTCCTCATTCTCTACCATTCGATTCAATTTTAAGGCGGTATT</t>
  </si>
  <si>
    <t>CTACCCCACCTTCCTCATTCTCTAGCTTTATATTAGCTTCTTTCACCAGAAG</t>
  </si>
  <si>
    <t>CTACCCCACCTTCCTCATTCTCTATTGAGATTGTACGCACCAGGGTTAA</t>
  </si>
  <si>
    <t>CTACCCCACCTTCCTCATTCTCTACATATTAATGAGAGCAAGCGCGTTG</t>
  </si>
  <si>
    <t>CTACCCCACCTTCCTCATTCTCTAGGTGAAACTAATGGGCATGTGCAT</t>
  </si>
  <si>
    <t>CTACCCCACCTTCCTCATTCTCTAGTAACAACAGCTGTATTTGATGTTTCTT</t>
  </si>
  <si>
    <t>CTACCCCACCTTCCTCATTCTCTACTCAGCTGAGCTTCTGCGTCA</t>
  </si>
  <si>
    <t>CTACCCCACCTTCCTCATTCTCTAGTTAAAAGAGCCTTTTTCGGACAGATAT</t>
  </si>
  <si>
    <t>CTACCCCACCTTCCTCATTCTCTACACCTCGGCGTTAACAGGACA</t>
  </si>
  <si>
    <t>CTACCCCACCTTCCTCATTCTCTACTCATAATAGACAACATTGTTGATGTTT</t>
  </si>
  <si>
    <t>CTACCCCACCTTCCTCATTCTCTATTCAAGGGTTGGTTGAATAGTTTTTTCT</t>
  </si>
  <si>
    <t>CTACCCCACCTTCCTCATTCTCTATTTGGATAAGATATGTCTACTGAGAATT</t>
  </si>
  <si>
    <t>CTACCCCACCTTCCTCATTCTCTATTTGTAGAATCGCTAATGACCACGATTA</t>
  </si>
  <si>
    <t>CTACCCCACCTTCCTCATTCTCTAGAATTCTTTGTTTTTGCGATCAACCAGA</t>
  </si>
  <si>
    <t>CTACCCCACCTTCCTCATTCTCTATGGCCTCTGCCTTATCCCTCT</t>
  </si>
  <si>
    <t>CTACCCCACCTTCCTCATTCTCTACTTATTAGTATGTGTATGGGAAAATTAT</t>
  </si>
  <si>
    <t>CTACCCCACCTTCCTCATTCTCTATCCACAAGCATCATAAGTTAAACTTGAG</t>
  </si>
  <si>
    <t>CTACCCCACCTTCCTCATTCTCTATCTCGTTGACTTTTGATAAAAACATAGC</t>
  </si>
  <si>
    <t>CTACCCCACCTTCCTCATTCTCTATCGTTGTGCAGCGATCTAACACTG</t>
  </si>
  <si>
    <t>CTACCCCACCTTCCTCATTCTCTAGATCGTAGGCCTTTTATTATGTATGAAA</t>
  </si>
  <si>
    <t>CTACCCCACCTTCCTCATTCTCTATCAGAAGACTACAACAACTTGCTTGC</t>
  </si>
  <si>
    <t>CTACCCCACCTTCCTCATTCTCTATGGCCAATGGGTTTATTAGAAGATTGA</t>
  </si>
  <si>
    <t>CTACCCCACCTTCCTCATTCTCTAGGGTGGCACAAGGCTTCATCG</t>
  </si>
  <si>
    <t>CTACCCCACCTTCCTCATTCTCTAGCCATTGTTTTTGTGTCTGTGATGCA</t>
  </si>
  <si>
    <t>CTACCCCACCTTCCTCATTCTCTACATAAGAAGGAAAGATCTTAAAAGAGCA</t>
  </si>
  <si>
    <t>CTACCCCACCTTCCTCATTCTCTATGAGGAAAGAGAAAGAGAGTCTCTAAG</t>
  </si>
  <si>
    <t>CTACCCCACCTTCCTCATTCTCTATTTACATATAACCGTTGTTGTGGGTGA</t>
  </si>
  <si>
    <t>CTACCCCACCTTCCTCATTCTCTAGCTTGACCACGAGGTCCTGC</t>
  </si>
  <si>
    <t>CTACCCCACCTTCCTCATTCTCTATTTGGTCACATTCTACACATTACACAAC</t>
  </si>
  <si>
    <t>CTACCCCACCTTCCTCATTCTCTATACCTCAGTGGACGTAGAAGCTTG</t>
  </si>
  <si>
    <t>CTACCCCACCTTCCTCATTCTCTATTGCTTGCACATATATATACACATTCAA</t>
  </si>
  <si>
    <t>CTACCCCACCTTCCTCATTCTCTATTTTTTCTTTTTCTTTTTGTGCAACCAC</t>
  </si>
  <si>
    <t>CTACCCCACCTTCCTCATTCTCTACACCGGTGAGCCATTCGACG</t>
  </si>
  <si>
    <t>CTACCCCACCTTCCTCATTCTCTATCTTGCACCTCACCTTTTTATAATTCAT</t>
  </si>
  <si>
    <t>CTACCCCACCTTCCTCATTCTCTACTGGAGTTTGGTGTTTATATAGAGAGA</t>
  </si>
  <si>
    <t>CTACCCCACCTTCCTCATTCTCTAGAGATGGGTAAGAAAAATCGAAAACCTA</t>
  </si>
  <si>
    <t>CTACCCCACCTTCCTCATTCTCTACTTGTGATGACTTATCTTTATTGACAAG</t>
  </si>
  <si>
    <t>CTACCCCACCTTCCTCATTCTCTAGAGGATCCTACAGATGAAGAAGCC</t>
  </si>
  <si>
    <t>CTACCCCACCTTCCTCATTCTCTAGTTGACTTGCTCTTAAAGGTTAGTCTT</t>
  </si>
  <si>
    <t>CTACCCCACCTTCCTCATTCTCTATCCTAAACAATCGATCTTGTAACCACTA</t>
  </si>
  <si>
    <t>CTACCCCACCTTCCTCATTCTCTACATGTCCTCTGAATCATTCTCTTTCAAT</t>
  </si>
  <si>
    <t>CTACCCCACCTTCCTCATTCTCTAGATCACAGAGTTCAATTATCTGCTCAG</t>
  </si>
  <si>
    <t>CTACCCCACCTTCCTCATTCTCTACTTTCGGCTTTAGCCATTCGCC</t>
  </si>
  <si>
    <t>CTACCCCACCTTCCTCATTCTCTACAAAGGCCATGACCCCTCCC</t>
  </si>
  <si>
    <t>CTACCCCACCTTCCTCATTCTCTATTCCACTAATCCACAAAACAAAAAACAA</t>
  </si>
  <si>
    <t>CTACCCCACCTTCCTCATTCTCTATTCTTTTCTTCTGATCTCTCTGAATCAC</t>
  </si>
  <si>
    <t>CTACCCCACCTTCCTCATTCTCTAGTGTTGTAATCTTTATGTATATCCGATG</t>
  </si>
  <si>
    <t>CTACCCCACCTTCCTCATTCTCTAGTTGTTGGATTAGAGACTAGGAGGAA</t>
  </si>
  <si>
    <t>CTACCCCACCTTCCTCATTCTCTAGTTCCCCTAACGACCCAACAAC</t>
  </si>
  <si>
    <t>CTACCCCACCTTCCTCATTCTCTAGACATATGGAGGGAATGATCTTTAAACT</t>
  </si>
  <si>
    <t>CTACCCCACCTTCCTCATTCTCTATTGCGTGAGGCTTGAGCTTTGGA</t>
  </si>
  <si>
    <t>CTACCCCACCTTCCTCATTCTCTACTTTGTTTGAAAGCCTGCCATAACCA</t>
  </si>
  <si>
    <t>CTACCCCACCTTCCTCATTCTCTATAATATCAAAAATCATTTGCCGACCAAA</t>
  </si>
  <si>
    <t>Oligo 2 with sequences complementary to flanking sequences of 3' end of target regions and sequences complementary to oligo U1-T</t>
  </si>
  <si>
    <t>Oligo 1 with sequences complementary to 5' end of target regions and sequences complementary to oligo U1-T</t>
  </si>
  <si>
    <t>Oligo 3 with sequences complementary to oligo U2 and sequences complementary to 3' end of target regions</t>
  </si>
  <si>
    <t>UBQ11-qPCR-F</t>
  </si>
  <si>
    <t xml:space="preserve">AT1G27565-qPCR-F      </t>
  </si>
  <si>
    <t>TGTCTAAATCTGTCCTCGACG</t>
  </si>
  <si>
    <t xml:space="preserve">AT1G27565-qPCR-R      </t>
  </si>
  <si>
    <t>CTTTAAGCGAGATTGCATTAAACAA</t>
  </si>
  <si>
    <t>GAAGCAAAATCAAGACGCAGG</t>
  </si>
  <si>
    <t>CGTACTGCTTGATCCAAACTC</t>
  </si>
  <si>
    <t xml:space="preserve">AT4G04990-qPCR-F        </t>
  </si>
  <si>
    <t>GTCCACCTACTGTTCCTGTAAAG</t>
  </si>
  <si>
    <t xml:space="preserve">AT4G04990-qPCR-R       </t>
  </si>
  <si>
    <t>CCTGGATATGACGTGGTCTTG</t>
  </si>
  <si>
    <t>AGCAACTTGAGGACGGCAGA</t>
  </si>
  <si>
    <t xml:space="preserve">UBQ11-qPCR-R               </t>
  </si>
  <si>
    <t>GTGATGGTCTTTCCGGTCAAA</t>
  </si>
  <si>
    <t>Primers for qPCR</t>
  </si>
  <si>
    <t>AGATTCCAGGTTTGGCTACAG</t>
  </si>
  <si>
    <t>CGATCTCTACCGAAGTAACTGG</t>
  </si>
  <si>
    <t xml:space="preserve">AT5G52710-qPCR-R1-F        </t>
  </si>
  <si>
    <t xml:space="preserve">AT5G52710-qPCR-R1-R                </t>
  </si>
  <si>
    <t xml:space="preserve">AT5G52710-qPCR-R2-F        </t>
  </si>
  <si>
    <t xml:space="preserve">AT5G52710-qPCR-R2-R                </t>
  </si>
  <si>
    <t>Table S2. Oligos used in this study.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</si>
</sst>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1" fillId="0" borderId="1" xfId="0" applyFont="1" applyBorder="1"/>
    <xf numFmtId="0" fontId="2" fillId="0" borderId="1" xfId="0" applyFont="1" applyBorder="1"/>
    <xf numFmtId="0" fontId="3" fillId="2" borderId="1" xfId="0" applyFont="1" applyFill="1" applyBorder="1" applyAlignment="1">
      <alignment horizontal="left" vertical="top"/>
    </xf>
    <xf numFmtId="0" fontId="3" fillId="0" borderId="1" xfId="0" applyFont="1" applyBorder="1"/>
    <xf numFmtId="0" fontId="2" fillId="0" borderId="0" xfId="0" applyFont="1"/>
    <xf numFmtId="49" fontId="1" fillId="0" borderId="2" xfId="0" applyNumberFormat="1" applyFont="1" applyBorder="1" applyAlignment="1">
      <alignment horizontal="center" vertical="center" wrapText="1"/>
    </xf>
    <xf numFmtId="49" fontId="0" fillId="0" borderId="3" xfId="0" applyNumberFormat="1" applyBorder="1" applyAlignment="1">
      <alignment horizontal="center" vertical="center" wrapText="1"/>
    </xf>
    <xf numFmtId="49" fontId="0" fillId="0" borderId="4" xfId="0" applyNumberForma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3" xfId="0" applyBorder="1"/>
    <xf numFmtId="0" fontId="0" fillId="0" borderId="4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341"/>
  <sheetViews>
    <sheetView tabSelected="1" workbookViewId="0"/>
  </sheetViews>
  <sheetFormatPr defaultRowHeight="14.4" x14ac:dyDescent="0.3"/>
  <cols>
    <col min="1" max="1" width="27" style="1" customWidth="1"/>
    <col min="2" max="2" width="74.33203125" style="1" bestFit="1" customWidth="1"/>
    <col min="3" max="3" width="78.5546875" style="1" bestFit="1" customWidth="1"/>
  </cols>
  <sheetData>
    <row r="1" spans="1:3" x14ac:dyDescent="0.3">
      <c r="A1" s="6" t="s">
        <v>684</v>
      </c>
    </row>
    <row r="3" spans="1:3" x14ac:dyDescent="0.3">
      <c r="A3" s="3" t="s">
        <v>9</v>
      </c>
      <c r="B3" s="3" t="s">
        <v>10</v>
      </c>
      <c r="C3" s="3" t="s">
        <v>11</v>
      </c>
    </row>
    <row r="4" spans="1:3" x14ac:dyDescent="0.3">
      <c r="A4" s="2" t="s">
        <v>2</v>
      </c>
      <c r="B4" s="2" t="s">
        <v>1</v>
      </c>
      <c r="C4" s="2"/>
    </row>
    <row r="5" spans="1:3" x14ac:dyDescent="0.3">
      <c r="A5" s="2" t="s">
        <v>3</v>
      </c>
      <c r="B5" s="2" t="s">
        <v>4</v>
      </c>
      <c r="C5" s="2" t="s">
        <v>0</v>
      </c>
    </row>
    <row r="6" spans="1:3" x14ac:dyDescent="0.3">
      <c r="A6" s="2" t="s">
        <v>5</v>
      </c>
      <c r="B6" s="2" t="s">
        <v>8</v>
      </c>
      <c r="C6" s="2"/>
    </row>
    <row r="7" spans="1:3" x14ac:dyDescent="0.3">
      <c r="A7" s="2" t="s">
        <v>6</v>
      </c>
      <c r="B7" s="2" t="s">
        <v>7</v>
      </c>
      <c r="C7" s="2"/>
    </row>
    <row r="8" spans="1:3" x14ac:dyDescent="0.3">
      <c r="A8" s="2" t="s">
        <v>12</v>
      </c>
      <c r="B8" s="2" t="s">
        <v>108</v>
      </c>
      <c r="C8" s="7" t="s">
        <v>661</v>
      </c>
    </row>
    <row r="9" spans="1:3" x14ac:dyDescent="0.3">
      <c r="A9" s="2" t="s">
        <v>13</v>
      </c>
      <c r="B9" s="2" t="s">
        <v>109</v>
      </c>
      <c r="C9" s="8"/>
    </row>
    <row r="10" spans="1:3" x14ac:dyDescent="0.3">
      <c r="A10" s="2" t="s">
        <v>14</v>
      </c>
      <c r="B10" s="2" t="s">
        <v>110</v>
      </c>
      <c r="C10" s="8"/>
    </row>
    <row r="11" spans="1:3" x14ac:dyDescent="0.3">
      <c r="A11" s="2" t="s">
        <v>15</v>
      </c>
      <c r="B11" s="2" t="s">
        <v>111</v>
      </c>
      <c r="C11" s="8"/>
    </row>
    <row r="12" spans="1:3" x14ac:dyDescent="0.3">
      <c r="A12" s="2" t="s">
        <v>16</v>
      </c>
      <c r="B12" s="2" t="s">
        <v>112</v>
      </c>
      <c r="C12" s="8"/>
    </row>
    <row r="13" spans="1:3" x14ac:dyDescent="0.3">
      <c r="A13" s="2" t="s">
        <v>17</v>
      </c>
      <c r="B13" s="2" t="s">
        <v>113</v>
      </c>
      <c r="C13" s="8"/>
    </row>
    <row r="14" spans="1:3" x14ac:dyDescent="0.3">
      <c r="A14" s="2" t="s">
        <v>18</v>
      </c>
      <c r="B14" s="2" t="s">
        <v>114</v>
      </c>
      <c r="C14" s="8"/>
    </row>
    <row r="15" spans="1:3" x14ac:dyDescent="0.3">
      <c r="A15" s="2" t="s">
        <v>19</v>
      </c>
      <c r="B15" s="2" t="s">
        <v>115</v>
      </c>
      <c r="C15" s="8"/>
    </row>
    <row r="16" spans="1:3" x14ac:dyDescent="0.3">
      <c r="A16" s="2" t="s">
        <v>20</v>
      </c>
      <c r="B16" s="2" t="s">
        <v>116</v>
      </c>
      <c r="C16" s="8"/>
    </row>
    <row r="17" spans="1:3" x14ac:dyDescent="0.3">
      <c r="A17" s="2" t="s">
        <v>21</v>
      </c>
      <c r="B17" s="2" t="s">
        <v>117</v>
      </c>
      <c r="C17" s="8"/>
    </row>
    <row r="18" spans="1:3" x14ac:dyDescent="0.3">
      <c r="A18" s="2" t="s">
        <v>22</v>
      </c>
      <c r="B18" s="2" t="s">
        <v>118</v>
      </c>
      <c r="C18" s="8"/>
    </row>
    <row r="19" spans="1:3" x14ac:dyDescent="0.3">
      <c r="A19" s="2" t="s">
        <v>23</v>
      </c>
      <c r="B19" s="2" t="s">
        <v>119</v>
      </c>
      <c r="C19" s="8"/>
    </row>
    <row r="20" spans="1:3" x14ac:dyDescent="0.3">
      <c r="A20" s="2" t="s">
        <v>24</v>
      </c>
      <c r="B20" s="2" t="s">
        <v>120</v>
      </c>
      <c r="C20" s="8"/>
    </row>
    <row r="21" spans="1:3" x14ac:dyDescent="0.3">
      <c r="A21" s="2" t="s">
        <v>25</v>
      </c>
      <c r="B21" s="2" t="s">
        <v>121</v>
      </c>
      <c r="C21" s="8"/>
    </row>
    <row r="22" spans="1:3" x14ac:dyDescent="0.3">
      <c r="A22" s="2" t="s">
        <v>26</v>
      </c>
      <c r="B22" s="2" t="s">
        <v>122</v>
      </c>
      <c r="C22" s="8"/>
    </row>
    <row r="23" spans="1:3" x14ac:dyDescent="0.3">
      <c r="A23" s="2" t="s">
        <v>27</v>
      </c>
      <c r="B23" s="2" t="s">
        <v>123</v>
      </c>
      <c r="C23" s="8"/>
    </row>
    <row r="24" spans="1:3" x14ac:dyDescent="0.3">
      <c r="A24" s="2" t="s">
        <v>28</v>
      </c>
      <c r="B24" s="2" t="s">
        <v>124</v>
      </c>
      <c r="C24" s="8"/>
    </row>
    <row r="25" spans="1:3" x14ac:dyDescent="0.3">
      <c r="A25" s="2" t="s">
        <v>29</v>
      </c>
      <c r="B25" s="2" t="s">
        <v>125</v>
      </c>
      <c r="C25" s="8"/>
    </row>
    <row r="26" spans="1:3" x14ac:dyDescent="0.3">
      <c r="A26" s="2" t="s">
        <v>30</v>
      </c>
      <c r="B26" s="2" t="s">
        <v>126</v>
      </c>
      <c r="C26" s="8"/>
    </row>
    <row r="27" spans="1:3" x14ac:dyDescent="0.3">
      <c r="A27" s="2" t="s">
        <v>31</v>
      </c>
      <c r="B27" s="2" t="s">
        <v>127</v>
      </c>
      <c r="C27" s="8"/>
    </row>
    <row r="28" spans="1:3" x14ac:dyDescent="0.3">
      <c r="A28" s="2" t="s">
        <v>32</v>
      </c>
      <c r="B28" s="2" t="s">
        <v>128</v>
      </c>
      <c r="C28" s="8"/>
    </row>
    <row r="29" spans="1:3" x14ac:dyDescent="0.3">
      <c r="A29" s="2" t="s">
        <v>33</v>
      </c>
      <c r="B29" s="2" t="s">
        <v>129</v>
      </c>
      <c r="C29" s="8"/>
    </row>
    <row r="30" spans="1:3" x14ac:dyDescent="0.3">
      <c r="A30" s="2" t="s">
        <v>34</v>
      </c>
      <c r="B30" s="2" t="s">
        <v>130</v>
      </c>
      <c r="C30" s="8"/>
    </row>
    <row r="31" spans="1:3" x14ac:dyDescent="0.3">
      <c r="A31" s="2" t="s">
        <v>35</v>
      </c>
      <c r="B31" s="2" t="s">
        <v>131</v>
      </c>
      <c r="C31" s="8"/>
    </row>
    <row r="32" spans="1:3" x14ac:dyDescent="0.3">
      <c r="A32" s="2" t="s">
        <v>36</v>
      </c>
      <c r="B32" s="2" t="s">
        <v>132</v>
      </c>
      <c r="C32" s="8"/>
    </row>
    <row r="33" spans="1:3" x14ac:dyDescent="0.3">
      <c r="A33" s="2" t="s">
        <v>37</v>
      </c>
      <c r="B33" s="2" t="s">
        <v>133</v>
      </c>
      <c r="C33" s="8"/>
    </row>
    <row r="34" spans="1:3" x14ac:dyDescent="0.3">
      <c r="A34" s="2" t="s">
        <v>38</v>
      </c>
      <c r="B34" s="2" t="s">
        <v>134</v>
      </c>
      <c r="C34" s="8"/>
    </row>
    <row r="35" spans="1:3" x14ac:dyDescent="0.3">
      <c r="A35" s="2" t="s">
        <v>39</v>
      </c>
      <c r="B35" s="2" t="s">
        <v>135</v>
      </c>
      <c r="C35" s="8"/>
    </row>
    <row r="36" spans="1:3" x14ac:dyDescent="0.3">
      <c r="A36" s="2" t="s">
        <v>40</v>
      </c>
      <c r="B36" s="2" t="s">
        <v>136</v>
      </c>
      <c r="C36" s="8"/>
    </row>
    <row r="37" spans="1:3" x14ac:dyDescent="0.3">
      <c r="A37" s="2" t="s">
        <v>41</v>
      </c>
      <c r="B37" s="2" t="s">
        <v>137</v>
      </c>
      <c r="C37" s="8"/>
    </row>
    <row r="38" spans="1:3" x14ac:dyDescent="0.3">
      <c r="A38" s="2" t="s">
        <v>42</v>
      </c>
      <c r="B38" s="2" t="s">
        <v>138</v>
      </c>
      <c r="C38" s="8"/>
    </row>
    <row r="39" spans="1:3" x14ac:dyDescent="0.3">
      <c r="A39" s="2" t="s">
        <v>43</v>
      </c>
      <c r="B39" s="2" t="s">
        <v>139</v>
      </c>
      <c r="C39" s="8"/>
    </row>
    <row r="40" spans="1:3" x14ac:dyDescent="0.3">
      <c r="A40" s="2" t="s">
        <v>44</v>
      </c>
      <c r="B40" s="2" t="s">
        <v>140</v>
      </c>
      <c r="C40" s="8"/>
    </row>
    <row r="41" spans="1:3" x14ac:dyDescent="0.3">
      <c r="A41" s="2" t="s">
        <v>45</v>
      </c>
      <c r="B41" s="2" t="s">
        <v>141</v>
      </c>
      <c r="C41" s="8"/>
    </row>
    <row r="42" spans="1:3" x14ac:dyDescent="0.3">
      <c r="A42" s="2" t="s">
        <v>46</v>
      </c>
      <c r="B42" s="2" t="s">
        <v>142</v>
      </c>
      <c r="C42" s="8"/>
    </row>
    <row r="43" spans="1:3" x14ac:dyDescent="0.3">
      <c r="A43" s="2" t="s">
        <v>47</v>
      </c>
      <c r="B43" s="2" t="s">
        <v>143</v>
      </c>
      <c r="C43" s="8"/>
    </row>
    <row r="44" spans="1:3" x14ac:dyDescent="0.3">
      <c r="A44" s="2" t="s">
        <v>48</v>
      </c>
      <c r="B44" s="2" t="s">
        <v>144</v>
      </c>
      <c r="C44" s="8"/>
    </row>
    <row r="45" spans="1:3" x14ac:dyDescent="0.3">
      <c r="A45" s="2" t="s">
        <v>49</v>
      </c>
      <c r="B45" s="2" t="s">
        <v>145</v>
      </c>
      <c r="C45" s="8"/>
    </row>
    <row r="46" spans="1:3" x14ac:dyDescent="0.3">
      <c r="A46" s="2" t="s">
        <v>50</v>
      </c>
      <c r="B46" s="2" t="s">
        <v>146</v>
      </c>
      <c r="C46" s="8"/>
    </row>
    <row r="47" spans="1:3" x14ac:dyDescent="0.3">
      <c r="A47" s="2" t="s">
        <v>51</v>
      </c>
      <c r="B47" s="2" t="s">
        <v>147</v>
      </c>
      <c r="C47" s="8"/>
    </row>
    <row r="48" spans="1:3" x14ac:dyDescent="0.3">
      <c r="A48" s="2" t="s">
        <v>52</v>
      </c>
      <c r="B48" s="2" t="s">
        <v>148</v>
      </c>
      <c r="C48" s="8"/>
    </row>
    <row r="49" spans="1:3" x14ac:dyDescent="0.3">
      <c r="A49" s="2" t="s">
        <v>53</v>
      </c>
      <c r="B49" s="2" t="s">
        <v>149</v>
      </c>
      <c r="C49" s="8"/>
    </row>
    <row r="50" spans="1:3" x14ac:dyDescent="0.3">
      <c r="A50" s="2" t="s">
        <v>54</v>
      </c>
      <c r="B50" s="2" t="s">
        <v>150</v>
      </c>
      <c r="C50" s="8"/>
    </row>
    <row r="51" spans="1:3" x14ac:dyDescent="0.3">
      <c r="A51" s="2" t="s">
        <v>55</v>
      </c>
      <c r="B51" s="2" t="s">
        <v>151</v>
      </c>
      <c r="C51" s="8"/>
    </row>
    <row r="52" spans="1:3" x14ac:dyDescent="0.3">
      <c r="A52" s="2" t="s">
        <v>56</v>
      </c>
      <c r="B52" s="2" t="s">
        <v>152</v>
      </c>
      <c r="C52" s="8"/>
    </row>
    <row r="53" spans="1:3" x14ac:dyDescent="0.3">
      <c r="A53" s="4" t="s">
        <v>57</v>
      </c>
      <c r="B53" s="2" t="s">
        <v>153</v>
      </c>
      <c r="C53" s="8"/>
    </row>
    <row r="54" spans="1:3" x14ac:dyDescent="0.3">
      <c r="A54" s="4" t="s">
        <v>58</v>
      </c>
      <c r="B54" s="2" t="s">
        <v>154</v>
      </c>
      <c r="C54" s="8"/>
    </row>
    <row r="55" spans="1:3" x14ac:dyDescent="0.3">
      <c r="A55" s="4" t="s">
        <v>59</v>
      </c>
      <c r="B55" s="2" t="s">
        <v>155</v>
      </c>
      <c r="C55" s="8"/>
    </row>
    <row r="56" spans="1:3" x14ac:dyDescent="0.3">
      <c r="A56" s="4" t="s">
        <v>60</v>
      </c>
      <c r="B56" s="2" t="s">
        <v>156</v>
      </c>
      <c r="C56" s="8"/>
    </row>
    <row r="57" spans="1:3" x14ac:dyDescent="0.3">
      <c r="A57" s="4" t="s">
        <v>61</v>
      </c>
      <c r="B57" s="2" t="s">
        <v>157</v>
      </c>
      <c r="C57" s="8"/>
    </row>
    <row r="58" spans="1:3" x14ac:dyDescent="0.3">
      <c r="A58" s="4" t="s">
        <v>62</v>
      </c>
      <c r="B58" s="2" t="s">
        <v>158</v>
      </c>
      <c r="C58" s="8"/>
    </row>
    <row r="59" spans="1:3" x14ac:dyDescent="0.3">
      <c r="A59" s="4" t="s">
        <v>63</v>
      </c>
      <c r="B59" s="2" t="s">
        <v>159</v>
      </c>
      <c r="C59" s="8"/>
    </row>
    <row r="60" spans="1:3" x14ac:dyDescent="0.3">
      <c r="A60" s="4" t="s">
        <v>64</v>
      </c>
      <c r="B60" s="2" t="s">
        <v>160</v>
      </c>
      <c r="C60" s="8"/>
    </row>
    <row r="61" spans="1:3" x14ac:dyDescent="0.3">
      <c r="A61" s="4" t="s">
        <v>65</v>
      </c>
      <c r="B61" s="2" t="s">
        <v>161</v>
      </c>
      <c r="C61" s="8"/>
    </row>
    <row r="62" spans="1:3" x14ac:dyDescent="0.3">
      <c r="A62" s="4" t="s">
        <v>66</v>
      </c>
      <c r="B62" s="2" t="s">
        <v>162</v>
      </c>
      <c r="C62" s="8"/>
    </row>
    <row r="63" spans="1:3" x14ac:dyDescent="0.3">
      <c r="A63" s="4" t="s">
        <v>67</v>
      </c>
      <c r="B63" s="2" t="s">
        <v>163</v>
      </c>
      <c r="C63" s="8"/>
    </row>
    <row r="64" spans="1:3" x14ac:dyDescent="0.3">
      <c r="A64" s="4" t="s">
        <v>68</v>
      </c>
      <c r="B64" s="2" t="s">
        <v>164</v>
      </c>
      <c r="C64" s="8"/>
    </row>
    <row r="65" spans="1:3" x14ac:dyDescent="0.3">
      <c r="A65" s="4" t="s">
        <v>69</v>
      </c>
      <c r="B65" s="2" t="s">
        <v>165</v>
      </c>
      <c r="C65" s="8"/>
    </row>
    <row r="66" spans="1:3" x14ac:dyDescent="0.3">
      <c r="A66" s="4" t="s">
        <v>70</v>
      </c>
      <c r="B66" s="2" t="s">
        <v>166</v>
      </c>
      <c r="C66" s="8"/>
    </row>
    <row r="67" spans="1:3" x14ac:dyDescent="0.3">
      <c r="A67" s="4" t="s">
        <v>71</v>
      </c>
      <c r="B67" s="2" t="s">
        <v>167</v>
      </c>
      <c r="C67" s="8"/>
    </row>
    <row r="68" spans="1:3" x14ac:dyDescent="0.3">
      <c r="A68" s="4" t="s">
        <v>72</v>
      </c>
      <c r="B68" s="2" t="s">
        <v>168</v>
      </c>
      <c r="C68" s="8"/>
    </row>
    <row r="69" spans="1:3" x14ac:dyDescent="0.3">
      <c r="A69" s="4" t="s">
        <v>73</v>
      </c>
      <c r="B69" s="2" t="s">
        <v>169</v>
      </c>
      <c r="C69" s="8"/>
    </row>
    <row r="70" spans="1:3" x14ac:dyDescent="0.3">
      <c r="A70" s="4" t="s">
        <v>74</v>
      </c>
      <c r="B70" s="2" t="s">
        <v>170</v>
      </c>
      <c r="C70" s="8"/>
    </row>
    <row r="71" spans="1:3" x14ac:dyDescent="0.3">
      <c r="A71" s="4" t="s">
        <v>75</v>
      </c>
      <c r="B71" s="2" t="s">
        <v>171</v>
      </c>
      <c r="C71" s="8"/>
    </row>
    <row r="72" spans="1:3" x14ac:dyDescent="0.3">
      <c r="A72" s="4" t="s">
        <v>76</v>
      </c>
      <c r="B72" s="2" t="s">
        <v>172</v>
      </c>
      <c r="C72" s="8"/>
    </row>
    <row r="73" spans="1:3" x14ac:dyDescent="0.3">
      <c r="A73" s="4" t="s">
        <v>77</v>
      </c>
      <c r="B73" s="2" t="s">
        <v>173</v>
      </c>
      <c r="C73" s="8"/>
    </row>
    <row r="74" spans="1:3" x14ac:dyDescent="0.3">
      <c r="A74" s="4" t="s">
        <v>78</v>
      </c>
      <c r="B74" s="2" t="s">
        <v>174</v>
      </c>
      <c r="C74" s="8"/>
    </row>
    <row r="75" spans="1:3" x14ac:dyDescent="0.3">
      <c r="A75" s="4" t="s">
        <v>79</v>
      </c>
      <c r="B75" s="2" t="s">
        <v>175</v>
      </c>
      <c r="C75" s="8"/>
    </row>
    <row r="76" spans="1:3" x14ac:dyDescent="0.3">
      <c r="A76" s="4" t="s">
        <v>80</v>
      </c>
      <c r="B76" s="2" t="s">
        <v>176</v>
      </c>
      <c r="C76" s="8"/>
    </row>
    <row r="77" spans="1:3" x14ac:dyDescent="0.3">
      <c r="A77" s="4" t="s">
        <v>81</v>
      </c>
      <c r="B77" s="2" t="s">
        <v>177</v>
      </c>
      <c r="C77" s="8"/>
    </row>
    <row r="78" spans="1:3" x14ac:dyDescent="0.3">
      <c r="A78" s="4" t="s">
        <v>82</v>
      </c>
      <c r="B78" s="2" t="s">
        <v>178</v>
      </c>
      <c r="C78" s="8"/>
    </row>
    <row r="79" spans="1:3" x14ac:dyDescent="0.3">
      <c r="A79" s="4" t="s">
        <v>83</v>
      </c>
      <c r="B79" s="2" t="s">
        <v>179</v>
      </c>
      <c r="C79" s="8"/>
    </row>
    <row r="80" spans="1:3" x14ac:dyDescent="0.3">
      <c r="A80" s="4" t="s">
        <v>84</v>
      </c>
      <c r="B80" s="2" t="s">
        <v>180</v>
      </c>
      <c r="C80" s="8"/>
    </row>
    <row r="81" spans="1:3" x14ac:dyDescent="0.3">
      <c r="A81" s="4" t="s">
        <v>85</v>
      </c>
      <c r="B81" s="2" t="s">
        <v>181</v>
      </c>
      <c r="C81" s="8"/>
    </row>
    <row r="82" spans="1:3" x14ac:dyDescent="0.3">
      <c r="A82" s="4" t="s">
        <v>86</v>
      </c>
      <c r="B82" s="2" t="s">
        <v>182</v>
      </c>
      <c r="C82" s="8"/>
    </row>
    <row r="83" spans="1:3" x14ac:dyDescent="0.3">
      <c r="A83" s="4" t="s">
        <v>87</v>
      </c>
      <c r="B83" s="2" t="s">
        <v>183</v>
      </c>
      <c r="C83" s="8"/>
    </row>
    <row r="84" spans="1:3" x14ac:dyDescent="0.3">
      <c r="A84" s="4" t="s">
        <v>88</v>
      </c>
      <c r="B84" s="2" t="s">
        <v>184</v>
      </c>
      <c r="C84" s="8"/>
    </row>
    <row r="85" spans="1:3" x14ac:dyDescent="0.3">
      <c r="A85" s="4" t="s">
        <v>89</v>
      </c>
      <c r="B85" s="2" t="s">
        <v>185</v>
      </c>
      <c r="C85" s="8"/>
    </row>
    <row r="86" spans="1:3" x14ac:dyDescent="0.3">
      <c r="A86" s="4" t="s">
        <v>90</v>
      </c>
      <c r="B86" s="2" t="s">
        <v>186</v>
      </c>
      <c r="C86" s="8"/>
    </row>
    <row r="87" spans="1:3" x14ac:dyDescent="0.3">
      <c r="A87" s="4" t="s">
        <v>91</v>
      </c>
      <c r="B87" s="2" t="s">
        <v>187</v>
      </c>
      <c r="C87" s="8"/>
    </row>
    <row r="88" spans="1:3" x14ac:dyDescent="0.3">
      <c r="A88" s="4" t="s">
        <v>92</v>
      </c>
      <c r="B88" s="2" t="s">
        <v>188</v>
      </c>
      <c r="C88" s="8"/>
    </row>
    <row r="89" spans="1:3" x14ac:dyDescent="0.3">
      <c r="A89" s="4" t="s">
        <v>93</v>
      </c>
      <c r="B89" s="2" t="s">
        <v>189</v>
      </c>
      <c r="C89" s="8"/>
    </row>
    <row r="90" spans="1:3" x14ac:dyDescent="0.3">
      <c r="A90" s="4" t="s">
        <v>94</v>
      </c>
      <c r="B90" s="2" t="s">
        <v>190</v>
      </c>
      <c r="C90" s="8"/>
    </row>
    <row r="91" spans="1:3" x14ac:dyDescent="0.3">
      <c r="A91" s="4" t="s">
        <v>95</v>
      </c>
      <c r="B91" s="2" t="s">
        <v>191</v>
      </c>
      <c r="C91" s="8"/>
    </row>
    <row r="92" spans="1:3" x14ac:dyDescent="0.3">
      <c r="A92" s="4" t="s">
        <v>96</v>
      </c>
      <c r="B92" s="2" t="s">
        <v>192</v>
      </c>
      <c r="C92" s="8"/>
    </row>
    <row r="93" spans="1:3" x14ac:dyDescent="0.3">
      <c r="A93" s="4" t="s">
        <v>97</v>
      </c>
      <c r="B93" s="2" t="s">
        <v>193</v>
      </c>
      <c r="C93" s="8"/>
    </row>
    <row r="94" spans="1:3" x14ac:dyDescent="0.3">
      <c r="A94" s="4" t="s">
        <v>98</v>
      </c>
      <c r="B94" s="2" t="s">
        <v>194</v>
      </c>
      <c r="C94" s="8"/>
    </row>
    <row r="95" spans="1:3" x14ac:dyDescent="0.3">
      <c r="A95" s="4" t="s">
        <v>99</v>
      </c>
      <c r="B95" s="2" t="s">
        <v>195</v>
      </c>
      <c r="C95" s="8"/>
    </row>
    <row r="96" spans="1:3" x14ac:dyDescent="0.3">
      <c r="A96" s="4" t="s">
        <v>100</v>
      </c>
      <c r="B96" s="2" t="s">
        <v>196</v>
      </c>
      <c r="C96" s="8"/>
    </row>
    <row r="97" spans="1:3" x14ac:dyDescent="0.3">
      <c r="A97" s="4" t="s">
        <v>101</v>
      </c>
      <c r="B97" s="2" t="s">
        <v>197</v>
      </c>
      <c r="C97" s="8"/>
    </row>
    <row r="98" spans="1:3" x14ac:dyDescent="0.3">
      <c r="A98" s="4" t="s">
        <v>102</v>
      </c>
      <c r="B98" s="2" t="s">
        <v>198</v>
      </c>
      <c r="C98" s="8"/>
    </row>
    <row r="99" spans="1:3" x14ac:dyDescent="0.3">
      <c r="A99" s="4" t="s">
        <v>103</v>
      </c>
      <c r="B99" s="2" t="s">
        <v>199</v>
      </c>
      <c r="C99" s="8"/>
    </row>
    <row r="100" spans="1:3" x14ac:dyDescent="0.3">
      <c r="A100" s="4" t="s">
        <v>104</v>
      </c>
      <c r="B100" s="2" t="s">
        <v>200</v>
      </c>
      <c r="C100" s="8"/>
    </row>
    <row r="101" spans="1:3" x14ac:dyDescent="0.3">
      <c r="A101" s="4" t="s">
        <v>105</v>
      </c>
      <c r="B101" s="2" t="s">
        <v>201</v>
      </c>
      <c r="C101" s="8"/>
    </row>
    <row r="102" spans="1:3" x14ac:dyDescent="0.3">
      <c r="A102" s="4" t="s">
        <v>106</v>
      </c>
      <c r="B102" s="2" t="s">
        <v>202</v>
      </c>
      <c r="C102" s="8"/>
    </row>
    <row r="103" spans="1:3" x14ac:dyDescent="0.3">
      <c r="A103" s="4" t="s">
        <v>107</v>
      </c>
      <c r="B103" s="2" t="s">
        <v>203</v>
      </c>
      <c r="C103" s="8"/>
    </row>
    <row r="104" spans="1:3" x14ac:dyDescent="0.3">
      <c r="A104" s="2" t="s">
        <v>204</v>
      </c>
      <c r="B104" s="2" t="s">
        <v>216</v>
      </c>
      <c r="C104" s="8"/>
    </row>
    <row r="105" spans="1:3" x14ac:dyDescent="0.3">
      <c r="A105" s="2" t="s">
        <v>205</v>
      </c>
      <c r="B105" s="2" t="s">
        <v>217</v>
      </c>
      <c r="C105" s="8"/>
    </row>
    <row r="106" spans="1:3" x14ac:dyDescent="0.3">
      <c r="A106" s="2" t="s">
        <v>206</v>
      </c>
      <c r="B106" s="2" t="s">
        <v>218</v>
      </c>
      <c r="C106" s="8"/>
    </row>
    <row r="107" spans="1:3" x14ac:dyDescent="0.3">
      <c r="A107" s="2" t="s">
        <v>207</v>
      </c>
      <c r="B107" s="2" t="s">
        <v>219</v>
      </c>
      <c r="C107" s="8"/>
    </row>
    <row r="108" spans="1:3" x14ac:dyDescent="0.3">
      <c r="A108" s="2" t="s">
        <v>208</v>
      </c>
      <c r="B108" s="2" t="s">
        <v>220</v>
      </c>
      <c r="C108" s="8"/>
    </row>
    <row r="109" spans="1:3" x14ac:dyDescent="0.3">
      <c r="A109" s="2" t="s">
        <v>209</v>
      </c>
      <c r="B109" s="2" t="s">
        <v>221</v>
      </c>
      <c r="C109" s="8"/>
    </row>
    <row r="110" spans="1:3" x14ac:dyDescent="0.3">
      <c r="A110" s="2" t="s">
        <v>210</v>
      </c>
      <c r="B110" s="2" t="s">
        <v>222</v>
      </c>
      <c r="C110" s="8"/>
    </row>
    <row r="111" spans="1:3" x14ac:dyDescent="0.3">
      <c r="A111" s="2" t="s">
        <v>211</v>
      </c>
      <c r="B111" s="2" t="s">
        <v>223</v>
      </c>
      <c r="C111" s="8"/>
    </row>
    <row r="112" spans="1:3" x14ac:dyDescent="0.3">
      <c r="A112" s="2" t="s">
        <v>212</v>
      </c>
      <c r="B112" s="2" t="s">
        <v>224</v>
      </c>
      <c r="C112" s="8"/>
    </row>
    <row r="113" spans="1:3" x14ac:dyDescent="0.3">
      <c r="A113" s="2" t="s">
        <v>213</v>
      </c>
      <c r="B113" s="2" t="s">
        <v>225</v>
      </c>
      <c r="C113" s="8"/>
    </row>
    <row r="114" spans="1:3" x14ac:dyDescent="0.3">
      <c r="A114" s="2" t="s">
        <v>214</v>
      </c>
      <c r="B114" s="2" t="s">
        <v>226</v>
      </c>
      <c r="C114" s="8"/>
    </row>
    <row r="115" spans="1:3" x14ac:dyDescent="0.3">
      <c r="A115" s="2" t="s">
        <v>215</v>
      </c>
      <c r="B115" s="2" t="s">
        <v>227</v>
      </c>
      <c r="C115" s="9"/>
    </row>
    <row r="116" spans="1:3" x14ac:dyDescent="0.3">
      <c r="A116" s="2" t="s">
        <v>228</v>
      </c>
      <c r="B116" s="2" t="s">
        <v>300</v>
      </c>
      <c r="C116" s="10" t="s">
        <v>660</v>
      </c>
    </row>
    <row r="117" spans="1:3" x14ac:dyDescent="0.3">
      <c r="A117" s="2" t="s">
        <v>229</v>
      </c>
      <c r="B117" s="2" t="s">
        <v>301</v>
      </c>
      <c r="C117" s="11"/>
    </row>
    <row r="118" spans="1:3" x14ac:dyDescent="0.3">
      <c r="A118" s="2" t="s">
        <v>230</v>
      </c>
      <c r="B118" s="2" t="s">
        <v>302</v>
      </c>
      <c r="C118" s="11"/>
    </row>
    <row r="119" spans="1:3" x14ac:dyDescent="0.3">
      <c r="A119" s="2" t="s">
        <v>231</v>
      </c>
      <c r="B119" s="2" t="s">
        <v>303</v>
      </c>
      <c r="C119" s="11"/>
    </row>
    <row r="120" spans="1:3" x14ac:dyDescent="0.3">
      <c r="A120" s="2" t="s">
        <v>232</v>
      </c>
      <c r="B120" s="2" t="s">
        <v>304</v>
      </c>
      <c r="C120" s="11"/>
    </row>
    <row r="121" spans="1:3" x14ac:dyDescent="0.3">
      <c r="A121" s="2" t="s">
        <v>233</v>
      </c>
      <c r="B121" s="2" t="s">
        <v>305</v>
      </c>
      <c r="C121" s="11"/>
    </row>
    <row r="122" spans="1:3" x14ac:dyDescent="0.3">
      <c r="A122" s="2" t="s">
        <v>234</v>
      </c>
      <c r="B122" s="2" t="s">
        <v>306</v>
      </c>
      <c r="C122" s="11"/>
    </row>
    <row r="123" spans="1:3" x14ac:dyDescent="0.3">
      <c r="A123" s="2" t="s">
        <v>235</v>
      </c>
      <c r="B123" s="2" t="s">
        <v>307</v>
      </c>
      <c r="C123" s="11"/>
    </row>
    <row r="124" spans="1:3" x14ac:dyDescent="0.3">
      <c r="A124" s="2" t="s">
        <v>236</v>
      </c>
      <c r="B124" s="2" t="s">
        <v>308</v>
      </c>
      <c r="C124" s="11"/>
    </row>
    <row r="125" spans="1:3" x14ac:dyDescent="0.3">
      <c r="A125" s="2" t="s">
        <v>237</v>
      </c>
      <c r="B125" s="5" t="s">
        <v>309</v>
      </c>
      <c r="C125" s="11"/>
    </row>
    <row r="126" spans="1:3" x14ac:dyDescent="0.3">
      <c r="A126" s="2" t="s">
        <v>238</v>
      </c>
      <c r="B126" s="2" t="s">
        <v>310</v>
      </c>
      <c r="C126" s="11"/>
    </row>
    <row r="127" spans="1:3" x14ac:dyDescent="0.3">
      <c r="A127" s="2" t="s">
        <v>239</v>
      </c>
      <c r="B127" s="2" t="s">
        <v>311</v>
      </c>
      <c r="C127" s="11"/>
    </row>
    <row r="128" spans="1:3" x14ac:dyDescent="0.3">
      <c r="A128" s="2" t="s">
        <v>240</v>
      </c>
      <c r="B128" s="2" t="s">
        <v>312</v>
      </c>
      <c r="C128" s="11"/>
    </row>
    <row r="129" spans="1:3" x14ac:dyDescent="0.3">
      <c r="A129" s="2" t="s">
        <v>241</v>
      </c>
      <c r="B129" s="2" t="s">
        <v>313</v>
      </c>
      <c r="C129" s="11"/>
    </row>
    <row r="130" spans="1:3" x14ac:dyDescent="0.3">
      <c r="A130" s="2" t="s">
        <v>242</v>
      </c>
      <c r="B130" s="2" t="s">
        <v>314</v>
      </c>
      <c r="C130" s="11"/>
    </row>
    <row r="131" spans="1:3" x14ac:dyDescent="0.3">
      <c r="A131" s="2" t="s">
        <v>243</v>
      </c>
      <c r="B131" s="2" t="s">
        <v>315</v>
      </c>
      <c r="C131" s="11"/>
    </row>
    <row r="132" spans="1:3" x14ac:dyDescent="0.3">
      <c r="A132" s="2" t="s">
        <v>244</v>
      </c>
      <c r="B132" s="2" t="s">
        <v>316</v>
      </c>
      <c r="C132" s="11"/>
    </row>
    <row r="133" spans="1:3" x14ac:dyDescent="0.3">
      <c r="A133" s="2" t="s">
        <v>245</v>
      </c>
      <c r="B133" s="2" t="s">
        <v>317</v>
      </c>
      <c r="C133" s="11"/>
    </row>
    <row r="134" spans="1:3" x14ac:dyDescent="0.3">
      <c r="A134" s="2" t="s">
        <v>246</v>
      </c>
      <c r="B134" s="2" t="s">
        <v>318</v>
      </c>
      <c r="C134" s="11"/>
    </row>
    <row r="135" spans="1:3" x14ac:dyDescent="0.3">
      <c r="A135" s="2" t="s">
        <v>247</v>
      </c>
      <c r="B135" s="2" t="s">
        <v>319</v>
      </c>
      <c r="C135" s="11"/>
    </row>
    <row r="136" spans="1:3" x14ac:dyDescent="0.3">
      <c r="A136" s="2" t="s">
        <v>248</v>
      </c>
      <c r="B136" s="2" t="s">
        <v>320</v>
      </c>
      <c r="C136" s="11"/>
    </row>
    <row r="137" spans="1:3" x14ac:dyDescent="0.3">
      <c r="A137" s="4" t="s">
        <v>249</v>
      </c>
      <c r="B137" s="2" t="s">
        <v>321</v>
      </c>
      <c r="C137" s="11"/>
    </row>
    <row r="138" spans="1:3" x14ac:dyDescent="0.3">
      <c r="A138" s="4" t="s">
        <v>250</v>
      </c>
      <c r="B138" s="2" t="s">
        <v>322</v>
      </c>
      <c r="C138" s="11"/>
    </row>
    <row r="139" spans="1:3" x14ac:dyDescent="0.3">
      <c r="A139" s="4" t="s">
        <v>251</v>
      </c>
      <c r="B139" s="2" t="s">
        <v>323</v>
      </c>
      <c r="C139" s="11"/>
    </row>
    <row r="140" spans="1:3" x14ac:dyDescent="0.3">
      <c r="A140" s="4" t="s">
        <v>252</v>
      </c>
      <c r="B140" s="2" t="s">
        <v>324</v>
      </c>
      <c r="C140" s="11"/>
    </row>
    <row r="141" spans="1:3" x14ac:dyDescent="0.3">
      <c r="A141" s="4" t="s">
        <v>253</v>
      </c>
      <c r="B141" s="2" t="s">
        <v>325</v>
      </c>
      <c r="C141" s="11"/>
    </row>
    <row r="142" spans="1:3" x14ac:dyDescent="0.3">
      <c r="A142" s="4" t="s">
        <v>254</v>
      </c>
      <c r="B142" s="2" t="s">
        <v>326</v>
      </c>
      <c r="C142" s="11"/>
    </row>
    <row r="143" spans="1:3" x14ac:dyDescent="0.3">
      <c r="A143" s="4" t="s">
        <v>255</v>
      </c>
      <c r="B143" s="2" t="s">
        <v>327</v>
      </c>
      <c r="C143" s="11"/>
    </row>
    <row r="144" spans="1:3" x14ac:dyDescent="0.3">
      <c r="A144" s="4" t="s">
        <v>256</v>
      </c>
      <c r="B144" s="2" t="s">
        <v>328</v>
      </c>
      <c r="C144" s="11"/>
    </row>
    <row r="145" spans="1:3" x14ac:dyDescent="0.3">
      <c r="A145" s="4" t="s">
        <v>257</v>
      </c>
      <c r="B145" s="2" t="s">
        <v>329</v>
      </c>
      <c r="C145" s="11"/>
    </row>
    <row r="146" spans="1:3" x14ac:dyDescent="0.3">
      <c r="A146" s="4" t="s">
        <v>258</v>
      </c>
      <c r="B146" s="2" t="s">
        <v>330</v>
      </c>
      <c r="C146" s="11"/>
    </row>
    <row r="147" spans="1:3" x14ac:dyDescent="0.3">
      <c r="A147" s="4" t="s">
        <v>259</v>
      </c>
      <c r="B147" s="2" t="s">
        <v>331</v>
      </c>
      <c r="C147" s="11"/>
    </row>
    <row r="148" spans="1:3" x14ac:dyDescent="0.3">
      <c r="A148" s="4" t="s">
        <v>260</v>
      </c>
      <c r="B148" s="2" t="s">
        <v>332</v>
      </c>
      <c r="C148" s="11"/>
    </row>
    <row r="149" spans="1:3" x14ac:dyDescent="0.3">
      <c r="A149" s="5" t="s">
        <v>261</v>
      </c>
      <c r="B149" s="2" t="s">
        <v>333</v>
      </c>
      <c r="C149" s="11"/>
    </row>
    <row r="150" spans="1:3" x14ac:dyDescent="0.3">
      <c r="A150" s="5" t="s">
        <v>262</v>
      </c>
      <c r="B150" s="2" t="s">
        <v>334</v>
      </c>
      <c r="C150" s="11"/>
    </row>
    <row r="151" spans="1:3" x14ac:dyDescent="0.3">
      <c r="A151" s="5" t="s">
        <v>263</v>
      </c>
      <c r="B151" s="2" t="s">
        <v>335</v>
      </c>
      <c r="C151" s="11"/>
    </row>
    <row r="152" spans="1:3" x14ac:dyDescent="0.3">
      <c r="A152" s="5" t="s">
        <v>264</v>
      </c>
      <c r="B152" s="2" t="s">
        <v>336</v>
      </c>
      <c r="C152" s="11"/>
    </row>
    <row r="153" spans="1:3" x14ac:dyDescent="0.3">
      <c r="A153" s="4" t="s">
        <v>265</v>
      </c>
      <c r="B153" s="2" t="s">
        <v>337</v>
      </c>
      <c r="C153" s="11"/>
    </row>
    <row r="154" spans="1:3" x14ac:dyDescent="0.3">
      <c r="A154" s="4" t="s">
        <v>266</v>
      </c>
      <c r="B154" s="5" t="s">
        <v>338</v>
      </c>
      <c r="C154" s="11"/>
    </row>
    <row r="155" spans="1:3" x14ac:dyDescent="0.3">
      <c r="A155" s="4" t="s">
        <v>267</v>
      </c>
      <c r="B155" s="2" t="s">
        <v>339</v>
      </c>
      <c r="C155" s="11"/>
    </row>
    <row r="156" spans="1:3" x14ac:dyDescent="0.3">
      <c r="A156" s="4" t="s">
        <v>268</v>
      </c>
      <c r="B156" s="2" t="s">
        <v>340</v>
      </c>
      <c r="C156" s="11"/>
    </row>
    <row r="157" spans="1:3" x14ac:dyDescent="0.3">
      <c r="A157" s="4" t="s">
        <v>269</v>
      </c>
      <c r="B157" s="2" t="s">
        <v>341</v>
      </c>
      <c r="C157" s="11"/>
    </row>
    <row r="158" spans="1:3" x14ac:dyDescent="0.3">
      <c r="A158" s="4" t="s">
        <v>270</v>
      </c>
      <c r="B158" s="2" t="s">
        <v>342</v>
      </c>
      <c r="C158" s="11"/>
    </row>
    <row r="159" spans="1:3" x14ac:dyDescent="0.3">
      <c r="A159" s="4" t="s">
        <v>271</v>
      </c>
      <c r="B159" s="2" t="s">
        <v>343</v>
      </c>
      <c r="C159" s="11"/>
    </row>
    <row r="160" spans="1:3" x14ac:dyDescent="0.3">
      <c r="A160" s="4" t="s">
        <v>272</v>
      </c>
      <c r="B160" s="2" t="s">
        <v>344</v>
      </c>
      <c r="C160" s="11"/>
    </row>
    <row r="161" spans="1:3" x14ac:dyDescent="0.3">
      <c r="A161" s="4" t="s">
        <v>273</v>
      </c>
      <c r="B161" s="2" t="s">
        <v>345</v>
      </c>
      <c r="C161" s="11"/>
    </row>
    <row r="162" spans="1:3" x14ac:dyDescent="0.3">
      <c r="A162" s="4" t="s">
        <v>274</v>
      </c>
      <c r="B162" s="2" t="s">
        <v>346</v>
      </c>
      <c r="C162" s="11"/>
    </row>
    <row r="163" spans="1:3" x14ac:dyDescent="0.3">
      <c r="A163" s="4" t="s">
        <v>275</v>
      </c>
      <c r="B163" s="2" t="s">
        <v>347</v>
      </c>
      <c r="C163" s="11"/>
    </row>
    <row r="164" spans="1:3" x14ac:dyDescent="0.3">
      <c r="A164" s="4" t="s">
        <v>276</v>
      </c>
      <c r="B164" s="2" t="s">
        <v>348</v>
      </c>
      <c r="C164" s="11"/>
    </row>
    <row r="165" spans="1:3" x14ac:dyDescent="0.3">
      <c r="A165" s="4" t="s">
        <v>277</v>
      </c>
      <c r="B165" s="2" t="s">
        <v>349</v>
      </c>
      <c r="C165" s="11"/>
    </row>
    <row r="166" spans="1:3" x14ac:dyDescent="0.3">
      <c r="A166" s="4" t="s">
        <v>278</v>
      </c>
      <c r="B166" s="2" t="s">
        <v>350</v>
      </c>
      <c r="C166" s="11"/>
    </row>
    <row r="167" spans="1:3" x14ac:dyDescent="0.3">
      <c r="A167" s="4" t="s">
        <v>279</v>
      </c>
      <c r="B167" s="5" t="s">
        <v>351</v>
      </c>
      <c r="C167" s="11"/>
    </row>
    <row r="168" spans="1:3" x14ac:dyDescent="0.3">
      <c r="A168" s="4" t="s">
        <v>280</v>
      </c>
      <c r="B168" s="2" t="s">
        <v>352</v>
      </c>
      <c r="C168" s="11"/>
    </row>
    <row r="169" spans="1:3" x14ac:dyDescent="0.3">
      <c r="A169" s="4" t="s">
        <v>281</v>
      </c>
      <c r="B169" s="2" t="s">
        <v>353</v>
      </c>
      <c r="C169" s="11"/>
    </row>
    <row r="170" spans="1:3" x14ac:dyDescent="0.3">
      <c r="A170" s="4" t="s">
        <v>282</v>
      </c>
      <c r="B170" s="2" t="s">
        <v>354</v>
      </c>
      <c r="C170" s="11"/>
    </row>
    <row r="171" spans="1:3" x14ac:dyDescent="0.3">
      <c r="A171" s="4" t="s">
        <v>283</v>
      </c>
      <c r="B171" s="2" t="s">
        <v>355</v>
      </c>
      <c r="C171" s="11"/>
    </row>
    <row r="172" spans="1:3" x14ac:dyDescent="0.3">
      <c r="A172" s="4" t="s">
        <v>284</v>
      </c>
      <c r="B172" s="2" t="s">
        <v>356</v>
      </c>
      <c r="C172" s="11"/>
    </row>
    <row r="173" spans="1:3" x14ac:dyDescent="0.3">
      <c r="A173" s="4" t="s">
        <v>285</v>
      </c>
      <c r="B173" s="2" t="s">
        <v>357</v>
      </c>
      <c r="C173" s="11"/>
    </row>
    <row r="174" spans="1:3" x14ac:dyDescent="0.3">
      <c r="A174" s="4" t="s">
        <v>286</v>
      </c>
      <c r="B174" s="2" t="s">
        <v>358</v>
      </c>
      <c r="C174" s="11"/>
    </row>
    <row r="175" spans="1:3" x14ac:dyDescent="0.3">
      <c r="A175" s="4" t="s">
        <v>287</v>
      </c>
      <c r="B175" s="2" t="s">
        <v>359</v>
      </c>
      <c r="C175" s="11"/>
    </row>
    <row r="176" spans="1:3" x14ac:dyDescent="0.3">
      <c r="A176" s="4" t="s">
        <v>288</v>
      </c>
      <c r="B176" s="2" t="s">
        <v>360</v>
      </c>
      <c r="C176" s="11"/>
    </row>
    <row r="177" spans="1:3" x14ac:dyDescent="0.3">
      <c r="A177" s="4" t="s">
        <v>289</v>
      </c>
      <c r="B177" s="2" t="s">
        <v>361</v>
      </c>
      <c r="C177" s="11"/>
    </row>
    <row r="178" spans="1:3" x14ac:dyDescent="0.3">
      <c r="A178" s="4" t="s">
        <v>290</v>
      </c>
      <c r="B178" s="2" t="s">
        <v>362</v>
      </c>
      <c r="C178" s="11"/>
    </row>
    <row r="179" spans="1:3" x14ac:dyDescent="0.3">
      <c r="A179" s="4" t="s">
        <v>291</v>
      </c>
      <c r="B179" s="2" t="s">
        <v>363</v>
      </c>
      <c r="C179" s="11"/>
    </row>
    <row r="180" spans="1:3" x14ac:dyDescent="0.3">
      <c r="A180" s="4" t="s">
        <v>292</v>
      </c>
      <c r="B180" s="2" t="s">
        <v>364</v>
      </c>
      <c r="C180" s="11"/>
    </row>
    <row r="181" spans="1:3" x14ac:dyDescent="0.3">
      <c r="A181" s="4" t="s">
        <v>293</v>
      </c>
      <c r="B181" s="2" t="s">
        <v>365</v>
      </c>
      <c r="C181" s="11"/>
    </row>
    <row r="182" spans="1:3" x14ac:dyDescent="0.3">
      <c r="A182" s="4" t="s">
        <v>294</v>
      </c>
      <c r="B182" s="2" t="s">
        <v>366</v>
      </c>
      <c r="C182" s="11"/>
    </row>
    <row r="183" spans="1:3" x14ac:dyDescent="0.3">
      <c r="A183" s="4" t="s">
        <v>295</v>
      </c>
      <c r="B183" s="2" t="s">
        <v>367</v>
      </c>
      <c r="C183" s="11"/>
    </row>
    <row r="184" spans="1:3" x14ac:dyDescent="0.3">
      <c r="A184" s="4" t="s">
        <v>296</v>
      </c>
      <c r="B184" s="2" t="s">
        <v>368</v>
      </c>
      <c r="C184" s="11"/>
    </row>
    <row r="185" spans="1:3" x14ac:dyDescent="0.3">
      <c r="A185" s="4" t="s">
        <v>297</v>
      </c>
      <c r="B185" s="2" t="s">
        <v>369</v>
      </c>
      <c r="C185" s="11"/>
    </row>
    <row r="186" spans="1:3" x14ac:dyDescent="0.3">
      <c r="A186" s="4" t="s">
        <v>298</v>
      </c>
      <c r="B186" s="2" t="s">
        <v>370</v>
      </c>
      <c r="C186" s="11"/>
    </row>
    <row r="187" spans="1:3" x14ac:dyDescent="0.3">
      <c r="A187" s="4" t="s">
        <v>299</v>
      </c>
      <c r="B187" s="2" t="s">
        <v>371</v>
      </c>
      <c r="C187" s="11"/>
    </row>
    <row r="188" spans="1:3" x14ac:dyDescent="0.3">
      <c r="A188" s="4" t="s">
        <v>372</v>
      </c>
      <c r="B188" s="5" t="s">
        <v>408</v>
      </c>
      <c r="C188" s="11"/>
    </row>
    <row r="189" spans="1:3" x14ac:dyDescent="0.3">
      <c r="A189" s="4" t="s">
        <v>373</v>
      </c>
      <c r="B189" s="2" t="s">
        <v>409</v>
      </c>
      <c r="C189" s="11"/>
    </row>
    <row r="190" spans="1:3" x14ac:dyDescent="0.3">
      <c r="A190" s="4" t="s">
        <v>374</v>
      </c>
      <c r="B190" s="2" t="s">
        <v>410</v>
      </c>
      <c r="C190" s="11"/>
    </row>
    <row r="191" spans="1:3" x14ac:dyDescent="0.3">
      <c r="A191" s="4" t="s">
        <v>375</v>
      </c>
      <c r="B191" s="2" t="s">
        <v>411</v>
      </c>
      <c r="C191" s="11"/>
    </row>
    <row r="192" spans="1:3" x14ac:dyDescent="0.3">
      <c r="A192" s="4" t="s">
        <v>376</v>
      </c>
      <c r="B192" s="5" t="s">
        <v>412</v>
      </c>
      <c r="C192" s="11"/>
    </row>
    <row r="193" spans="1:3" x14ac:dyDescent="0.3">
      <c r="A193" s="4" t="s">
        <v>377</v>
      </c>
      <c r="B193" s="2" t="s">
        <v>413</v>
      </c>
      <c r="C193" s="11"/>
    </row>
    <row r="194" spans="1:3" x14ac:dyDescent="0.3">
      <c r="A194" s="4" t="s">
        <v>378</v>
      </c>
      <c r="B194" s="2" t="s">
        <v>414</v>
      </c>
      <c r="C194" s="11"/>
    </row>
    <row r="195" spans="1:3" x14ac:dyDescent="0.3">
      <c r="A195" s="4" t="s">
        <v>379</v>
      </c>
      <c r="B195" s="2" t="s">
        <v>415</v>
      </c>
      <c r="C195" s="11"/>
    </row>
    <row r="196" spans="1:3" x14ac:dyDescent="0.3">
      <c r="A196" s="4" t="s">
        <v>380</v>
      </c>
      <c r="B196" s="2" t="s">
        <v>416</v>
      </c>
      <c r="C196" s="11"/>
    </row>
    <row r="197" spans="1:3" x14ac:dyDescent="0.3">
      <c r="A197" s="4" t="s">
        <v>381</v>
      </c>
      <c r="B197" s="2" t="s">
        <v>417</v>
      </c>
      <c r="C197" s="11"/>
    </row>
    <row r="198" spans="1:3" x14ac:dyDescent="0.3">
      <c r="A198" s="4" t="s">
        <v>382</v>
      </c>
      <c r="B198" s="2" t="s">
        <v>418</v>
      </c>
      <c r="C198" s="11"/>
    </row>
    <row r="199" spans="1:3" x14ac:dyDescent="0.3">
      <c r="A199" s="4" t="s">
        <v>383</v>
      </c>
      <c r="B199" s="2" t="s">
        <v>419</v>
      </c>
      <c r="C199" s="11"/>
    </row>
    <row r="200" spans="1:3" x14ac:dyDescent="0.3">
      <c r="A200" s="4" t="s">
        <v>384</v>
      </c>
      <c r="B200" s="2" t="s">
        <v>420</v>
      </c>
      <c r="C200" s="11"/>
    </row>
    <row r="201" spans="1:3" x14ac:dyDescent="0.3">
      <c r="A201" s="4" t="s">
        <v>385</v>
      </c>
      <c r="B201" s="2" t="s">
        <v>421</v>
      </c>
      <c r="C201" s="11"/>
    </row>
    <row r="202" spans="1:3" x14ac:dyDescent="0.3">
      <c r="A202" s="4" t="s">
        <v>386</v>
      </c>
      <c r="B202" s="2" t="s">
        <v>422</v>
      </c>
      <c r="C202" s="11"/>
    </row>
    <row r="203" spans="1:3" x14ac:dyDescent="0.3">
      <c r="A203" s="4" t="s">
        <v>387</v>
      </c>
      <c r="B203" s="2" t="s">
        <v>423</v>
      </c>
      <c r="C203" s="11"/>
    </row>
    <row r="204" spans="1:3" x14ac:dyDescent="0.3">
      <c r="A204" s="4" t="s">
        <v>388</v>
      </c>
      <c r="B204" s="2" t="s">
        <v>424</v>
      </c>
      <c r="C204" s="11"/>
    </row>
    <row r="205" spans="1:3" x14ac:dyDescent="0.3">
      <c r="A205" s="4" t="s">
        <v>389</v>
      </c>
      <c r="B205" s="2" t="s">
        <v>425</v>
      </c>
      <c r="C205" s="11"/>
    </row>
    <row r="206" spans="1:3" x14ac:dyDescent="0.3">
      <c r="A206" s="4" t="s">
        <v>390</v>
      </c>
      <c r="B206" s="2" t="s">
        <v>426</v>
      </c>
      <c r="C206" s="11"/>
    </row>
    <row r="207" spans="1:3" x14ac:dyDescent="0.3">
      <c r="A207" s="4" t="s">
        <v>391</v>
      </c>
      <c r="B207" s="2" t="s">
        <v>427</v>
      </c>
      <c r="C207" s="11"/>
    </row>
    <row r="208" spans="1:3" x14ac:dyDescent="0.3">
      <c r="A208" s="4" t="s">
        <v>392</v>
      </c>
      <c r="B208" s="2" t="s">
        <v>428</v>
      </c>
      <c r="C208" s="11"/>
    </row>
    <row r="209" spans="1:3" x14ac:dyDescent="0.3">
      <c r="A209" s="4" t="s">
        <v>393</v>
      </c>
      <c r="B209" s="2" t="s">
        <v>429</v>
      </c>
      <c r="C209" s="11"/>
    </row>
    <row r="210" spans="1:3" x14ac:dyDescent="0.3">
      <c r="A210" s="4" t="s">
        <v>394</v>
      </c>
      <c r="B210" s="2" t="s">
        <v>430</v>
      </c>
      <c r="C210" s="11"/>
    </row>
    <row r="211" spans="1:3" x14ac:dyDescent="0.3">
      <c r="A211" s="4" t="s">
        <v>395</v>
      </c>
      <c r="B211" s="2" t="s">
        <v>431</v>
      </c>
      <c r="C211" s="11"/>
    </row>
    <row r="212" spans="1:3" x14ac:dyDescent="0.3">
      <c r="A212" s="4" t="s">
        <v>396</v>
      </c>
      <c r="B212" s="5" t="s">
        <v>432</v>
      </c>
      <c r="C212" s="11"/>
    </row>
    <row r="213" spans="1:3" x14ac:dyDescent="0.3">
      <c r="A213" s="4" t="s">
        <v>397</v>
      </c>
      <c r="B213" s="2" t="s">
        <v>433</v>
      </c>
      <c r="C213" s="11"/>
    </row>
    <row r="214" spans="1:3" x14ac:dyDescent="0.3">
      <c r="A214" s="4" t="s">
        <v>398</v>
      </c>
      <c r="B214" s="2" t="s">
        <v>434</v>
      </c>
      <c r="C214" s="11"/>
    </row>
    <row r="215" spans="1:3" x14ac:dyDescent="0.3">
      <c r="A215" s="4" t="s">
        <v>399</v>
      </c>
      <c r="B215" s="2" t="s">
        <v>435</v>
      </c>
      <c r="C215" s="11"/>
    </row>
    <row r="216" spans="1:3" x14ac:dyDescent="0.3">
      <c r="A216" s="4" t="s">
        <v>400</v>
      </c>
      <c r="B216" s="2" t="s">
        <v>436</v>
      </c>
      <c r="C216" s="11"/>
    </row>
    <row r="217" spans="1:3" x14ac:dyDescent="0.3">
      <c r="A217" s="4" t="s">
        <v>401</v>
      </c>
      <c r="B217" s="2" t="s">
        <v>437</v>
      </c>
      <c r="C217" s="11"/>
    </row>
    <row r="218" spans="1:3" x14ac:dyDescent="0.3">
      <c r="A218" s="4" t="s">
        <v>402</v>
      </c>
      <c r="B218" s="2" t="s">
        <v>438</v>
      </c>
      <c r="C218" s="11"/>
    </row>
    <row r="219" spans="1:3" x14ac:dyDescent="0.3">
      <c r="A219" s="4" t="s">
        <v>403</v>
      </c>
      <c r="B219" s="2" t="s">
        <v>439</v>
      </c>
      <c r="C219" s="11"/>
    </row>
    <row r="220" spans="1:3" x14ac:dyDescent="0.3">
      <c r="A220" s="4" t="s">
        <v>404</v>
      </c>
      <c r="B220" s="2" t="s">
        <v>440</v>
      </c>
      <c r="C220" s="11"/>
    </row>
    <row r="221" spans="1:3" x14ac:dyDescent="0.3">
      <c r="A221" s="4" t="s">
        <v>405</v>
      </c>
      <c r="B221" s="2" t="s">
        <v>441</v>
      </c>
      <c r="C221" s="11"/>
    </row>
    <row r="222" spans="1:3" x14ac:dyDescent="0.3">
      <c r="A222" s="4" t="s">
        <v>406</v>
      </c>
      <c r="B222" s="2" t="s">
        <v>442</v>
      </c>
      <c r="C222" s="11"/>
    </row>
    <row r="223" spans="1:3" x14ac:dyDescent="0.3">
      <c r="A223" s="4" t="s">
        <v>407</v>
      </c>
      <c r="B223" s="2" t="s">
        <v>443</v>
      </c>
      <c r="C223" s="12"/>
    </row>
    <row r="224" spans="1:3" x14ac:dyDescent="0.3">
      <c r="A224" s="2" t="s">
        <v>444</v>
      </c>
      <c r="B224" s="2" t="s">
        <v>492</v>
      </c>
      <c r="C224" s="10" t="s">
        <v>662</v>
      </c>
    </row>
    <row r="225" spans="1:3" x14ac:dyDescent="0.3">
      <c r="A225" s="2" t="s">
        <v>445</v>
      </c>
      <c r="B225" s="2" t="s">
        <v>493</v>
      </c>
      <c r="C225" s="11"/>
    </row>
    <row r="226" spans="1:3" x14ac:dyDescent="0.3">
      <c r="A226" s="2" t="s">
        <v>446</v>
      </c>
      <c r="B226" s="2" t="s">
        <v>494</v>
      </c>
      <c r="C226" s="11"/>
    </row>
    <row r="227" spans="1:3" x14ac:dyDescent="0.3">
      <c r="A227" s="2" t="s">
        <v>447</v>
      </c>
      <c r="B227" s="2" t="s">
        <v>495</v>
      </c>
      <c r="C227" s="11"/>
    </row>
    <row r="228" spans="1:3" x14ac:dyDescent="0.3">
      <c r="A228" s="2" t="s">
        <v>448</v>
      </c>
      <c r="B228" s="2" t="s">
        <v>496</v>
      </c>
      <c r="C228" s="11"/>
    </row>
    <row r="229" spans="1:3" x14ac:dyDescent="0.3">
      <c r="A229" s="2" t="s">
        <v>449</v>
      </c>
      <c r="B229" s="2" t="s">
        <v>497</v>
      </c>
      <c r="C229" s="11"/>
    </row>
    <row r="230" spans="1:3" x14ac:dyDescent="0.3">
      <c r="A230" s="2" t="s">
        <v>450</v>
      </c>
      <c r="B230" s="2" t="s">
        <v>498</v>
      </c>
      <c r="C230" s="11"/>
    </row>
    <row r="231" spans="1:3" x14ac:dyDescent="0.3">
      <c r="A231" s="2" t="s">
        <v>451</v>
      </c>
      <c r="B231" s="2" t="s">
        <v>499</v>
      </c>
      <c r="C231" s="11"/>
    </row>
    <row r="232" spans="1:3" x14ac:dyDescent="0.3">
      <c r="A232" s="2" t="s">
        <v>452</v>
      </c>
      <c r="B232" s="2" t="s">
        <v>500</v>
      </c>
      <c r="C232" s="11"/>
    </row>
    <row r="233" spans="1:3" x14ac:dyDescent="0.3">
      <c r="A233" s="2" t="s">
        <v>453</v>
      </c>
      <c r="B233" s="5" t="s">
        <v>501</v>
      </c>
      <c r="C233" s="11"/>
    </row>
    <row r="234" spans="1:3" x14ac:dyDescent="0.3">
      <c r="A234" s="2" t="s">
        <v>454</v>
      </c>
      <c r="B234" s="2" t="s">
        <v>502</v>
      </c>
      <c r="C234" s="11"/>
    </row>
    <row r="235" spans="1:3" x14ac:dyDescent="0.3">
      <c r="A235" s="2" t="s">
        <v>455</v>
      </c>
      <c r="B235" s="2" t="s">
        <v>503</v>
      </c>
      <c r="C235" s="11"/>
    </row>
    <row r="236" spans="1:3" x14ac:dyDescent="0.3">
      <c r="A236" s="2" t="s">
        <v>456</v>
      </c>
      <c r="B236" s="2" t="s">
        <v>504</v>
      </c>
      <c r="C236" s="11"/>
    </row>
    <row r="237" spans="1:3" x14ac:dyDescent="0.3">
      <c r="A237" s="2" t="s">
        <v>457</v>
      </c>
      <c r="B237" s="2" t="s">
        <v>505</v>
      </c>
      <c r="C237" s="11"/>
    </row>
    <row r="238" spans="1:3" x14ac:dyDescent="0.3">
      <c r="A238" s="2" t="s">
        <v>458</v>
      </c>
      <c r="B238" s="2" t="s">
        <v>506</v>
      </c>
      <c r="C238" s="11"/>
    </row>
    <row r="239" spans="1:3" x14ac:dyDescent="0.3">
      <c r="A239" s="2" t="s">
        <v>459</v>
      </c>
      <c r="B239" s="2" t="s">
        <v>507</v>
      </c>
      <c r="C239" s="11"/>
    </row>
    <row r="240" spans="1:3" x14ac:dyDescent="0.3">
      <c r="A240" s="2" t="s">
        <v>460</v>
      </c>
      <c r="B240" s="2" t="s">
        <v>508</v>
      </c>
      <c r="C240" s="11"/>
    </row>
    <row r="241" spans="1:3" x14ac:dyDescent="0.3">
      <c r="A241" s="2" t="s">
        <v>461</v>
      </c>
      <c r="B241" s="2" t="s">
        <v>509</v>
      </c>
      <c r="C241" s="11"/>
    </row>
    <row r="242" spans="1:3" x14ac:dyDescent="0.3">
      <c r="A242" s="2" t="s">
        <v>462</v>
      </c>
      <c r="B242" s="2" t="s">
        <v>510</v>
      </c>
      <c r="C242" s="11"/>
    </row>
    <row r="243" spans="1:3" x14ac:dyDescent="0.3">
      <c r="A243" s="2" t="s">
        <v>463</v>
      </c>
      <c r="B243" s="2" t="s">
        <v>511</v>
      </c>
      <c r="C243" s="11"/>
    </row>
    <row r="244" spans="1:3" x14ac:dyDescent="0.3">
      <c r="A244" s="2" t="s">
        <v>464</v>
      </c>
      <c r="B244" s="2" t="s">
        <v>512</v>
      </c>
      <c r="C244" s="11"/>
    </row>
    <row r="245" spans="1:3" x14ac:dyDescent="0.3">
      <c r="A245" s="2" t="s">
        <v>465</v>
      </c>
      <c r="B245" s="2" t="s">
        <v>513</v>
      </c>
      <c r="C245" s="11"/>
    </row>
    <row r="246" spans="1:3" x14ac:dyDescent="0.3">
      <c r="A246" s="2" t="s">
        <v>466</v>
      </c>
      <c r="B246" s="2" t="s">
        <v>514</v>
      </c>
      <c r="C246" s="11"/>
    </row>
    <row r="247" spans="1:3" x14ac:dyDescent="0.3">
      <c r="A247" s="2" t="s">
        <v>467</v>
      </c>
      <c r="B247" s="2" t="s">
        <v>515</v>
      </c>
      <c r="C247" s="11"/>
    </row>
    <row r="248" spans="1:3" x14ac:dyDescent="0.3">
      <c r="A248" s="2" t="s">
        <v>468</v>
      </c>
      <c r="B248" s="2" t="s">
        <v>516</v>
      </c>
      <c r="C248" s="11"/>
    </row>
    <row r="249" spans="1:3" x14ac:dyDescent="0.3">
      <c r="A249" s="2" t="s">
        <v>469</v>
      </c>
      <c r="B249" s="2" t="s">
        <v>517</v>
      </c>
      <c r="C249" s="11"/>
    </row>
    <row r="250" spans="1:3" x14ac:dyDescent="0.3">
      <c r="A250" s="2" t="s">
        <v>470</v>
      </c>
      <c r="B250" s="2" t="s">
        <v>518</v>
      </c>
      <c r="C250" s="11"/>
    </row>
    <row r="251" spans="1:3" x14ac:dyDescent="0.3">
      <c r="A251" s="2" t="s">
        <v>471</v>
      </c>
      <c r="B251" s="2" t="s">
        <v>519</v>
      </c>
      <c r="C251" s="11"/>
    </row>
    <row r="252" spans="1:3" x14ac:dyDescent="0.3">
      <c r="A252" s="2" t="s">
        <v>472</v>
      </c>
      <c r="B252" s="2" t="s">
        <v>520</v>
      </c>
      <c r="C252" s="11"/>
    </row>
    <row r="253" spans="1:3" x14ac:dyDescent="0.3">
      <c r="A253" s="2" t="s">
        <v>473</v>
      </c>
      <c r="B253" s="2" t="s">
        <v>521</v>
      </c>
      <c r="C253" s="11"/>
    </row>
    <row r="254" spans="1:3" x14ac:dyDescent="0.3">
      <c r="A254" s="2" t="s">
        <v>474</v>
      </c>
      <c r="B254" s="2" t="s">
        <v>522</v>
      </c>
      <c r="C254" s="11"/>
    </row>
    <row r="255" spans="1:3" x14ac:dyDescent="0.3">
      <c r="A255" s="2" t="s">
        <v>475</v>
      </c>
      <c r="B255" s="2" t="s">
        <v>523</v>
      </c>
      <c r="C255" s="11"/>
    </row>
    <row r="256" spans="1:3" x14ac:dyDescent="0.3">
      <c r="A256" s="2" t="s">
        <v>476</v>
      </c>
      <c r="B256" s="2" t="s">
        <v>524</v>
      </c>
      <c r="C256" s="11"/>
    </row>
    <row r="257" spans="1:3" x14ac:dyDescent="0.3">
      <c r="A257" s="4" t="s">
        <v>477</v>
      </c>
      <c r="B257" s="2" t="s">
        <v>525</v>
      </c>
      <c r="C257" s="11"/>
    </row>
    <row r="258" spans="1:3" x14ac:dyDescent="0.3">
      <c r="A258" s="4" t="s">
        <v>478</v>
      </c>
      <c r="B258" s="2" t="s">
        <v>526</v>
      </c>
      <c r="C258" s="11"/>
    </row>
    <row r="259" spans="1:3" x14ac:dyDescent="0.3">
      <c r="A259" s="4" t="s">
        <v>479</v>
      </c>
      <c r="B259" s="2" t="s">
        <v>527</v>
      </c>
      <c r="C259" s="11"/>
    </row>
    <row r="260" spans="1:3" x14ac:dyDescent="0.3">
      <c r="A260" s="4" t="s">
        <v>480</v>
      </c>
      <c r="B260" s="5" t="s">
        <v>528</v>
      </c>
      <c r="C260" s="11"/>
    </row>
    <row r="261" spans="1:3" x14ac:dyDescent="0.3">
      <c r="A261" s="4" t="s">
        <v>481</v>
      </c>
      <c r="B261" s="2" t="s">
        <v>529</v>
      </c>
      <c r="C261" s="11"/>
    </row>
    <row r="262" spans="1:3" x14ac:dyDescent="0.3">
      <c r="A262" s="4" t="s">
        <v>482</v>
      </c>
      <c r="B262" s="2" t="s">
        <v>530</v>
      </c>
      <c r="C262" s="11"/>
    </row>
    <row r="263" spans="1:3" x14ac:dyDescent="0.3">
      <c r="A263" s="4" t="s">
        <v>483</v>
      </c>
      <c r="B263" s="2" t="s">
        <v>531</v>
      </c>
      <c r="C263" s="11"/>
    </row>
    <row r="264" spans="1:3" x14ac:dyDescent="0.3">
      <c r="A264" s="4" t="s">
        <v>484</v>
      </c>
      <c r="B264" s="2" t="s">
        <v>532</v>
      </c>
      <c r="C264" s="11"/>
    </row>
    <row r="265" spans="1:3" x14ac:dyDescent="0.3">
      <c r="A265" s="4" t="s">
        <v>485</v>
      </c>
      <c r="B265" s="2" t="s">
        <v>533</v>
      </c>
      <c r="C265" s="11"/>
    </row>
    <row r="266" spans="1:3" x14ac:dyDescent="0.3">
      <c r="A266" s="4" t="s">
        <v>486</v>
      </c>
      <c r="B266" s="2" t="s">
        <v>534</v>
      </c>
      <c r="C266" s="11"/>
    </row>
    <row r="267" spans="1:3" x14ac:dyDescent="0.3">
      <c r="A267" s="4" t="s">
        <v>487</v>
      </c>
      <c r="B267" s="2" t="s">
        <v>535</v>
      </c>
      <c r="C267" s="11"/>
    </row>
    <row r="268" spans="1:3" x14ac:dyDescent="0.3">
      <c r="A268" s="4" t="s">
        <v>488</v>
      </c>
      <c r="B268" s="2" t="s">
        <v>536</v>
      </c>
      <c r="C268" s="11"/>
    </row>
    <row r="269" spans="1:3" x14ac:dyDescent="0.3">
      <c r="A269" s="4" t="s">
        <v>489</v>
      </c>
      <c r="B269" s="2" t="s">
        <v>537</v>
      </c>
      <c r="C269" s="11"/>
    </row>
    <row r="270" spans="1:3" x14ac:dyDescent="0.3">
      <c r="A270" s="4" t="s">
        <v>490</v>
      </c>
      <c r="B270" s="2" t="s">
        <v>538</v>
      </c>
      <c r="C270" s="11"/>
    </row>
    <row r="271" spans="1:3" x14ac:dyDescent="0.3">
      <c r="A271" s="4" t="s">
        <v>491</v>
      </c>
      <c r="B271" s="2" t="s">
        <v>539</v>
      </c>
      <c r="C271" s="11"/>
    </row>
    <row r="272" spans="1:3" x14ac:dyDescent="0.3">
      <c r="A272" s="4" t="s">
        <v>540</v>
      </c>
      <c r="B272" s="5" t="s">
        <v>600</v>
      </c>
      <c r="C272" s="11"/>
    </row>
    <row r="273" spans="1:3" x14ac:dyDescent="0.3">
      <c r="A273" s="4" t="s">
        <v>541</v>
      </c>
      <c r="B273" s="2" t="s">
        <v>601</v>
      </c>
      <c r="C273" s="11"/>
    </row>
    <row r="274" spans="1:3" x14ac:dyDescent="0.3">
      <c r="A274" s="4" t="s">
        <v>542</v>
      </c>
      <c r="B274" s="2" t="s">
        <v>602</v>
      </c>
      <c r="C274" s="11"/>
    </row>
    <row r="275" spans="1:3" x14ac:dyDescent="0.3">
      <c r="A275" s="4" t="s">
        <v>543</v>
      </c>
      <c r="B275" s="2" t="s">
        <v>603</v>
      </c>
      <c r="C275" s="11"/>
    </row>
    <row r="276" spans="1:3" x14ac:dyDescent="0.3">
      <c r="A276" s="4" t="s">
        <v>544</v>
      </c>
      <c r="B276" s="2" t="s">
        <v>604</v>
      </c>
      <c r="C276" s="11"/>
    </row>
    <row r="277" spans="1:3" x14ac:dyDescent="0.3">
      <c r="A277" s="4" t="s">
        <v>545</v>
      </c>
      <c r="B277" s="2" t="s">
        <v>605</v>
      </c>
      <c r="C277" s="11"/>
    </row>
    <row r="278" spans="1:3" x14ac:dyDescent="0.3">
      <c r="A278" s="4" t="s">
        <v>546</v>
      </c>
      <c r="B278" s="2" t="s">
        <v>606</v>
      </c>
      <c r="C278" s="11"/>
    </row>
    <row r="279" spans="1:3" x14ac:dyDescent="0.3">
      <c r="A279" s="4" t="s">
        <v>547</v>
      </c>
      <c r="B279" s="2" t="s">
        <v>607</v>
      </c>
      <c r="C279" s="11"/>
    </row>
    <row r="280" spans="1:3" x14ac:dyDescent="0.3">
      <c r="A280" s="4" t="s">
        <v>548</v>
      </c>
      <c r="B280" s="2" t="s">
        <v>608</v>
      </c>
      <c r="C280" s="11"/>
    </row>
    <row r="281" spans="1:3" x14ac:dyDescent="0.3">
      <c r="A281" s="4" t="s">
        <v>549</v>
      </c>
      <c r="B281" s="2" t="s">
        <v>609</v>
      </c>
      <c r="C281" s="11"/>
    </row>
    <row r="282" spans="1:3" x14ac:dyDescent="0.3">
      <c r="A282" s="4" t="s">
        <v>550</v>
      </c>
      <c r="B282" s="2" t="s">
        <v>610</v>
      </c>
      <c r="C282" s="11"/>
    </row>
    <row r="283" spans="1:3" x14ac:dyDescent="0.3">
      <c r="A283" s="4" t="s">
        <v>551</v>
      </c>
      <c r="B283" s="2" t="s">
        <v>611</v>
      </c>
      <c r="C283" s="11"/>
    </row>
    <row r="284" spans="1:3" x14ac:dyDescent="0.3">
      <c r="A284" s="4" t="s">
        <v>552</v>
      </c>
      <c r="B284" s="5" t="s">
        <v>612</v>
      </c>
      <c r="C284" s="11"/>
    </row>
    <row r="285" spans="1:3" x14ac:dyDescent="0.3">
      <c r="A285" s="4" t="s">
        <v>553</v>
      </c>
      <c r="B285" s="2" t="s">
        <v>613</v>
      </c>
      <c r="C285" s="11"/>
    </row>
    <row r="286" spans="1:3" x14ac:dyDescent="0.3">
      <c r="A286" s="4" t="s">
        <v>554</v>
      </c>
      <c r="B286" s="2" t="s">
        <v>614</v>
      </c>
      <c r="C286" s="11"/>
    </row>
    <row r="287" spans="1:3" x14ac:dyDescent="0.3">
      <c r="A287" s="4" t="s">
        <v>555</v>
      </c>
      <c r="B287" s="2" t="s">
        <v>615</v>
      </c>
      <c r="C287" s="11"/>
    </row>
    <row r="288" spans="1:3" x14ac:dyDescent="0.3">
      <c r="A288" s="4" t="s">
        <v>556</v>
      </c>
      <c r="B288" s="2" t="s">
        <v>616</v>
      </c>
      <c r="C288" s="11"/>
    </row>
    <row r="289" spans="1:3" x14ac:dyDescent="0.3">
      <c r="A289" s="4" t="s">
        <v>557</v>
      </c>
      <c r="B289" s="5" t="s">
        <v>617</v>
      </c>
      <c r="C289" s="11"/>
    </row>
    <row r="290" spans="1:3" x14ac:dyDescent="0.3">
      <c r="A290" s="4" t="s">
        <v>558</v>
      </c>
      <c r="B290" s="2" t="s">
        <v>618</v>
      </c>
      <c r="C290" s="11"/>
    </row>
    <row r="291" spans="1:3" x14ac:dyDescent="0.3">
      <c r="A291" s="4" t="s">
        <v>559</v>
      </c>
      <c r="B291" s="2" t="s">
        <v>619</v>
      </c>
      <c r="C291" s="11"/>
    </row>
    <row r="292" spans="1:3" x14ac:dyDescent="0.3">
      <c r="A292" s="4" t="s">
        <v>560</v>
      </c>
      <c r="B292" s="5" t="s">
        <v>620</v>
      </c>
      <c r="C292" s="11"/>
    </row>
    <row r="293" spans="1:3" x14ac:dyDescent="0.3">
      <c r="A293" s="4" t="s">
        <v>561</v>
      </c>
      <c r="B293" s="2" t="s">
        <v>621</v>
      </c>
      <c r="C293" s="11"/>
    </row>
    <row r="294" spans="1:3" x14ac:dyDescent="0.3">
      <c r="A294" s="4" t="s">
        <v>562</v>
      </c>
      <c r="B294" s="2" t="s">
        <v>622</v>
      </c>
      <c r="C294" s="11"/>
    </row>
    <row r="295" spans="1:3" x14ac:dyDescent="0.3">
      <c r="A295" s="4" t="s">
        <v>563</v>
      </c>
      <c r="B295" s="2" t="s">
        <v>623</v>
      </c>
      <c r="C295" s="11"/>
    </row>
    <row r="296" spans="1:3" x14ac:dyDescent="0.3">
      <c r="A296" s="4" t="s">
        <v>564</v>
      </c>
      <c r="B296" s="2" t="s">
        <v>624</v>
      </c>
      <c r="C296" s="11"/>
    </row>
    <row r="297" spans="1:3" x14ac:dyDescent="0.3">
      <c r="A297" s="4" t="s">
        <v>565</v>
      </c>
      <c r="B297" s="2" t="s">
        <v>625</v>
      </c>
      <c r="C297" s="11"/>
    </row>
    <row r="298" spans="1:3" x14ac:dyDescent="0.3">
      <c r="A298" s="4" t="s">
        <v>566</v>
      </c>
      <c r="B298" s="2" t="s">
        <v>626</v>
      </c>
      <c r="C298" s="11"/>
    </row>
    <row r="299" spans="1:3" x14ac:dyDescent="0.3">
      <c r="A299" s="4" t="s">
        <v>567</v>
      </c>
      <c r="B299" s="2" t="s">
        <v>627</v>
      </c>
      <c r="C299" s="11"/>
    </row>
    <row r="300" spans="1:3" x14ac:dyDescent="0.3">
      <c r="A300" s="4" t="s">
        <v>568</v>
      </c>
      <c r="B300" s="2" t="s">
        <v>628</v>
      </c>
      <c r="C300" s="11"/>
    </row>
    <row r="301" spans="1:3" x14ac:dyDescent="0.3">
      <c r="A301" s="4" t="s">
        <v>569</v>
      </c>
      <c r="B301" s="2" t="s">
        <v>629</v>
      </c>
      <c r="C301" s="11"/>
    </row>
    <row r="302" spans="1:3" x14ac:dyDescent="0.3">
      <c r="A302" s="4" t="s">
        <v>570</v>
      </c>
      <c r="B302" s="2" t="s">
        <v>630</v>
      </c>
      <c r="C302" s="11"/>
    </row>
    <row r="303" spans="1:3" x14ac:dyDescent="0.3">
      <c r="A303" s="4" t="s">
        <v>571</v>
      </c>
      <c r="B303" s="2" t="s">
        <v>631</v>
      </c>
      <c r="C303" s="11"/>
    </row>
    <row r="304" spans="1:3" x14ac:dyDescent="0.3">
      <c r="A304" s="4" t="s">
        <v>572</v>
      </c>
      <c r="B304" s="2" t="s">
        <v>632</v>
      </c>
      <c r="C304" s="11"/>
    </row>
    <row r="305" spans="1:3" x14ac:dyDescent="0.3">
      <c r="A305" s="4" t="s">
        <v>573</v>
      </c>
      <c r="B305" s="2" t="s">
        <v>633</v>
      </c>
      <c r="C305" s="11"/>
    </row>
    <row r="306" spans="1:3" x14ac:dyDescent="0.3">
      <c r="A306" s="4" t="s">
        <v>574</v>
      </c>
      <c r="B306" s="2" t="s">
        <v>634</v>
      </c>
      <c r="C306" s="11"/>
    </row>
    <row r="307" spans="1:3" x14ac:dyDescent="0.3">
      <c r="A307" s="4" t="s">
        <v>575</v>
      </c>
      <c r="B307" s="2" t="s">
        <v>635</v>
      </c>
      <c r="C307" s="11"/>
    </row>
    <row r="308" spans="1:3" x14ac:dyDescent="0.3">
      <c r="A308" s="2" t="s">
        <v>576</v>
      </c>
      <c r="B308" s="2" t="s">
        <v>636</v>
      </c>
      <c r="C308" s="11"/>
    </row>
    <row r="309" spans="1:3" x14ac:dyDescent="0.3">
      <c r="A309" s="2" t="s">
        <v>577</v>
      </c>
      <c r="B309" s="2" t="s">
        <v>637</v>
      </c>
      <c r="C309" s="11"/>
    </row>
    <row r="310" spans="1:3" x14ac:dyDescent="0.3">
      <c r="A310" s="2" t="s">
        <v>578</v>
      </c>
      <c r="B310" s="5" t="s">
        <v>638</v>
      </c>
      <c r="C310" s="11"/>
    </row>
    <row r="311" spans="1:3" x14ac:dyDescent="0.3">
      <c r="A311" s="2" t="s">
        <v>579</v>
      </c>
      <c r="B311" s="2" t="s">
        <v>639</v>
      </c>
      <c r="C311" s="11"/>
    </row>
    <row r="312" spans="1:3" x14ac:dyDescent="0.3">
      <c r="A312" s="2" t="s">
        <v>580</v>
      </c>
      <c r="B312" s="2" t="s">
        <v>640</v>
      </c>
      <c r="C312" s="11"/>
    </row>
    <row r="313" spans="1:3" x14ac:dyDescent="0.3">
      <c r="A313" s="2" t="s">
        <v>581</v>
      </c>
      <c r="B313" s="2" t="s">
        <v>641</v>
      </c>
      <c r="C313" s="11"/>
    </row>
    <row r="314" spans="1:3" x14ac:dyDescent="0.3">
      <c r="A314" s="2" t="s">
        <v>582</v>
      </c>
      <c r="B314" s="2" t="s">
        <v>642</v>
      </c>
      <c r="C314" s="11"/>
    </row>
    <row r="315" spans="1:3" x14ac:dyDescent="0.3">
      <c r="A315" s="2" t="s">
        <v>583</v>
      </c>
      <c r="B315" s="2" t="s">
        <v>643</v>
      </c>
      <c r="C315" s="11"/>
    </row>
    <row r="316" spans="1:3" x14ac:dyDescent="0.3">
      <c r="A316" s="2" t="s">
        <v>584</v>
      </c>
      <c r="B316" s="2" t="s">
        <v>644</v>
      </c>
      <c r="C316" s="11"/>
    </row>
    <row r="317" spans="1:3" x14ac:dyDescent="0.3">
      <c r="A317" s="2" t="s">
        <v>585</v>
      </c>
      <c r="B317" s="2" t="s">
        <v>645</v>
      </c>
      <c r="C317" s="11"/>
    </row>
    <row r="318" spans="1:3" x14ac:dyDescent="0.3">
      <c r="A318" s="2" t="s">
        <v>586</v>
      </c>
      <c r="B318" s="2" t="s">
        <v>646</v>
      </c>
      <c r="C318" s="11"/>
    </row>
    <row r="319" spans="1:3" x14ac:dyDescent="0.3">
      <c r="A319" s="2" t="s">
        <v>587</v>
      </c>
      <c r="B319" s="2" t="s">
        <v>647</v>
      </c>
      <c r="C319" s="11"/>
    </row>
    <row r="320" spans="1:3" x14ac:dyDescent="0.3">
      <c r="A320" s="2" t="s">
        <v>588</v>
      </c>
      <c r="B320" s="2" t="s">
        <v>648</v>
      </c>
      <c r="C320" s="11"/>
    </row>
    <row r="321" spans="1:3" x14ac:dyDescent="0.3">
      <c r="A321" s="2" t="s">
        <v>589</v>
      </c>
      <c r="B321" s="2" t="s">
        <v>649</v>
      </c>
      <c r="C321" s="11"/>
    </row>
    <row r="322" spans="1:3" x14ac:dyDescent="0.3">
      <c r="A322" s="2" t="s">
        <v>590</v>
      </c>
      <c r="B322" s="2" t="s">
        <v>650</v>
      </c>
      <c r="C322" s="11"/>
    </row>
    <row r="323" spans="1:3" x14ac:dyDescent="0.3">
      <c r="A323" s="2" t="s">
        <v>591</v>
      </c>
      <c r="B323" s="5" t="s">
        <v>651</v>
      </c>
      <c r="C323" s="11"/>
    </row>
    <row r="324" spans="1:3" x14ac:dyDescent="0.3">
      <c r="A324" s="2" t="s">
        <v>592</v>
      </c>
      <c r="B324" s="2" t="s">
        <v>652</v>
      </c>
      <c r="C324" s="11"/>
    </row>
    <row r="325" spans="1:3" x14ac:dyDescent="0.3">
      <c r="A325" s="2" t="s">
        <v>593</v>
      </c>
      <c r="B325" s="2" t="s">
        <v>653</v>
      </c>
      <c r="C325" s="11"/>
    </row>
    <row r="326" spans="1:3" x14ac:dyDescent="0.3">
      <c r="A326" s="2" t="s">
        <v>594</v>
      </c>
      <c r="B326" s="2" t="s">
        <v>654</v>
      </c>
      <c r="C326" s="11"/>
    </row>
    <row r="327" spans="1:3" x14ac:dyDescent="0.3">
      <c r="A327" s="2" t="s">
        <v>595</v>
      </c>
      <c r="B327" s="2" t="s">
        <v>655</v>
      </c>
      <c r="C327" s="11"/>
    </row>
    <row r="328" spans="1:3" x14ac:dyDescent="0.3">
      <c r="A328" s="2" t="s">
        <v>596</v>
      </c>
      <c r="B328" s="2" t="s">
        <v>656</v>
      </c>
      <c r="C328" s="11"/>
    </row>
    <row r="329" spans="1:3" x14ac:dyDescent="0.3">
      <c r="A329" s="2" t="s">
        <v>597</v>
      </c>
      <c r="B329" s="2" t="s">
        <v>657</v>
      </c>
      <c r="C329" s="11"/>
    </row>
    <row r="330" spans="1:3" x14ac:dyDescent="0.3">
      <c r="A330" s="2" t="s">
        <v>598</v>
      </c>
      <c r="B330" s="2" t="s">
        <v>658</v>
      </c>
      <c r="C330" s="11"/>
    </row>
    <row r="331" spans="1:3" x14ac:dyDescent="0.3">
      <c r="A331" s="2" t="s">
        <v>599</v>
      </c>
      <c r="B331" s="2" t="s">
        <v>659</v>
      </c>
      <c r="C331" s="12"/>
    </row>
    <row r="332" spans="1:3" x14ac:dyDescent="0.3">
      <c r="A332" s="2" t="s">
        <v>664</v>
      </c>
      <c r="B332" s="2" t="s">
        <v>665</v>
      </c>
      <c r="C332" s="13" t="s">
        <v>677</v>
      </c>
    </row>
    <row r="333" spans="1:3" x14ac:dyDescent="0.3">
      <c r="A333" s="2" t="s">
        <v>666</v>
      </c>
      <c r="B333" s="2" t="s">
        <v>667</v>
      </c>
      <c r="C333" s="14"/>
    </row>
    <row r="334" spans="1:3" x14ac:dyDescent="0.3">
      <c r="A334" s="2" t="s">
        <v>680</v>
      </c>
      <c r="B334" s="2" t="s">
        <v>678</v>
      </c>
      <c r="C334" s="14"/>
    </row>
    <row r="335" spans="1:3" x14ac:dyDescent="0.3">
      <c r="A335" s="2" t="s">
        <v>681</v>
      </c>
      <c r="B335" s="2" t="s">
        <v>679</v>
      </c>
      <c r="C335" s="14"/>
    </row>
    <row r="336" spans="1:3" x14ac:dyDescent="0.3">
      <c r="A336" s="2" t="s">
        <v>682</v>
      </c>
      <c r="B336" s="2" t="s">
        <v>668</v>
      </c>
      <c r="C336" s="14"/>
    </row>
    <row r="337" spans="1:3" x14ac:dyDescent="0.3">
      <c r="A337" s="2" t="s">
        <v>683</v>
      </c>
      <c r="B337" s="2" t="s">
        <v>669</v>
      </c>
      <c r="C337" s="14"/>
    </row>
    <row r="338" spans="1:3" x14ac:dyDescent="0.3">
      <c r="A338" s="2" t="s">
        <v>670</v>
      </c>
      <c r="B338" s="2" t="s">
        <v>671</v>
      </c>
      <c r="C338" s="14"/>
    </row>
    <row r="339" spans="1:3" x14ac:dyDescent="0.3">
      <c r="A339" s="2" t="s">
        <v>672</v>
      </c>
      <c r="B339" s="2" t="s">
        <v>673</v>
      </c>
      <c r="C339" s="14"/>
    </row>
    <row r="340" spans="1:3" x14ac:dyDescent="0.3">
      <c r="A340" s="2" t="s">
        <v>663</v>
      </c>
      <c r="B340" s="2" t="s">
        <v>674</v>
      </c>
      <c r="C340" s="15"/>
    </row>
    <row r="341" spans="1:3" x14ac:dyDescent="0.3">
      <c r="A341" s="2" t="s">
        <v>675</v>
      </c>
      <c r="B341" s="2" t="s">
        <v>676</v>
      </c>
      <c r="C341" s="16"/>
    </row>
  </sheetData>
  <mergeCells count="4">
    <mergeCell ref="C8:C115"/>
    <mergeCell ref="C116:C223"/>
    <mergeCell ref="C224:C331"/>
    <mergeCell ref="C332:C341"/>
  </mergeCells>
  <dataValidations count="2">
    <dataValidation type="textLength" operator="lessThan" allowBlank="1" showErrorMessage="1" error="Please reduce the number of characters to 17 or less." sqref="A8:A307" xr:uid="{D2B14E09-CFAA-45AF-A7A8-CCBD9B9186C5}">
      <formula1>18</formula1>
    </dataValidation>
    <dataValidation type="textLength" operator="lessThan" allowBlank="1" showErrorMessage="1" error="Sequence length is limited to 125mer. " sqref="B8:B331" xr:uid="{6AC952ED-C626-42C1-A58B-2DEF06CC863B}">
      <formula1>140</formula1>
    </dataValidation>
  </dataValidations>
  <pageMargins left="0.7" right="0.7" top="0.75" bottom="0.75" header="0.3" footer="0.3"/>
  <pageSetup scale="52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D2E3C5F166E474EBF14E5953E354BEC" ma:contentTypeVersion="16" ma:contentTypeDescription="Create a new document." ma:contentTypeScope="" ma:versionID="f4a33a344e95e0d80af285eb380d9706">
  <xsd:schema xmlns:xsd="http://www.w3.org/2001/XMLSchema" xmlns:xs="http://www.w3.org/2001/XMLSchema" xmlns:p="http://schemas.microsoft.com/office/2006/metadata/properties" xmlns:ns2="836e533b-c71b-4efe-a9c5-353f777e53dd" xmlns:ns3="fa9f106b-719f-4d82-a3e2-5e61117f367c" targetNamespace="http://schemas.microsoft.com/office/2006/metadata/properties" ma:root="true" ma:fieldsID="ed79a45c23c428be5c2160db14a92ea5" ns2:_="" ns3:_="">
    <xsd:import namespace="836e533b-c71b-4efe-a9c5-353f777e53dd"/>
    <xsd:import namespace="fa9f106b-719f-4d82-a3e2-5e61117f367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OCR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36e533b-c71b-4efe-a9c5-353f777e53d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Location" ma:index="12" nillable="true" ma:displayName="Location" ma:internalName="MediaServiceLocatio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18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fa0c477a-f09e-4137-8c49-77869fdcca9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a9f106b-719f-4d82-a3e2-5e61117f367c" elementFormDefault="qualified">
    <xsd:import namespace="http://schemas.microsoft.com/office/2006/documentManagement/types"/>
    <xsd:import namespace="http://schemas.microsoft.com/office/infopath/2007/PartnerControls"/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bb50ab57-d8c9-4ba7-b592-4d185f02aa31}" ma:internalName="TaxCatchAll" ma:showField="CatchAllData" ma:web="fa9f106b-719f-4d82-a3e2-5e61117f367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fa9f106b-719f-4d82-a3e2-5e61117f367c" xsi:nil="true"/>
    <lcf76f155ced4ddcb4097134ff3c332f xmlns="836e533b-c71b-4efe-a9c5-353f777e53dd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8DA8CDCD-6762-44B4-9B12-A05AC591BD8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36e533b-c71b-4efe-a9c5-353f777e53dd"/>
    <ds:schemaRef ds:uri="fa9f106b-719f-4d82-a3e2-5e61117f367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6885396-FFB9-4437-892A-843C1F3E416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79927C9-6045-497D-AEBD-8F3A1D912BC4}">
  <ds:schemaRefs>
    <ds:schemaRef ds:uri="http://schemas.microsoft.com/office/2006/metadata/properties"/>
    <ds:schemaRef ds:uri="http://schemas.microsoft.com/office/infopath/2007/PartnerControls"/>
    <ds:schemaRef ds:uri="fa9f106b-719f-4d82-a3e2-5e61117f367c"/>
    <ds:schemaRef ds:uri="836e533b-c71b-4efe-a9c5-353f777e53d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Zhou,Mingqi</dc:creator>
  <cp:lastModifiedBy>Zhou,Mingqi</cp:lastModifiedBy>
  <cp:lastPrinted>2022-11-23T19:03:27Z</cp:lastPrinted>
  <dcterms:created xsi:type="dcterms:W3CDTF">2015-06-05T18:17:20Z</dcterms:created>
  <dcterms:modified xsi:type="dcterms:W3CDTF">2023-09-18T14:39:17Z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0x0101004D2E3C5F166E474EBF14E5953E354BEC</vt:lpwstr>
  </property>
</Properties>
</file>