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mc:AlternateContent xmlns:mc="http://schemas.openxmlformats.org/markup-compatibility/2006">
    <mc:Choice Requires="x15">
      <x15ac:absPath xmlns:x15ac="http://schemas.microsoft.com/office/spreadsheetml/2010/11/ac" url="/Users/softop/Desktop/"/>
    </mc:Choice>
  </mc:AlternateContent>
  <xr:revisionPtr revIDLastSave="0" documentId="13_ncr:1_{7E9590CC-C958-4644-BD90-98CDD3CF26EB}" xr6:coauthVersionLast="47" xr6:coauthVersionMax="47" xr10:uidLastSave="{00000000-0000-0000-0000-000000000000}"/>
  <bookViews>
    <workbookView xWindow="0" yWindow="760" windowWidth="30240" windowHeight="17720" xr2:uid="{00000000-000D-0000-FFFF-FFFF00000000}"/>
  </bookViews>
  <sheets>
    <sheet name="A. diabetes" sheetId="2" r:id="rId1"/>
    <sheet name="B. diabetic nephropathy" sheetId="3" r:id="rId2"/>
    <sheet name="C. osteoarthritis of the knee" sheetId="4" r:id="rId3"/>
    <sheet name="D. chronic obstructive pulmonar" sheetId="5" r:id="rId4"/>
    <sheet name="E. obesity" sheetId="6" r:id="rId5"/>
    <sheet name="F. pediatric diarrhea" sheetId="7" r:id="rId6"/>
  </sheets>
  <calcPr calcId="144525"/>
</workbook>
</file>

<file path=xl/sharedStrings.xml><?xml version="1.0" encoding="utf-8"?>
<sst xmlns="http://schemas.openxmlformats.org/spreadsheetml/2006/main" count="6016" uniqueCount="5872">
  <si>
    <t>40 cases of simple obesity constipation treated with acupuncture</t>
  </si>
  <si>
    <t>Dong Zhongyao</t>
  </si>
  <si>
    <t>Clinical analysis of 110 cases of type 2 diabetes treated with integrated traditional Chinese and western medicine</t>
  </si>
  <si>
    <t>Deng Wei</t>
  </si>
  <si>
    <t>Treatment of knee osteoarthritis by soothing the liver and nourishing the camp</t>
  </si>
  <si>
    <t>Chen Jianhong</t>
  </si>
  <si>
    <t>Clinical observation of physical therapy combined with drugs in the treatment of children with non-bacterial infectious diarrhea</t>
  </si>
  <si>
    <t>Lai Chongjie</t>
  </si>
  <si>
    <t>Treatment of 42 cases of infantile diarrhea with montmorillonite powder combined with traditional Chinese medicine massage</t>
  </si>
  <si>
    <t>Chen Xiaokai</t>
  </si>
  <si>
    <t>Treatment of knee osteoarthritis with Jiejie acupuncture</t>
  </si>
  <si>
    <t>Effect of Baihu Jiarenshen Decoction on oxidative stress level and insulin sensitivity in type 2 diabetes patients</t>
  </si>
  <si>
    <t>Zhang Jianjun</t>
  </si>
  <si>
    <t>Effect of electroacupuncture on different waist circumference of patients with central obesity</t>
  </si>
  <si>
    <t>Cao Ye</t>
  </si>
  <si>
    <t>Clinical Observation on the Treatment of Knee Osteoarthritis with Acupuncture and Physiotherapy and External Application of Xiaotong Plaster</t>
  </si>
  <si>
    <t>Clinical Study on the Effect of Sour Chinese Traditional Medicine on Blood Glucose in Type 2 diabetes</t>
  </si>
  <si>
    <t>Chai Weiwei</t>
  </si>
  <si>
    <t>Effect of knee arthroplasty combined with traditional Chinese medicine on knee osteoarthritis</t>
  </si>
  <si>
    <t>Clinical observation on field effect combined with external application of traditional Chinese medicine in the treatment of knee osteoarthritis of wind-cold dampness type</t>
  </si>
  <si>
    <t>Clinical effect of Xiangsha Liujunzi Decoction on the treatment of irritable bowel syndrome in children</t>
  </si>
  <si>
    <t>Gou Yizhang</t>
  </si>
  <si>
    <t>Clinical observation on 68 cases of infantile autumn diarrhea treated with integrated traditional Chinese and western medicine</t>
  </si>
  <si>
    <t>He Yegui</t>
  </si>
  <si>
    <t>The improvement effect of self-made Xiaoke Drink on various blood glucose indexes of type 2 diabetes</t>
  </si>
  <si>
    <t>Clinical Study on the Treatment of Knee Osteoarthritis with Arc Knife</t>
  </si>
  <si>
    <t>Clinical Study on Treatment of Knee Osteoarthritis with Combination of Traditional Chinese and Western Medicine</t>
  </si>
  <si>
    <t>Clinical observation on the treatment of senile type 2 diabetes with traditional Chinese medicine Jiangtang recipe</t>
  </si>
  <si>
    <t>Clinical Observation on 60 Cases of Knee Osteoarthritis Treated by Warming acupuncture and moxibustion and Massage</t>
  </si>
  <si>
    <t>Shengmai San and Liuwei Dihuang Pills in the Treatment of Type 2 diabetes with Deficiency of Qi and Yin</t>
  </si>
  <si>
    <t>Observation on the effect of modified Zhenwu decoction on bone marrow edema of knee osteoarthritis</t>
  </si>
  <si>
    <t>Guo Wenlu</t>
  </si>
  <si>
    <t>Therapeutic effect of massage therapy on infantile diarrhea</t>
  </si>
  <si>
    <t>Clinical observation on the treatment of obesity with Liuweinengxiao capsule</t>
  </si>
  <si>
    <t>Li Xueying</t>
  </si>
  <si>
    <t>Clinical study of acupoint catgut embedding therapy for obesity</t>
  </si>
  <si>
    <t>Ding Guier Umbilical Patch for 50 Cases of Infantile Autumn Diarrhea</t>
  </si>
  <si>
    <t>Clinical observation on 100 cases of acupoint catgut embedding combined with cupping for weight loss</t>
  </si>
  <si>
    <t>Clinical observation on 159 cases of infantile diarrhea treated by traditional Chinese medicine drip enema combined with western medicine</t>
  </si>
  <si>
    <t>Observation on therapeutic effect of electroacupuncture combined with ear pressure therapy on 40 cases of simple obesity</t>
  </si>
  <si>
    <t>Zhao Juan</t>
  </si>
  <si>
    <t>Clinical Study on Intensive Treatment of Type 2 diabetes with Integrated Traditional Chinese and Western Medicine</t>
  </si>
  <si>
    <t>Study and analysis of the comprehensive curative effect of traditional Chinese medicine on knee osteoarthritis in middle-aged and elderly people in Baoshan area</t>
  </si>
  <si>
    <t>Observation on therapeutic effect of integrated traditional Chinese and western medicine on autumn diarrhea in children</t>
  </si>
  <si>
    <t>Guo Qinghua</t>
  </si>
  <si>
    <t>85 Cases of Type 2 diabetes Treated with the Method of Supplementing Qi, Nourishing Yin, Tonifying Kidney and Activating Blood Circulation</t>
  </si>
  <si>
    <t>Treatment of 50 cases of simple obesity with catgut embedding at Shu-mu acupoints and diet control</t>
  </si>
  <si>
    <t>Effect of needle-knife release on stress stimulation and clinical symptoms of knee osteoarthritis</t>
  </si>
  <si>
    <t>Dong Zhengguo</t>
  </si>
  <si>
    <t>Clinical study on rehabilitation treatment of knee osteoarthritis in orthopedics of traditional Chinese medicine</t>
  </si>
  <si>
    <t>Analysis of the curative effect of compound chicken lactone on infantile diarrhea</t>
  </si>
  <si>
    <t>Chen Ying</t>
  </si>
  <si>
    <t>Zeng Wei</t>
  </si>
  <si>
    <t>Treatment of 46 Cases of Knee Osteoarthritis with Three-Jiao Acupuncture</t>
  </si>
  <si>
    <t>Chai Yanjun</t>
  </si>
  <si>
    <t>Clinical Study on Liuwei Dihuang Pill Combined with Xiaoke Pill in Treating Type 2 diabetes with Deficiency of Both Qi and Yin</t>
  </si>
  <si>
    <t>Huang Xiang'an</t>
  </si>
  <si>
    <t>Clinical Observation on 52 Cases of Fatty Liver Treated with Shugan Jiangzhi Decoction</t>
  </si>
  <si>
    <t>Treatment of infantile autumn diarrhea with rapid diarrhea stop syrup combined with massage</t>
  </si>
  <si>
    <t>Chen Linhua</t>
  </si>
  <si>
    <t>Comprehensive treatment of 35 cases of knee osteoarthritis</t>
  </si>
  <si>
    <t>Clinical Observation on the Treatment of Obese Type 2 diabetes with Sanhuang Zhixiao Decoction</t>
  </si>
  <si>
    <t>Jiang Shenghua</t>
  </si>
  <si>
    <t>Clinical study on the treatment of infantile rotavirus infectious diarrhea with Qiwei Baizhu powder and acupoint application</t>
  </si>
  <si>
    <t>Effect of acupuncture and moxibustion and Moxibustion Recipe for Warming Yang and Benefiting Qi on Blood Lipid Metabolism in Simple Obesity</t>
  </si>
  <si>
    <t>Cui Yanfu</t>
  </si>
  <si>
    <t>52 Cases of Chronic Diarrhea in Children Treated with Yupingfeng Powder</t>
  </si>
  <si>
    <t>Cui Yanyi</t>
  </si>
  <si>
    <t>Clinical Study on the Treatment of Type 2 diabetes with Shihuacai Zhitangning Ointment</t>
  </si>
  <si>
    <t>Analysis of 25 Cases of Elderly diabetes Treated with Integrated Traditional Chinese and Western Medicine</t>
  </si>
  <si>
    <t>Treatment of 71 cases of simple obesity with catgut embedding at acupoints</t>
  </si>
  <si>
    <t>Observation on therapeutic effect of Honghe Qingjiang capsule on metabolic syndrome</t>
  </si>
  <si>
    <t>Observation on the short-term effect of the treatment of knee osteoarthritis combined with primary osteoporosis</t>
  </si>
  <si>
    <t>Feng Caifeng</t>
  </si>
  <si>
    <t>50 Cases of Polycystic Ovarian Syndrome of Phlegm-dampness Type Treated by Combination of Chinese and Western Medicine</t>
  </si>
  <si>
    <t>Ai Bingwei</t>
  </si>
  <si>
    <t>30 cases of simple obesity complicated with fatty liver treated by photoelectric therapeutic apparatus</t>
  </si>
  <si>
    <t>A comparative study on the clinical efficacy of acupuncture combined with medicine in the treatment of knee osteoarthritis</t>
  </si>
  <si>
    <t>Zhou Hui</t>
  </si>
  <si>
    <t>Chen Dehui</t>
  </si>
  <si>
    <t>Treatment of acute diarrhea in children with integrated traditional Chinese and western medicine</t>
  </si>
  <si>
    <t>Treatment of 49 cases of infantile diarrhea with percutaneous administration</t>
  </si>
  <si>
    <t>31 Cases of Knee Osteoarthritis Caused by Yangming Meridian Muscle Disease Treated by Meridian Manipulation</t>
  </si>
  <si>
    <t>Gao Guiying</t>
  </si>
  <si>
    <t>Clinical observation on 42 cases of type 2 diabetes mellitus (early stage) treated with combination of traditional Chinese and western medicine</t>
  </si>
  <si>
    <t>Chen Lichang</t>
  </si>
  <si>
    <t>Observation on curative effect of rapid needling combined with massage on infantile diarrhea</t>
  </si>
  <si>
    <t>Effect of Shuxuetong Injection on Inflammatory Factors in Patients with Type 2 diabetes</t>
  </si>
  <si>
    <t>Fu Xiuxia</t>
  </si>
  <si>
    <t>Observation on therapeutic effect of short needling and warm acupuncture and moxibustion combined with blood letting puncture and cupping on knee osteoarthritis</t>
  </si>
  <si>
    <t>Analysis of 146 cases of type 2 diabetes treated with integrated traditional Chinese and western medicine</t>
  </si>
  <si>
    <t>Clinical observation on 36 cases of simple obesity treated by acupoint selection and catgut embedding based on syndrome differentiation</t>
  </si>
  <si>
    <t>Liang Junfang</t>
  </si>
  <si>
    <t>Clinical observation of acupoint catgut embedding combined with cupping in the treatment of simple obesity</t>
  </si>
  <si>
    <t>60 Cases of Type 2 diabetes Treated by Integrated Traditional Chinese and Western Medicine</t>
  </si>
  <si>
    <t>Clinical observation on phlegm stasis type 2 diabetes treated with the method of resolving phlegm, removing dampness, promoting qi and activating blood circulation</t>
  </si>
  <si>
    <t>Guan Hongtao</t>
  </si>
  <si>
    <t>Clinical effect analysis of traditional Chinese medicine fumigation and washing on knee osteoarthritis</t>
  </si>
  <si>
    <t>Study on the rehabilitation of dialectical nursing of traditional Chinese medicine in patients with type 2 diabetes</t>
  </si>
  <si>
    <t>Observation on therapeutic effect of electroacupuncture combined with warm acupuncture and moxibustion on knee osteoarthritis</t>
  </si>
  <si>
    <t>Zhang Jun</t>
  </si>
  <si>
    <t>Analysis of curative effect of integrated traditional Chinese and western medicine on infantile diarrhea</t>
  </si>
  <si>
    <t>Huang Jiaming</t>
  </si>
  <si>
    <t>Clinical analysis of children autumn diarrhea treated with integrated traditional Chinese and western medicine</t>
  </si>
  <si>
    <t>Clinical Observation on Xiaoke Recipe Combined with Metformin in the Treatment of Newly Diagnosed Type 2 diabetes</t>
  </si>
  <si>
    <t>Clinical observation of acupuncture or heat-sensitive moxibustion combined with sodium hyaluronate in the treatment of knee osteoarthritis</t>
  </si>
  <si>
    <t>Effect of Nourishing Yin and Collateral Therapy on High Density Lipoprotein Cholesterol in Early Type 2 diabetes</t>
  </si>
  <si>
    <t>Clinical Study on the Treatment of Knee Osteoarthritis by Ultrasonic Conductivity with Traditional Chinese Medicine</t>
  </si>
  <si>
    <t>Li Lin</t>
  </si>
  <si>
    <t>Clinical Observation on the Treatment of Knee Osteoarthritis in Middle-aged and Old People with Lingnan Traditional Moxibustion No.3</t>
  </si>
  <si>
    <t>Observation on the curative effect of massage combined with traditional Chinese medicine in the treatment of infantile diarrhea</t>
  </si>
  <si>
    <t>Clinical Observation on the Treatment of Obese Polycystic Ovarian Syndrome with Acupoint Catgut Embedding and Traditional Chinese Medicine</t>
  </si>
  <si>
    <t>Lai Xuehong</t>
  </si>
  <si>
    <t>Effect of cassia seed tea and exercise intervention on weight loss in elderly women</t>
  </si>
  <si>
    <t>Cheng Yuan</t>
  </si>
  <si>
    <t>Clinical Observation on Modified Xiaoke Jianpi Decoction Combined with Western Medicine in Treating Type 2 diabetes with Spleen Deficiency and Dampness Excess</t>
  </si>
  <si>
    <t>Clinical Observation on the Treatment of 76 Cases of Knee Osteoarthritis of Liver and Kidney Deficiency and Wind-cold Dampness Type with Zhuanggu Jiangenfang</t>
  </si>
  <si>
    <t>Chen Tao</t>
  </si>
  <si>
    <t>Clinical observation on the treatment of knee osteoarthritis with acupuncture combined with oral diacetate</t>
  </si>
  <si>
    <t>Clinical observation on the treatment of infantile diarrhea with antidiarrheal mixture and smecta retention enema</t>
  </si>
  <si>
    <t>Clinical Observation on 38 Cases of Knee Osteoarthritis Treated by Warming acupuncture and moxibustion Combined with Oral Chinese Medicine</t>
  </si>
  <si>
    <t>Observation on therapeutic effect of warm needle moxibustion combined with three color dressing on knee osteoarthritis</t>
  </si>
  <si>
    <t>Observation on therapeutic effect of acupoint catgut embedding on simple obesity</t>
  </si>
  <si>
    <t>Chen Ying</t>
  </si>
  <si>
    <t>Clinical Observation on the Treatment of Type 2 diabetes of Phlegm Stasis Type with the Method of Removing Phlegm, Dampness and Stasis</t>
  </si>
  <si>
    <t>Huang Guorong</t>
  </si>
  <si>
    <t>Clinical Observation on Jinjinyuye Decoction in Treating Type 2 diabetes</t>
  </si>
  <si>
    <t>Clinical Observation on the Treatment of Obese Type 2 diabetes with Integrated Traditional Chinese and Western Medicine</t>
  </si>
  <si>
    <t>40 Cases of Knee Osteoarthritis Treated by Traditional Chinese Medicine and Massage</t>
  </si>
  <si>
    <t>He Haiyan</t>
  </si>
  <si>
    <t>Clinical Study on Moxibustion Combined with Chinese Medicine Dietary Guidance in Intervention of diabetes with Qi Deficiency and Phlegm Turbidity</t>
  </si>
  <si>
    <t>Fan Hua</t>
  </si>
  <si>
    <t>Clinical Observation on the Treatment of Type 2 diabetes with Yiqi Yangyin Huoxue Recipe</t>
  </si>
  <si>
    <t>Li Hongmei a</t>
  </si>
  <si>
    <t>Analysis of the effect of Wulingsan on obese type 2 diabetes</t>
  </si>
  <si>
    <t>Observation on the effect of comprehensive rehabilitation on knee osteoarthritis</t>
  </si>
  <si>
    <t>Chen Xiaohong</t>
  </si>
  <si>
    <t>Treatment of 30 Cases of Knee Osteoarthritis with Electroacupuncture and Traditional Chinese Medicine Fumigation</t>
  </si>
  <si>
    <t>Cao Xinliang</t>
  </si>
  <si>
    <t>Clinical analysis of glucosamine hydrochloride combined with celecoxib in the treatment of knee osteoarthritis</t>
  </si>
  <si>
    <t>Clinical Study on Modified Danggui Sini Decoction in the Treatment of Knee Osteoarthritis</t>
  </si>
  <si>
    <t>Dai Zhan Branch</t>
  </si>
  <si>
    <t>Discussion on 60 cases of simple obesity treated by catgut embedding at acupoints of traditional Chinese medicine</t>
  </si>
  <si>
    <t>Zeng Lingli</t>
  </si>
  <si>
    <t>Observation on therapeutic effect of integrated traditional Chinese and western medicine on type 2 diabetes</t>
  </si>
  <si>
    <t>Observation on the therapeutic effect of integrated traditional Chinese and western medicine on autumn diarrhea in children</t>
  </si>
  <si>
    <t>Experience of infantile massage therapy in treating infantile diarrhea</t>
  </si>
  <si>
    <t>Clinical Observation on the Treatment of Type 2 diabetes with Integrated Traditional Chinese and Western Medicine</t>
  </si>
  <si>
    <t>Effect of Xiaoke Pill on True Insulin Secretion in Newly Diagnosed Type 2 diabetes Patients</t>
  </si>
  <si>
    <t>Zhao Yan</t>
  </si>
  <si>
    <t>The Effect of Self made Kidney Tonifying and Sugar Reducing Recipe on Home-IR and FFA in Obese Type 2 diabetes</t>
  </si>
  <si>
    <t>Observation on curative effect of Banxia Baizhu Tianma Decoction combined with captopril in treating obesity with hypertension</t>
  </si>
  <si>
    <t>Effect of health guidance combined with traditional Chinese medicine on chronic inflammatory factors in obese patients with PCOS</t>
  </si>
  <si>
    <t>Li Li</t>
  </si>
  <si>
    <t>The effect of traditional Chinese medicine on the quality of life of patients with obesity-related nephropathy</t>
  </si>
  <si>
    <t>Treatment of simple obesity and hyperinsulinemia with thin body mixture</t>
  </si>
  <si>
    <t>Jiang Yan</t>
  </si>
  <si>
    <t>30 Cases of Infantile Diarrhea Treated by Combination of Traditional Chinese and Western Medicine</t>
  </si>
  <si>
    <t>Ge Yangxin</t>
  </si>
  <si>
    <t>Study on the efficacy of percutaneous administration in the treatment of infantile autumn diarrhea</t>
  </si>
  <si>
    <t>Observation on frequency distribution of tcm constitution syndrome of 80 cases of diabetes patients improved by tcm comprehensive therapy</t>
  </si>
  <si>
    <t>Qiu Shengtang</t>
  </si>
  <si>
    <t>Analysis of the effect of He's acupuncture and moxibustion three-way method for the treatment of knee osteoarthritis</t>
  </si>
  <si>
    <t>Clinical Observation on 60 Cases of Knee Osteoarthritis Treated by Needle Knife Release and Ultrashort Wave</t>
  </si>
  <si>
    <t>Observation on therapeutic effect of slimming method by embedding medicine thread</t>
  </si>
  <si>
    <t>Clinical Observation on 43 Cases of Infantile Autumn Diarrhea Treated by Traditional Chinese Medicine Combined with Probiotics</t>
  </si>
  <si>
    <t>Duan Jie</t>
  </si>
  <si>
    <t>Observation on curative effect of knee joint degenerative osteoarthritis treated by combination of traditional Chinese and western medicine</t>
  </si>
  <si>
    <t>Clinical Study of Indigo Naturalis on the Treatment of Simple Obesity by Acupoint-pointing Therapy Along the Meridian</t>
  </si>
  <si>
    <t>Clinical Study on the Treatment of diabetes with Integrated Traditional Chinese and Western Medicine</t>
  </si>
  <si>
    <t>Chen Xiao</t>
  </si>
  <si>
    <t>Observation and nursing of curative effect of exercise therapy combined with fumigation and washing of traditional Chinese medicine on knee osteoarthritis</t>
  </si>
  <si>
    <t>Zhang Rong</t>
  </si>
  <si>
    <t>Clinical Observation on 40 Cases of Obese Hypertension Treated by Combination of Traditional Chinese and Western Medicine</t>
  </si>
  <si>
    <t>54 Cases of Refractory Diarrhea in Children Treated by Combination of Traditional Chinese and Western Medicine</t>
  </si>
  <si>
    <t>Magnetic resonance imaging study of comprehensive rehabilitation treatment for cartilage lesions of knee osteoarthritis</t>
  </si>
  <si>
    <t>Observation on therapeutic effect of acupoint catgut embedding on obesity type hypertriglyceridemia</t>
  </si>
  <si>
    <t>Kong Sufang</t>
  </si>
  <si>
    <t>Observation and analysis of 126 cases of infantile diarrhea treated with acupoint blocking</t>
  </si>
  <si>
    <t>Huang Xiaoshan</t>
  </si>
  <si>
    <t>Analysis of therapeutic effect of acupoint catgut embedding combined with warm acupuncture and moxibustion on simple obesity</t>
  </si>
  <si>
    <t>Observation on the curative effect of 47 cases of infantile diarrhea treated by traditional Chinese and western medicine</t>
  </si>
  <si>
    <t>Effect of Danzhi Jiangtang Capsule on Serum Adiponectin Level in Patients with Type 2 diabetes</t>
  </si>
  <si>
    <t>Fang Fang</t>
  </si>
  <si>
    <t>190 Cases of Infantile Diarrhea Treated by Point Injection and Multidimensional Lactobacillus Powder</t>
  </si>
  <si>
    <t>Analysis of clinical effect of integrated traditional Chinese and western medicine on type 2 diabetes</t>
  </si>
  <si>
    <t>Observation on stimulating effect of acupoint catgut embedding on exercise desire of obese patients</t>
  </si>
  <si>
    <t>Effect of Modified Defensive Decoction on Insulin Resistance in Patients with Phlegm Stasis Type diabetes</t>
  </si>
  <si>
    <t>Clinical observation on the effect of traditional Chinese medicine on obesity</t>
  </si>
  <si>
    <t>Cao Changfeng</t>
  </si>
  <si>
    <t>Clinical Study of Chinese Medicine Combined with Insulin in the Treatment of Type 2 diabetes</t>
  </si>
  <si>
    <t>He Xiaohui</t>
  </si>
  <si>
    <t>Treatment of postpartum obesity with catgut embedding at acupoints with pulse</t>
  </si>
  <si>
    <t>Clinical observation on the treatment of obese cervical vertigo with Yishenkang pill</t>
  </si>
  <si>
    <t>Clinical observation on treatment of knee osteoarthritis in early and middle stage with Zhuifeng Tongu Pill</t>
  </si>
  <si>
    <t>116 cases of simple obesity treated with catgut embedding at acupoints and auricular point sticking and pressing</t>
  </si>
  <si>
    <t>Effect of Fuzi Liqi Pill on digestion and absorption and local immune function of intestine in children</t>
  </si>
  <si>
    <t>Ding Pei</t>
  </si>
  <si>
    <t>Yanhuning injection in the treatment of 33 children with rotavirus enteritis</t>
  </si>
  <si>
    <t>Effect of Spleen-strengthening and Dampness-relieving Acupuncture and Pushing Method on Phlegm-dampness Body Mass Integration and Obesity Index</t>
  </si>
  <si>
    <t>Clinical Observation on the Treatment of Type 2 diabetes with Deficiency of Spleen and Kidney Yin with Traditional Chinese Medicine</t>
  </si>
  <si>
    <t>Bai Ting</t>
  </si>
  <si>
    <t>Effect of massage combined with Shenque acupoint medicine application and nursing on infantile diarrhea</t>
  </si>
  <si>
    <t>Antioxidant stress effect of puerarin in the treatment of obese polycystic ovary syndrome</t>
  </si>
  <si>
    <t>Evaluation of Qingning capsule in the treatment of simple obesity</t>
  </si>
  <si>
    <t>Observation and Nursing of Warm acupuncture and moxibustion and Massage Therapy for Knee Osteoarthritis</t>
  </si>
  <si>
    <t>Study on the Effect of Traditional Chinese Medicine Combined with acupuncture and moxibustion and Massage on Alleviating Hypertrophic Osteoarthritis of Knee Joint</t>
  </si>
  <si>
    <t>30 Cases of Type 2 diabetes Treated by Integrated Traditional Chinese and Western Medicine</t>
  </si>
  <si>
    <t>Yanhuning in the treatment of 18 children with pneumonia and diarrhea</t>
  </si>
  <si>
    <t>Dong Xue</t>
  </si>
  <si>
    <t>Observation on the therapeutic effect of fumigation and washing of traditional Chinese medicine combined with acupuncture and moxibustion on knee osteoarthritis</t>
  </si>
  <si>
    <t>Clinical Observation on 50 Cases of Type 2 diabetes Treated by Invigorating Spleen, Nourishing Yin, Clearing Heat and Activating Blood Circulation</t>
  </si>
  <si>
    <t>Jiao Huaqin</t>
  </si>
  <si>
    <t>Clinical observation on 52 cases of non-infective diarrhea in infants treated with integrated traditional Chinese and western medicine</t>
  </si>
  <si>
    <t>Observation on therapeutic effect of electroacupuncture on knee osteoarthritis</t>
  </si>
  <si>
    <t>Clinical study on the effect of traditional Chinese medicine fumigation on SDF-1 in joint fluid of patients with knee osteoarthritis</t>
  </si>
  <si>
    <t>Observation on therapeutic effect of acupoint catgut embedding combined with ear acupuncture on obesity</t>
  </si>
  <si>
    <t>Study on the therapeutic effect of knee osteoarthritis based on the theory of bone strengthening and tendon softening in traditional Chinese medicine</t>
  </si>
  <si>
    <t>Clinical Observation on Chinese Medicine Combined with acupuncture and moxibustion in Treating Summer Diarrhea in Children</t>
  </si>
  <si>
    <t>Jin Aijun</t>
  </si>
  <si>
    <t>Clinical observation of Qiwei Baizhu powder in the treatment of infantile autumn diarrhea</t>
  </si>
  <si>
    <t>Clinical analysis of Tongxinluo capsule in the treatment of 100 elderly patients with type 2 diabetes</t>
  </si>
  <si>
    <t>Clinical Observation on the Treatment of Simple Obesity of Spleen Deficiency and Dampness Resistance Type with Warming Acupuncture</t>
  </si>
  <si>
    <t>Huang Yuanjun</t>
  </si>
  <si>
    <t>48 cases of infantile diarrhea treated by oral and external application of traditional Chinese medicine</t>
  </si>
  <si>
    <t>Chestnut rock</t>
  </si>
  <si>
    <t>Effect of low-intensity aerobic training and pulse acupoint stimulation on hyperlipidemia in middle-aged and elderly patients</t>
  </si>
  <si>
    <t>32 Cases of Simple Obesity Treated by Abdominal Acupuncture and Massage</t>
  </si>
  <si>
    <t>Clinical Application of Xiaoke Pill in Non insulin Dependent diabetes</t>
  </si>
  <si>
    <t>Clinical trial study on hypoglycemic effect of Tianhan Xiaoke tea</t>
  </si>
  <si>
    <t>Jia Yunge</t>
  </si>
  <si>
    <t>Clinical observation on acupuncture and moxibustion treatment of infantile diarrhea</t>
  </si>
  <si>
    <t>He Zuyuan</t>
  </si>
  <si>
    <t>Observation on the effect of yujin in treating 122 children with autumn diarrhea</t>
  </si>
  <si>
    <t>Effect of Banxia Baizhu Tianma Decoction on Insulin Resistance in Simple Obese Patients</t>
  </si>
  <si>
    <t>Gong Jun</t>
  </si>
  <si>
    <t>Clinical observation on 275 cases of type 2 diabetes treated with moxibustion</t>
  </si>
  <si>
    <t>Clinical Observation on the Treatment of Female Simple Obesity by Body Acupuncture plus Electrotherapy and Ear Point Seed Pressing</t>
  </si>
  <si>
    <t>Clinical Observation on 50 Cases of Type 2 diabetes Treated with Jiangtang Mixture</t>
  </si>
  <si>
    <t>Clinical Observation on the Treatment of Simple Obesity with Spleen Deficiency and Dampness by Nazhi Method</t>
  </si>
  <si>
    <t>Clinical Observation on 78 Cases of Phlegm Stasis Type 2 diabetes Treated with Modified Didang Decoction</t>
  </si>
  <si>
    <t>Guo Fucheng</t>
  </si>
  <si>
    <t>Treatment of 60 cases of degenerative osteoarthritis of knee joint with microwave acupuncture and moxibustion</t>
  </si>
  <si>
    <t>Zhang Hongyu</t>
  </si>
  <si>
    <t>Clinical observation on the treatment of knee osteoarthritis with integrated traditional Chinese and western medicine</t>
  </si>
  <si>
    <t>Clinical observation on the auxiliary treatment of infantile diarrhea with massage</t>
  </si>
  <si>
    <t>Clinical Study on Yiqi Sanju Prescription in Treating Obesity High Risk Population with Metabolic Syndrome</t>
  </si>
  <si>
    <t>Clinical effect of Huaji granules combined with multienzyme tablets in the treatment of indigestive diarrhea in children</t>
  </si>
  <si>
    <t>Observation on the therapeutic effect of Jianpi Shenshi Decoction on breast milk diarrhea</t>
  </si>
  <si>
    <t>Han Xiaoping</t>
  </si>
  <si>
    <t>60 cases of type 2 diabetes treated by invigorating spleen and activating blood circulation</t>
  </si>
  <si>
    <t>Cao Xu</t>
  </si>
  <si>
    <t>Clinical observation of Shenling Baizhu powder combined with moxibustion in the treatment of diarrhea due to spleen deficiency in children</t>
  </si>
  <si>
    <t>Clinical Observation on 40 Cases of Type 2 diabetes Treated by Integrated Traditional Chinese and Western Medicine</t>
  </si>
  <si>
    <t>Observation on therapeutic effect of electroacupuncture on simple obesity</t>
  </si>
  <si>
    <t>Clinical observation on insulin resistance of type 2 diabetes treated with integrated traditional Chinese and western medicine</t>
  </si>
  <si>
    <t>Observation on therapeutic effect of Dong's Qi acupoint combined with sodium hyaluronate injection on knee osteoarthritis</t>
  </si>
  <si>
    <t>Treatment of 39 cases of knee osteoarthritis with Qizhu Zhanjin powder and Pingle manipulation</t>
  </si>
  <si>
    <t>Clinical effect of Reduning combined with zinc gluconate on autumn diarrhea and its influence on immune function</t>
  </si>
  <si>
    <t>Observation on the effect of traditional Chinese medicine massage on reducing weight in the treatment of short penis in obese boys</t>
  </si>
  <si>
    <t>Acupuncture and moxibustion and massage in the treatment of 60 cases of drug-induced obesity in psychiatry</t>
  </si>
  <si>
    <t>Hu Haihui</t>
  </si>
  <si>
    <t>A randomized parallel controlled study of Yanhuning in the treatment of rotavirus enteritis in children</t>
  </si>
  <si>
    <t>Clinical effect of Gubi prescription combined with Wufang powder on knee osteoarthritis</t>
  </si>
  <si>
    <t>Guo Hui</t>
  </si>
  <si>
    <t>Therapeutic effect of combined traditional Chinese and western medicine on children with damp-heat diarrhea</t>
  </si>
  <si>
    <t>Han Dajiang</t>
  </si>
  <si>
    <t>102 Cases of Infantile Autumn Diarrhea Treated with Self-made Antidiarrhea Decoction and Massage</t>
  </si>
  <si>
    <t>Effect of Xinfeng capsule on B and T lymphocyte attenuation factor and oxidative stress in patients with knee osteoarthritis</t>
  </si>
  <si>
    <t>Clinical Observation of Anyi Capsule in the Treatment of Type 2 diabetes with Hyperlipidemia and Obesity</t>
  </si>
  <si>
    <t>Clinical study on the treatment of simple obesity by acupuncture along the meridian guided by meridian detection</t>
  </si>
  <si>
    <t>Clinical Observation on the Treatment of Type 2 diabetes with Qi Yin Deficiency and Blood Stasis by Integrated Traditional Chinese and Western Medicine</t>
  </si>
  <si>
    <t>Effect of catgut embedding at acupoints on blood lipids in 56 patients with simple obesity</t>
  </si>
  <si>
    <t>Clinical observation on the treatment of type 2 diabetes patients with deficiency of both qi and yin by Wuwei Xiaoke Recipe</t>
  </si>
  <si>
    <t>Observation on the therapeutic effect of modified Huangqi Zhuye Decoction on type 2 diabetes with deficiency of both qi and yin</t>
  </si>
  <si>
    <t>Chen Yingyao</t>
  </si>
  <si>
    <t>Observation on the therapeutic effect of acupuncture and moxibustion and moxibustion on knee osteoarthritis of liver kidney deficiency type</t>
  </si>
  <si>
    <t>Liu Aihua</t>
  </si>
  <si>
    <t>Effect of acupuncture on serum leptin level in patients with simple obesity</t>
  </si>
  <si>
    <t>Hi-tech</t>
  </si>
  <si>
    <t>Observation on the Effect of Warm Acupuncture Moxibustion on Senile Osteoarthritis</t>
  </si>
  <si>
    <t>Clinical Observation on 60 Cases of Type 2 diabetes Treated by Traditional Chinese Medicine</t>
  </si>
  <si>
    <t>Clinical Observation on Modified Simiao Powder in Treating Knee Osteoarthritis with Damp-heat Blocking Collateral Syndrome</t>
  </si>
  <si>
    <t>Treatment of obstinate blood stasis of type 2 diabetes in the elderly with integrated traditional Chinese and western medicine</t>
  </si>
  <si>
    <t>Hu Jing</t>
  </si>
  <si>
    <t>43 Cases of Simple Obesity Treated by Thunder Fire Moxibustion and Acupuncture</t>
  </si>
  <si>
    <t>Clinical Intervention Study of Hawthorn Xiaozhi Capsule on Obesity Patients with Damp-heat Constitution</t>
  </si>
  <si>
    <t>Duckweed</t>
  </si>
  <si>
    <t>Clinical observation on the treatment of simple obesity with Yingsui acupoint catgut embedding</t>
  </si>
  <si>
    <t>Cao Chunmei</t>
  </si>
  <si>
    <t>Clinical observation on 150 cases of simple obesity treated by catgut embedding at acupoints</t>
  </si>
  <si>
    <t>Fu Wei</t>
  </si>
  <si>
    <t>Clinical Observation on the Treatment of Knee Osteoarthritis with Sodium Hyaluronate and Kidney Strengthening Bone Formula</t>
  </si>
  <si>
    <t>Analysis of the curative effect of the treatment of knee osteoarthritis with acupotomy combined with triax intra-articular injection</t>
  </si>
  <si>
    <t>Zhao Na</t>
  </si>
  <si>
    <t>Chao Jianguo</t>
  </si>
  <si>
    <t>96 Cases of Proliferative Knee Arthritis Treated by Combined Therapy of Traditional Chinese Medicine</t>
  </si>
  <si>
    <t>Observation on nursing effect of point massage for patients with type 2 diabetes</t>
  </si>
  <si>
    <t>Clinical Study on Treatment of Simple Obesity Complicated with Insomnia with Linggui Eight Methods</t>
  </si>
  <si>
    <t>Observation on the therapeutic effect of pushing abdominal acupoints on simple obesity</t>
  </si>
  <si>
    <t>Observation on the curative effect of comprehensive rehabilitation therapy combined with traditional Chinese and western medicine on knee osteoarthritis</t>
  </si>
  <si>
    <t>Clinical Observation on 36 Cases of Obese Amenorrhea Treated by Acupuncture and Embedding Acupuncture</t>
  </si>
  <si>
    <t>Treatment of knee osteoarthritis with integrated traditional Chinese and western medicine</t>
  </si>
  <si>
    <t>Clinical Observation on the Treatment of Phlegm Stasis Type 2 diabetes with Self made Qutan Huayu Decoction and Massage</t>
  </si>
  <si>
    <t>Observation on therapeutic effect of acupoint catgut embedding combined with lipid-reducing formula on 62 cases of simple obesity</t>
  </si>
  <si>
    <t>60 Cases of Bacterial Infective Diarrhea in Children Treated by Enema of Compound Sanhuang Decoction</t>
  </si>
  <si>
    <t>Clinical observation on 54 cases of infantile diarrhea treated with acupoint application of traditional Chinese medicine</t>
  </si>
  <si>
    <t>Observation on therapeutic effect of acupotomy on simple obesity</t>
  </si>
  <si>
    <t>152 Cases of Knee Osteoarthritis Treated with Zhuangjin Huoxue Decoction</t>
  </si>
  <si>
    <t>Cheng Hong</t>
  </si>
  <si>
    <t>Clinical observation on acupuncture and moxibustion treatment of infantile diarrhea</t>
  </si>
  <si>
    <t>Cai Yue</t>
  </si>
  <si>
    <t>Clinical Observation on the Effect of Gujin Pill in the Treatment of Knee Osteoarthritis in the Early and Middle Stage</t>
  </si>
  <si>
    <t>Clinical Observation on the Treatment of Type 2 diabetes with Integrated Traditional Chinese and Western Medicine</t>
  </si>
  <si>
    <t>Bu Wencai</t>
  </si>
  <si>
    <t>Jinyinzhi</t>
  </si>
  <si>
    <t>Clinical Observation on 42 Cases of Infantile Diarrhea Treated by Herba Agrimoniae Enema</t>
  </si>
  <si>
    <t>Observation on therapeutic effect of electroacupuncture combined with traditional Chinese medicine on obesity</t>
  </si>
  <si>
    <t>Clinical observation on 86 cases of knee osteoarthritis treated by arthroscopic debridement and Yishen Huoxue Decoction</t>
  </si>
  <si>
    <t>Cheng Guozhen</t>
  </si>
  <si>
    <t>Clinical observation on the treatment of autumn diarrhea in children with integrated traditional Chinese and western medicine</t>
  </si>
  <si>
    <t>50 cases of type 2 diabetes with deficiency of both qi and yin in community treated by ear acupuncture</t>
  </si>
  <si>
    <t>Li Yunyan</t>
  </si>
  <si>
    <t>Clinical observation on 80 cases of acupuncture plus ear pressure for weight reduction and beauty</t>
  </si>
  <si>
    <t>Deng Yunzhi</t>
  </si>
  <si>
    <t>Observation on therapeutic effect of massage combined with percussion needling on knee osteoarthritis</t>
  </si>
  <si>
    <t>Study on insulin pump combined with traditional Chinese medicine in the treatment of type 2 diabetes</t>
  </si>
  <si>
    <t>Zhou Xiaolin</t>
  </si>
  <si>
    <t>Clinical Observation on 60 Cases of Obese diabetes in Early Stage Treated by Integrated Traditional Chinese and Western Medicine</t>
  </si>
  <si>
    <t>Clinical Observation on 68 Cases of Type 2 diabetes Treated with Wuhuang Tongmai Decoction</t>
  </si>
  <si>
    <t>Zhang Li</t>
  </si>
  <si>
    <t>Clinical study of Zhengguling external wine in the treatment of knee osteoarthritis</t>
  </si>
  <si>
    <t>Chen Ping</t>
  </si>
  <si>
    <t>Clinical observation on the treatment of knee osteoarthritis with warm acupuncture and rehabilitation training of Mongolian medicine</t>
  </si>
  <si>
    <t>Clinical summary and efficacy analysis of Jiangtangdean decoction in the treatment of diabetes</t>
  </si>
  <si>
    <t>Analysis of therapeutic effect of Qingre Jiangzhuo Recipe on overweight type 2 diabetes</t>
  </si>
  <si>
    <t>Chen Xiaofeng</t>
  </si>
  <si>
    <t>Study on the Effect of Electroacupuncture on Simple Obesity and Serum Leptin and Insulin</t>
  </si>
  <si>
    <t>Clinical study on the treatment of acute knee joint pain with heat-sensitive moxibustion</t>
  </si>
  <si>
    <t>Clinical study on the treatment of infantile rotavirus diarrhea with integrated traditional Chinese and western medicine</t>
  </si>
  <si>
    <t>Han Junling</t>
  </si>
  <si>
    <t>Clinical Observation of Wuwei Xiaoke Recipe Combined with Metformin in the Treatment of Type 2 diabetes</t>
  </si>
  <si>
    <t>Guo Fenjin</t>
  </si>
  <si>
    <t>Observation on the curative effect of the treatment of knee osteoarthritis mainly by meridian needling and bloodletting</t>
  </si>
  <si>
    <t>Hu Renjun</t>
  </si>
  <si>
    <t>Observation on the curative effect of Shuanghuanglian powder injection on 90 cases of infantile diarrhea</t>
  </si>
  <si>
    <t>A randomized controlled study on the treatment of abdominal obesity with electroacupuncture and catgut embedding</t>
  </si>
  <si>
    <t>Observation on the therapeutic effect of infantile Jianpi oral liquid on bronchiolitis complicated with diarrhea</t>
  </si>
  <si>
    <t>Clinical Observation on the Treatment of Obesity with Flash Cupping at Shenque Eight Array Points</t>
  </si>
  <si>
    <t>Clinical effect of acupuncture combined with exercise therapy on simple obesity</t>
  </si>
  <si>
    <t>Cheng Jiemei</t>
  </si>
  <si>
    <t>80 Cases of Persistent Diarrhea in Children Treated with Self-made Antidiarrhea Powder</t>
  </si>
  <si>
    <t>Chen Huachun</t>
  </si>
  <si>
    <t>Clinical observation on the treatment of chronic diarrhea in children with warming yang and strengthening spleen</t>
  </si>
  <si>
    <t>Du Zhonghai</t>
  </si>
  <si>
    <t>84 Cases of Type 2 diabetes Treated by Integrated Traditional Chinese and Western Medicine</t>
  </si>
  <si>
    <t>Clinical Observation on Warm acupuncture and moxibustion and Moxibustion in Treating Senile Knee Osteoarthropathy</t>
  </si>
  <si>
    <t>Jinni</t>
  </si>
  <si>
    <t>Clinical analysis of acupuncture treatment for knee osteoarthritis</t>
  </si>
  <si>
    <t>Clinical Observation on 26 Cases of Persistent Diarrhea in Children Treated by Classic Prescriptions</t>
  </si>
  <si>
    <t>Clinical study on acupoint catgut embedding in the treatment of simple obesity</t>
  </si>
  <si>
    <t>Gao Na</t>
  </si>
  <si>
    <t>Clinical efficacy and safety of integrated traditional Chinese and western medicine in the treatment of type 2 diabetes</t>
  </si>
  <si>
    <t>Observation on the therapeutic effect of Shuanghuanglian and Zhixie Decoction on autumn diarrhea in children</t>
  </si>
  <si>
    <t>Liu Jie</t>
  </si>
  <si>
    <t>Observation on curative effect of knee osteoarthritis treated by combination of traditional Chinese and western medicine</t>
  </si>
  <si>
    <t>Clinical Observation on the Treatment of Knee Osteoarthritis with Yishen Tongluo Formula Combined with acupuncture and moxibustion and Massage</t>
  </si>
  <si>
    <t>Effect of Wenshen Tiaojing Decoction on endocrine and lipid metabolism in polycystic ovary syndrome</t>
  </si>
  <si>
    <t>174 cases of infantile autumn diarrhea treated with integrated traditional Chinese and western medicine</t>
  </si>
  <si>
    <t>Gui Haiyan</t>
  </si>
  <si>
    <t>Clinical effect of navel sticking with Chinese herbal medicine on infantile diarrhea</t>
  </si>
  <si>
    <t>Clinical Observation on the Effect of Electroacupuncture with Different Frequencies on Simple Obesity</t>
  </si>
  <si>
    <t>Clinical Observation and Mechanism of Jiangtangjing Granule in the Treatment of Type 2 diabetes</t>
  </si>
  <si>
    <t>Treatment of non-infectious diarrhea in children with navel therapy combined with massage</t>
  </si>
  <si>
    <t>Sechang Zhixie Powder in the treatment of 76 children with autumn diarrhea</t>
  </si>
  <si>
    <t>Comparative study on the effect of electroacupuncture and weight-loss instrument on central obesity</t>
  </si>
  <si>
    <t>Effect and nursing of acupoint application as an assistant treatment for type 2 diabetes</t>
  </si>
  <si>
    <t>Observation on curative effect of Liuweinengxiao capsule on obesity patients with TCM symptoms</t>
  </si>
  <si>
    <t>Observation on the therapeutic effect of knee arthroscopy combined with traditional Chinese medicine on knee osteoarthritis</t>
  </si>
  <si>
    <t>Clinical Study on the Treatment of Type 2 diabetes with Different Forms of Wuwei Xiaoke Recipe</t>
  </si>
  <si>
    <t>Clinical Study on the Treatment of Knee Osteoarthritis with the Massage Method of Clamping Tibia and Pushing Elbow and Pulling Knee</t>
  </si>
  <si>
    <t>Analysis of effectiveness of combination of traditional Chinese and western medicine in treating children with dyspepsia diarrhea</t>
  </si>
  <si>
    <t>Clinical study on the treatment of infantile damp-heat diarrhea by massage therapy combined with the application of traditional Chinese medicine formula granules on the navel</t>
  </si>
  <si>
    <t>Clinical observation of warming yang moxibustion combined with acupuncture in the treatment of knee osteoarthritis with yang deficiency and cold coagulation</t>
  </si>
  <si>
    <t>Dong Zhiqiang</t>
  </si>
  <si>
    <t>Observation on the therapeutic effect of integrated traditional Chinese and western medicine on infantile diarrhea</t>
  </si>
  <si>
    <t>Gao Zhongming</t>
  </si>
  <si>
    <t>Treatment of knee osteoarthritis with sodium hyaluronate intra-articular injection combined with ironing and cooling compress</t>
  </si>
  <si>
    <t>The value of massage manipulation guided by Pingle bone-setting theory of "tendon stagnating bone dislocation" in the treatment of knee osteoarthritis</t>
  </si>
  <si>
    <t>Observation on therapeutic effect of blood pricking and fire needle pricking on knee osteoarthritis</t>
  </si>
  <si>
    <t>Bu Gang</t>
  </si>
  <si>
    <t>Clinical effect of acupuncture combined with sodium hyaluronate on knee osteoarthritis</t>
  </si>
  <si>
    <t>Clinical observation on 36 cases of non-infective diarrhea in children treated by massage</t>
  </si>
  <si>
    <t>Clinical observation on the treatment of obesity due to phlegm-dampness constitution by fire acupuncture combined with traditional Chinese medicine decoction</t>
  </si>
  <si>
    <t>Fan Guangyue</t>
  </si>
  <si>
    <t>Effect evaluation of tcm integrated nursing program on type 2 diabetes</t>
  </si>
  <si>
    <t>40 Cases of Knee Osteoarthritis Treated by Needle-knife Release</t>
  </si>
  <si>
    <t>Clinical analysis of knee osteoarthritis treated by autotherapy</t>
  </si>
  <si>
    <t>timely rain</t>
  </si>
  <si>
    <t>Clinical Observation on 42 Cases of Infantile Diarrhea Treated by Traditional Chinese Medicine Massage Therapy</t>
  </si>
  <si>
    <t>Hou Xingtao</t>
  </si>
  <si>
    <t>Clinical efficacy of modified Shenling Baizhu Powder in type 2 diabetes patients with spleen deficiency and dampness</t>
  </si>
  <si>
    <t>Observation on the curative effect of Huaishan powder on infantile rotavirus diarrhea</t>
  </si>
  <si>
    <t>Li Jianping</t>
  </si>
  <si>
    <t>Study on TCM treatment and nursing of simple obesity in children</t>
  </si>
  <si>
    <t>Observation on therapeutic effect of acupoint catgut embedding on obesity in climacteric women</t>
  </si>
  <si>
    <t>Gong Renai</t>
  </si>
  <si>
    <t>60 Cases of Infantile Autumn Diarrhea Treated by Jianpi Zhuyun Decoction</t>
  </si>
  <si>
    <t>Clinical study on the treatment of simple obesity by electroacupuncture combined with acupoint catgut embedding</t>
  </si>
  <si>
    <t>Zhang Jing</t>
  </si>
  <si>
    <t>Duan Chunmei</t>
  </si>
  <si>
    <t>Clinical analysis of warming yang and invigorating qi therapy for diabetes with yin yang deficiency</t>
  </si>
  <si>
    <t>Gao Shiyue</t>
  </si>
  <si>
    <t>150 cases of infantile autumn diarrhea treated by massage</t>
  </si>
  <si>
    <t>Chen Jun</t>
  </si>
  <si>
    <t>Clinical Study on the Treatment of Type 2 diabetes and Insulin Resistance with the Method of Cultivating Earth, Activating Blood Circulation and Detoxicating</t>
  </si>
  <si>
    <t>Gao Yunshan</t>
  </si>
  <si>
    <t>Clinical Observation on 50 Cases of Type 2 diabetes and Insulin Resistance Treated with Huoxue Jiangtang Recipe</t>
  </si>
  <si>
    <t>Clinical Observation on the Treatment of Knee Osteoarthritis by Short Acupuncture Combined with Electroacupuncture at the Starting and Ending Points of Muscle</t>
  </si>
  <si>
    <t>30 cases of type 2 diabetes treated with dendrobium officinale and insulin</t>
  </si>
  <si>
    <t>Deng Yingchun</t>
  </si>
  <si>
    <t>Clinical effect of Zishen Jianpi Huoxue Decoction on type 2 diabetes</t>
  </si>
  <si>
    <t>Observation on therapeutic effect of moxibustion and sodium hyaluronate on knee osteoarthritis</t>
  </si>
  <si>
    <t>Observation on the Therapeutic Effect of Yupu Jiangtang Recipe on Type 2 diabetes</t>
  </si>
  <si>
    <t>61 Cases of Infantile Diarrhea Treated by Combination of Traditional Chinese and Western Medicine</t>
  </si>
  <si>
    <t>Clinical study on improving quality of life of diabetes patients treated with integrated traditional Chinese and western medicine</t>
  </si>
  <si>
    <t>Clinical Observation on the Treatment of Knee Osteoarthritis of Sun Meridian Type by Meridian Manipulation</t>
  </si>
  <si>
    <t>Cui Jun</t>
  </si>
  <si>
    <t>Clinical Observation on 43 Cases of Knee Osteoarthritis Treated with Acupuncture and Traditional Chinese Medicine</t>
  </si>
  <si>
    <t>Chen Li</t>
  </si>
  <si>
    <t>Ozhgrad</t>
  </si>
  <si>
    <t>Li Xinlan</t>
  </si>
  <si>
    <t>Observation on the effect of comprehensive weight loss program on obese patients with type 2 diabetes</t>
  </si>
  <si>
    <t>Chen Yuan</t>
  </si>
  <si>
    <t>Clinical Observation on 53 Cases of Infantile Diarrhea Treated by Combination of Traditional Chinese and Western Medicine</t>
  </si>
  <si>
    <t>Clinical Observation on 45 Cases of Knee Osteoarthritis Treated with Acupuncture</t>
  </si>
  <si>
    <t>Fang Genghoo</t>
  </si>
  <si>
    <t>Clinical Observation on Yishen Huoxue Tablet in Treating Type 2 diabetes with Kidney Deficiency and Blood Stasis</t>
  </si>
  <si>
    <t>Observation on short-term clinical effect of external application of Xiaozhongzhitong powder on knee osteoarthritis</t>
  </si>
  <si>
    <t>Observation on the therapeutic effect of moxibustion and warming therapy on knee osteoarthritis</t>
  </si>
  <si>
    <t>He Guangjie</t>
  </si>
  <si>
    <t>Clinical observation on 180 cases of infantile diarrhea treated with infantile anti-diarrhea paste</t>
  </si>
  <si>
    <t>Clinical observation on the treatment of simple obesity with photoelectric therapeutic instrument and acupuncture</t>
  </si>
  <si>
    <t>Observation on the effect of cold arthralgia powder acupoint application combined with massage on knee osteoarthritis</t>
  </si>
  <si>
    <t>Li Zhongtai</t>
  </si>
  <si>
    <t>Clinical Study on 59 Cases of Simple Obesity Treated by Electroacupuncture and Catgut Embedding at Acupoints</t>
  </si>
  <si>
    <t>Effect of Chinese herbs for nourishing yin and collaterals on free fatty acids in early type 2 diabetes</t>
  </si>
  <si>
    <t>Effect of Liuwei Dihuang Pill on type 2 diabetes and its influence on blood lipid level</t>
  </si>
  <si>
    <t>Zeng Fanzheng</t>
  </si>
  <si>
    <t>Observation on the curative effect of comprehensive treatment of traditional Chinese and western medicine on infantile autumn diarrhea</t>
  </si>
  <si>
    <t>Comparative study on blood glucose control of type 2 diabetes patients by acupuncture and moxibustion combined with emotional regulation</t>
  </si>
  <si>
    <t>Self-made traditional Chinese medicine applied at Shenque point to treat infantile rotavirus enteritis</t>
  </si>
  <si>
    <t>Hu Sailing</t>
  </si>
  <si>
    <t>Ear point bean embedding combined with acupoint application for treatment of 25 cases of type 2 diabetes</t>
  </si>
  <si>
    <t>Huang Jubin</t>
  </si>
  <si>
    <t>Clinical observation on 180 cases of infantile diarrhea treated by traditional Chinese medicine</t>
  </si>
  <si>
    <t>Gui Qingmin</t>
  </si>
  <si>
    <t>Observation on the therapeutic effect of closed release of needle-knife combined with manual reduction on knee osteoarthritis</t>
  </si>
  <si>
    <t>Cai Dingjun</t>
  </si>
  <si>
    <t>Treatment of hyperlipidemia with acupoint catgut embedding</t>
  </si>
  <si>
    <t>Effect of acupuncture on serum leptin in patients with type ⅱ diabetes</t>
  </si>
  <si>
    <t>Dai Yiren</t>
  </si>
  <si>
    <t>Observation on the effect of diabetes treated with integrated traditional Chinese and western medicine</t>
  </si>
  <si>
    <t>Treatment of knee osteoarthritis with arthroscopic debridement combined with traditional Chinese medicine</t>
  </si>
  <si>
    <t>Jiao Zhihai</t>
  </si>
  <si>
    <t>Observation on the curative effect of Reduning injection on 62 children with autumn diarrhea</t>
  </si>
  <si>
    <t>Observation on the effect of catgut embedding at acupoints on different stages of postpartum obesity and appetite</t>
  </si>
  <si>
    <t>Fu Ribin</t>
  </si>
  <si>
    <t>Effect of early intervention on knee osteoarthritis after arthroscopic minimally invasive treatment</t>
  </si>
  <si>
    <t>Clinical Observation on Shenqi Maiwei Dihuang Decoction in Treating Type 2 diabetes with Deficiency of Qi and Yin</t>
  </si>
  <si>
    <t>Chen Shuqing</t>
  </si>
  <si>
    <t>Clinical Observation on Warming acupuncture and moxibustion Combined with Ear Acupuncture in Treating Obesity Complicated with Hyperlipidemia of Spleen and Kidney Yang Deficiency in Women</t>
  </si>
  <si>
    <t>Clinical effect analysis of traditional Chinese medicine on obesity caused by antipsychotics</t>
  </si>
  <si>
    <t>Experience in the treatment of infantile diarrhea with integrated traditional Chinese and western medicine</t>
  </si>
  <si>
    <t>Fan Mingshi</t>
  </si>
  <si>
    <t>Clinical observation on the treatment of type 2 diabetes patients with self prepared Chinese medicine Jiangtangfang</t>
  </si>
  <si>
    <t>Gan Pu Qin</t>
  </si>
  <si>
    <t>Clinical observation on the treatment of knee osteoarthritis with acupuncture at specific points and functional exercise</t>
  </si>
  <si>
    <t>Preliminary Observation on the Hypoglycemic Effect of acupuncture and moxibustion at Dong's Qi Point</t>
  </si>
  <si>
    <t>Clinical observation on the treatment of knee osteoarthritis with sodium hyaluronate injection combined with traditional Chinese medicine fumigation</t>
  </si>
  <si>
    <t>Chen Huiqin</t>
  </si>
  <si>
    <t>Observation on the therapeutic effect of Yunnan Baiyao on infantile diarrhea</t>
  </si>
  <si>
    <t>Clinical study on the treatment of knee osteoarthritis with medical ozone combined with traditional Chinese medicine fumigation</t>
  </si>
  <si>
    <t>Fan Zhicheng</t>
  </si>
  <si>
    <t>Clinical Observation on Reduning in Treating Autumn Diarrhea</t>
  </si>
  <si>
    <t>Therapeutic effect of yiqi bupi manipulation on diarrhea due to spleen deficiency in children</t>
  </si>
  <si>
    <t>Clinical study of acupuncture combined with catgut embedding in the treatment of simple obesity</t>
  </si>
  <si>
    <t>Clinical study of Yanghe decoction combined with sodium hyaluronate injection in the treatment of knee osteoarthritis</t>
  </si>
  <si>
    <t>Cui Jianmei</t>
  </si>
  <si>
    <t>Treatment of knee osteoarthritis with glucosamine and manipulation</t>
  </si>
  <si>
    <t>Zhao Chunyan</t>
  </si>
  <si>
    <t>Li Haixia</t>
  </si>
  <si>
    <t>Clinical study on acupoint catgut embedding therapy for abdominal obesity complicated with hyperlipidemia</t>
  </si>
  <si>
    <t>Guo Wenhuan</t>
  </si>
  <si>
    <t>Observation on the therapeutic effect of Sanxiang Fuqi powder on infantile diarrhea</t>
  </si>
  <si>
    <t>Observation on the curative effect of Xiaodaoyin granule in treating infantile diarrhea</t>
  </si>
  <si>
    <t>Observation on the therapeutic effect of Shenling Baizhu powder plus acupuncture on simple obesity</t>
  </si>
  <si>
    <t>Du Hang</t>
  </si>
  <si>
    <t>Effect of Metformin Combined with acupuncture and moxibustion on Blood Glucose Level in Simple Obese Patients</t>
  </si>
  <si>
    <t>Guo Rui</t>
  </si>
  <si>
    <t>Clinical Study on Modified Cangfu Daotan Decoction in the Treatment of Obese Polycystic Ovarian Syndrome</t>
  </si>
  <si>
    <t>Clinical study on burdock decoction combined with shi's massage in treating knee osteoarthritis of phlegm-dampness blocking collaterals</t>
  </si>
  <si>
    <t>Clinical Study on the Treatment of Simple Obesity (Syndrome of Stomach Heat and Dampness Resistance)</t>
  </si>
  <si>
    <t>Clinical Observation on 55 Cases of diabetes with Deficiency of Both Qi and Yin Treated by the Method of Supplementing Qi and Nourishing Yin</t>
  </si>
  <si>
    <t>Clinical Observation on the Effect of Integrated Traditional Chinese and Western Medicine on Type 2 diabetes</t>
  </si>
  <si>
    <t>Clinical study of Tangping capsule in regulating blood glucose</t>
  </si>
  <si>
    <t>Jia Yongcun</t>
  </si>
  <si>
    <t>48 cases of infantile diarrhea treated with zhixie decoction</t>
  </si>
  <si>
    <t>Zhu Lingbo</t>
  </si>
  <si>
    <t>Study on the Effect of Wuhuangtangkangling on the Level of Cytokines in Type 2 diabetes</t>
  </si>
  <si>
    <t>Clinical observation on the treatment of simple obesity patients with Ailuokang slimming point plaster</t>
  </si>
  <si>
    <t>Clinical observation of Xianlinggubao capsule in the treatment of knee osteoarthritis</t>
  </si>
  <si>
    <t>Study on the therapeutic effect of clearing heat, promoting blood circulation and resolving phlegm on type 2 diabetes</t>
  </si>
  <si>
    <t>Observation on the clinical efficacy of Saccharomyces boulardii combined with massage in the treatment of autumn diarrhea in children</t>
  </si>
  <si>
    <t>Du Jianxin</t>
  </si>
  <si>
    <t>Clinical Observation on the Treatment of diabetes with Deficiency of Qi and Yin by Integrated Traditional Chinese and Western Medicine</t>
  </si>
  <si>
    <t>Clinical Observation on Abdominal Acupuncture Therapy for Simple Obesity</t>
  </si>
  <si>
    <t>Treatment of 34 cases of infantile autumn diarrhea with internal and external combined therapy of traditional Chinese medicine</t>
  </si>
  <si>
    <t>Directional army</t>
  </si>
  <si>
    <t>Clinical Observation on acupuncture and moxibustion and Moxibustion Treatment of diabetes Patients with Obesity</t>
  </si>
  <si>
    <t>Evaluation of the effect of non drug intervention on type 2 diabetes</t>
  </si>
  <si>
    <t>Zhang Ping</t>
  </si>
  <si>
    <t>Huang Longjian</t>
  </si>
  <si>
    <t>Study on the treatment of simple obesity with comprehensive treatment of traditional Chinese medicine</t>
  </si>
  <si>
    <t>Bi Rongxiu</t>
  </si>
  <si>
    <t>Study on the effect of Jiejizhitong capsule on free radical level in serum and joint fluid of knee osteoarthritis</t>
  </si>
  <si>
    <t>Clinical Study on the Treatment of Knee Osteoarthritis by Point-point Flexion and Extension</t>
  </si>
  <si>
    <t>Observation on the improving effect of Jiawei Yuye Decoction on elderly type 2 diabetes</t>
  </si>
  <si>
    <t>Dai Mingjun</t>
  </si>
  <si>
    <t>Clinical Observation of Liuwei Dihuang Pill in Treating Type 2 diabetes</t>
  </si>
  <si>
    <t>Clinical observation on infantile diarrhea treated by infantile massage</t>
  </si>
  <si>
    <t>Jifuhong</t>
  </si>
  <si>
    <t>Treatment of viral diarrhea in children with integrated traditional Chinese and western medicine</t>
  </si>
  <si>
    <t>Clinical study of acupoint catgut embedding in the treatment of obese polycystic ovary syndrome</t>
  </si>
  <si>
    <t>Influence of Baduanjin exercise intervention on related indexes of type 2 diabetes patients</t>
  </si>
  <si>
    <t>Clinical observation on the treatment of simple abdominal obesity in young people by burying thread with Bo's abdominal needle</t>
  </si>
  <si>
    <t>Chen Hui</t>
  </si>
  <si>
    <t>Observation on therapeutic effect of traditional Chinese medicine penetrating into meridian dredging instrument on knee osteoarthritis</t>
  </si>
  <si>
    <t>Cui Hongzheng</t>
  </si>
  <si>
    <t>246 cases of simple obesity treated with acupuncture and moxibustion</t>
  </si>
  <si>
    <t>Clinical Observation on 62 Cases of Simple Obesity Treated with acupuncture and moxibustion and Massage</t>
  </si>
  <si>
    <t>Li Dan</t>
  </si>
  <si>
    <t>Study on the curative effect of the treatment of knee osteoarthritis with blade needle release</t>
  </si>
  <si>
    <t>Treatment of TNF in diabetes patients with Chinese herbs for supplementing qi and nourishing yin- α Regulation with glucose transporter</t>
  </si>
  <si>
    <t>Egret</t>
  </si>
  <si>
    <t>Effect of Gutong Formula on NO, SOD and MDA in patients with knee osteoarthritis</t>
  </si>
  <si>
    <t>Guqing</t>
  </si>
  <si>
    <t>Clinical study of comprehensive therapy for simple obesity</t>
  </si>
  <si>
    <t>Observation on the effect of music therapy on acupuncture and moxibustion weight loss</t>
  </si>
  <si>
    <t>Jiang Wei</t>
  </si>
  <si>
    <t>Observation on curative effect of 286 cases of infantile diarrhea treated by combination of traditional Chinese and western medicine</t>
  </si>
  <si>
    <t>Chen Peijue</t>
  </si>
  <si>
    <t>Effectiveness analysis of traditional Chinese medicine combined with sodium hyaluronate in the treatment of senile knee osteoarthritis</t>
  </si>
  <si>
    <t>Chen Xiaoyan</t>
  </si>
  <si>
    <t>80 Cases of Degenerative Knee Arthritis Treated by Penetrating Acupuncture and Ginger-separated Moxibustion</t>
  </si>
  <si>
    <t>50 Cases of Knee Osteoarthritis Treated by Combination of Traditional Chinese and Western Medicine</t>
  </si>
  <si>
    <t>Integrated Traditional Chinese and Western Medicine Intervention on 44 Elderly diabetes Patients in Community</t>
  </si>
  <si>
    <t>Clinical observation of Tongxinluo on improving vascular endothelial function in patients with type 2 diabetes</t>
  </si>
  <si>
    <t>28 Cases of Knee Osteoarthritis Treated by Needle-knife Release</t>
  </si>
  <si>
    <t>Clinical study of guava leaf in the treatment of rotavirus enteritis in children</t>
  </si>
  <si>
    <t>Cheng Chunying</t>
  </si>
  <si>
    <t>Clinical observation on the treatment of infantile rotavirus enteritis with integrated traditional Chinese and western medicine</t>
  </si>
  <si>
    <t>Observation on the therapeutic effect of Siling powder on 51 cases of infantile autumn diarrhea</t>
  </si>
  <si>
    <t>Clinical Observation on 30 Cases of Simple Obesity with Deficiency of Spleen and Kidney Treated by Heat-sensitive Moxibustion</t>
  </si>
  <si>
    <t>Effect of Yiqi Yangyin Recipe Combined with Insulin on Type 2 diabetes with Yin Deficiency and Heat dryness</t>
  </si>
  <si>
    <t>Du Yanli</t>
  </si>
  <si>
    <t>Clinical study on acupoint catgut embedding combined with cupping in the treatment of simple obesity</t>
  </si>
  <si>
    <t>50 Cases of Knee Osteoarthritis Treated with Fengshi Bitong Powder</t>
  </si>
  <si>
    <t>Duan Songhui</t>
  </si>
  <si>
    <t>78 Cases of Knee Osteoarthritis Treated with Acupuncture and Hot compress of Traditional Chinese Medicine</t>
  </si>
  <si>
    <t>Clinical effect analysis of 30 cases of diabetes treated with integrated traditional Chinese and western medicine</t>
  </si>
  <si>
    <t>Clinical analysis of the treatment of knee osteoarthritis with integrated traditional Chinese and western medicine</t>
  </si>
  <si>
    <t>Observation on the therapeutic effect of Ganlu Jiangtang Decoction on type 2 diabetes</t>
  </si>
  <si>
    <t>Observation on the therapeutic effect of acupuncture and moxibustion and external application of Qizheng Xiaotong plaster on knee arthritis</t>
  </si>
  <si>
    <t>Han Hongjing</t>
  </si>
  <si>
    <t>Cao Lifang</t>
  </si>
  <si>
    <t>Clinical Observation on 43 Cases of Antibiotic-associated Diarrhea in Children Treated with Yier Powder</t>
  </si>
  <si>
    <t>Chen Kezhi</t>
  </si>
  <si>
    <t>Clinical observation on 30 cases of infantile autumn diarrhea treated by warming the middle and strengthening the spleen</t>
  </si>
  <si>
    <t>Zhang Yingjie</t>
  </si>
  <si>
    <t>Clinical Observation of Shenqi Jiangtang Granule in Adjuvant Treatment of Type 2 diabetes</t>
  </si>
  <si>
    <t>Treatment of knee osteoarthritis with joint corresponding acupuncture combined with sitting and standing test</t>
  </si>
  <si>
    <t>Observation on therapeutic effect of electroacupuncture on 93 cases of simple obesity</t>
  </si>
  <si>
    <t>Clinical Observation on the Treatment of Infantile Diarrhea by Applying Tincture of Traditional Chinese Medicine to Shenque Point</t>
  </si>
  <si>
    <t>45 Cases of Chronic Diarrhea in Children Treated with Modified Qiwei Baizhu Powder</t>
  </si>
  <si>
    <t>Clinical observation on 52 cases of infantile autumn diarrhea treated with integrated traditional Chinese and western medicine</t>
  </si>
  <si>
    <t>23 Cases of Obese Polycystic Ovarian Syndrome Treated by Jianpi Qutan Tongluo Decoction</t>
  </si>
  <si>
    <t>Clinical observation on the treatment of simple obesity with traditional Chinese medicine combined with short-term fasting</t>
  </si>
  <si>
    <t>Guo Mingxia</t>
  </si>
  <si>
    <t>Analysis of curative effect of Xingpiyanger Granule on diarrhea secondary to pneumonia in children</t>
  </si>
  <si>
    <t>75 Cases of Knee Osteoarthritis Treated with Shujin Zhitong Liquid and Ion-guided Therapy</t>
  </si>
  <si>
    <t>Chen Yibing</t>
  </si>
  <si>
    <t>98 Cases of Knee Osteoarthritis Treated by Tonifying Kidney and Activating Blood Circulation</t>
  </si>
  <si>
    <t>Effect of Yiqi Yangyin Qingre Recipe on Inflammatory Factors in Patients with Type 2 diabetes</t>
  </si>
  <si>
    <t>Gao Lianbing</t>
  </si>
  <si>
    <t>Efficacy and Safety of Self made Wentang Decoction in Treating Type 2 diabetes with Spleen and Kidney Yang Deficiency Syndrome</t>
  </si>
  <si>
    <t>Liu Jianguo</t>
  </si>
  <si>
    <t>Observation on therapeutic effect of acupoint catgut embedding combined with Chinese medicine stick Huatuo Jiaji on simple obesity</t>
  </si>
  <si>
    <t>Multi center clinical observation and research on diagnosis and treatment scheme of combination of disease and syndrome of type 2 diabetes</t>
  </si>
  <si>
    <t>Hu Ruijing</t>
  </si>
  <si>
    <t>42 Cases of diabetes Treated with Zishen Huoxue Recipe</t>
  </si>
  <si>
    <t>Analysis of the mechanism of aconite cake-separated moxibustion in the treatment of primary knee osteoarthritis with liver and kidney deficiency</t>
  </si>
  <si>
    <t>Lai Guanglu</t>
  </si>
  <si>
    <t>To explore the clinical effect of 57 cases of infantile diarrhea treated by traditional Chinese medicine</t>
  </si>
  <si>
    <t>Treatment of infantile diarrhea with Jianpi Zhixie Decoction</t>
  </si>
  <si>
    <t>Observation on the therapeutic effect of slimming and lipid-lowering tea</t>
  </si>
  <si>
    <t>Gong Youwei</t>
  </si>
  <si>
    <t>Curative effect of zedoary turmeric oil and shuanghuanglian on infantile diarrhea in autumn and winter</t>
  </si>
  <si>
    <t>Chen Ping</t>
  </si>
  <si>
    <t>Clinical Observation on 56 Cases of Knee Osteoarthritis Treated by Warming Acupuncture Combined with Traditional Chinese Medicine</t>
  </si>
  <si>
    <t>Fu Xuyun</t>
  </si>
  <si>
    <t>Effect of TCM nursing based on syndrome differentiation on disease control and quality of life of obese type 2 diabetes patients</t>
  </si>
  <si>
    <t>He Yongqiang</t>
  </si>
  <si>
    <t>Analysis of the clinical effect of modified Sanren Decoction on obese type 2 diabetes with diabetes nephropathy</t>
  </si>
  <si>
    <t>Study on the Intervention of TCM Clinical Nursing Path on Obese Type 2 diabetes</t>
  </si>
  <si>
    <t>Deng Zhengding</t>
  </si>
  <si>
    <t>Effect of Yiqi Yangyin Shengti Method on Islet Function in Type 2 diabetes Patients</t>
  </si>
  <si>
    <t>30 Cases of Knee Osteoarthritis Treated by Warm acupuncture and moxibustion with Four Knee Needles</t>
  </si>
  <si>
    <t>Observation on curative effect of traditional Chinese medicine comprehensive therapy on simple obesity</t>
  </si>
  <si>
    <t>Clinical Observation on the Treatment of diabetes with Yin Deficiency and Qi Stagnation by Nourishing Yin and Soothing the Liver</t>
  </si>
  <si>
    <t>Interventional effect of Chinese herbs for supplementing qi, nourishing yin and activating blood circulation on vascular endothelial function in newly diagnosed type 2 diabetes patients</t>
  </si>
  <si>
    <t>Comparative Study on the Therapeutic Effect of Warm acupuncture and moxibustion and Salt separated Moxibustion on Knee Osteoarthritis</t>
  </si>
  <si>
    <t>Binina</t>
  </si>
  <si>
    <t>Clinical Observation on 25 Cases of Initial Type 2 diabetes Treated with the Method of Pungent Opening and Bitter Descending</t>
  </si>
  <si>
    <t>Feng Gang</t>
  </si>
  <si>
    <t>Observation on the curative effect of four stitches needling combined with massage in the treatment of antibiotic associated diarrhea in children</t>
  </si>
  <si>
    <t>Fu Liran</t>
  </si>
  <si>
    <t>Clinical effect and mechanism of moxibustion on knee osteoarthritis</t>
  </si>
  <si>
    <t>Observation on the therapeutic effect of acupoint catgut embedding on 32 cases of postpartum obesity with excess heat of spleen and stomach</t>
  </si>
  <si>
    <t>Observation on the curative effect of children's non-infective diarrhea treated with children's diarrhea paste</t>
  </si>
  <si>
    <t>Clinical Observation on 30 Cases of Obese Amenorrhea Treated by Huatan Tiaochong Formula</t>
  </si>
  <si>
    <t>Treatment of 50 obese patients with type 2 diabetes by triple therapy of traditional Chinese medicine and nursing care of traditional Chinese medicine</t>
  </si>
  <si>
    <t>Clinical Study on 30 Cases of Knee Osteoarthritis Treated with Yishen Juanbi Capsule</t>
  </si>
  <si>
    <t>Randomized double-blind controlled trial of acupoint catgut embedding in the treatment of simple obesity</t>
  </si>
  <si>
    <t>Clinical observation on 65 cases of simple obesity treated by catgut embedding at acupoints</t>
  </si>
  <si>
    <t>Zeng Yunyan</t>
  </si>
  <si>
    <t>Effect of small needle-knife combined with traditional Chinese medicine manipulation on short-term curative effect of knee osteoarthritis</t>
  </si>
  <si>
    <t>Observation on the curative effect of knee pain prescription on knee osteoarthritis</t>
  </si>
  <si>
    <t>Ai Yaohua</t>
  </si>
  <si>
    <t>30 cases of infantile autumn diarrhea treated with magnetic therapy and drug therapy</t>
  </si>
  <si>
    <t>Zeng Xianying</t>
  </si>
  <si>
    <t>Treatment of senile degenerative osteoarthritis with acupuncture and moxibustion</t>
  </si>
  <si>
    <t>Clinical study on the treatment of type 2 diabetes with sour and bitter qi lowering method</t>
  </si>
  <si>
    <t>Jin Tao</t>
  </si>
  <si>
    <t>Observation on therapeutic effect of electroacupuncture on simple obesity</t>
  </si>
  <si>
    <t>The application of "prevention of disease" nursing intervention in community type 2 diabetes patients</t>
  </si>
  <si>
    <t>Cai Yu</t>
  </si>
  <si>
    <t>Clinical observation on the treatment of infantile diarrhea with integrated traditional Chinese and western medicine</t>
  </si>
  <si>
    <t>Chen Jia</t>
  </si>
  <si>
    <t>Discussion on the application of TCM nursing concept in pediatric clinical nursing</t>
  </si>
  <si>
    <t>Huangbei</t>
  </si>
  <si>
    <t>Clinical observation on acupoint catgut embedding in the treatment of simple obesity of spleen deficiency and dampness resistance type</t>
  </si>
  <si>
    <t>Chen Zhaoxia</t>
  </si>
  <si>
    <t>Clinical observation on the treatment of infantile autumn diarrhea by applying non-decocted traditional Chinese medicine granules on the navel</t>
  </si>
  <si>
    <t>Li Huiling</t>
  </si>
  <si>
    <t>Clinical observation on the treatment of simple obesity with water therapy combined with catgut embedding at acupoints</t>
  </si>
  <si>
    <t>Du Fanxia</t>
  </si>
  <si>
    <t>Acupuncture and moxibustion Therapy and Nursing Experience of Children Diarrhea in Community Hospital</t>
  </si>
  <si>
    <t>Cultivating earth, removing dampness and activating blood circulation to treat type 2 diabetes and protect islets β Study on cell function</t>
  </si>
  <si>
    <t>Clinical Observation on the Treatment of Obese Type 2 diabetes with Acupuncture Combined with Auricular Point Sticking and Pressing</t>
  </si>
  <si>
    <t>Clinical observation on 60 cases of nonalcoholic steatohepatitis treated with Jiangzhi Rugan Decoction</t>
  </si>
  <si>
    <t>45 Cases of Knee Osteoarthritis Treated by Combination of Traditional Chinese and Western Medicine</t>
  </si>
  <si>
    <t>Cheng Yuhui</t>
  </si>
  <si>
    <t>Study on the clinical value of self-prepared Pingwei Baizhu Decoction combined with traditional Chinese medicine in the treatment of infantile diarrhea</t>
  </si>
  <si>
    <t>Cheng Xuejun</t>
  </si>
  <si>
    <t>Evaluation of clinical efficacy of TCM treatment scheme based on disease differentiation and syndrome differentiation for type 2 diabetes</t>
  </si>
  <si>
    <t>Efficacy and safety of berberine in the treatment of type 2 diabetes</t>
  </si>
  <si>
    <t>Clinical Study on the Treatment of Knee Osteoarthritis with Rugan Huoxue Decoction</t>
  </si>
  <si>
    <t>Li Jun</t>
  </si>
  <si>
    <t>Clinical Observation on 54 Cases of Type 2 diabetes Treated with Baihu Ginseng Decoction and Western Medicine</t>
  </si>
  <si>
    <t>Chu Tingting</t>
  </si>
  <si>
    <t>Observation on curative effect of Gutong plaster on knee osteoarthritis</t>
  </si>
  <si>
    <t>Han Weimin</t>
  </si>
  <si>
    <t>48 Cases of Obese Type 2 diabetes Treated with Modified Wuling Powder and Western Medicine</t>
  </si>
  <si>
    <t>35 cases of knee osteoarthritis treated by salt-separated moxibustion</t>
  </si>
  <si>
    <t>He Ping</t>
  </si>
  <si>
    <t>60 Cases of Infantile Diarrhea Treated by Combination of Traditional Chinese and Western Medicine</t>
  </si>
  <si>
    <t>Nursing care of infants with rotavirus diarrhea based on syndrome differentiation</t>
  </si>
  <si>
    <t>Bai Xueyan</t>
  </si>
  <si>
    <t>Clinical observation on the treatment of infantile diarrhea with integrated traditional Chinese and western medicine</t>
  </si>
  <si>
    <t>Clinical Study on Abdominal Acupuncture for Knee Osteoarthritis of Kidney Deficiency and Blood Stasis</t>
  </si>
  <si>
    <t>Millet bud</t>
  </si>
  <si>
    <t>Observation on the curative effect of compound salvia injection on infantile autumn diarrhea</t>
  </si>
  <si>
    <t>Cui Xiuli</t>
  </si>
  <si>
    <t>Observation on therapeutic effect of moxibustion combined with massage on acute diarrhea in children</t>
  </si>
  <si>
    <t>Comparison and analysis of curative effects of different therapies on simple obesity</t>
  </si>
  <si>
    <t>Clinical Observation on 50 Cases of Obesity Caused by Psychotropic Drugs Treated with Linggui Zhugan Decoction Mixture</t>
  </si>
  <si>
    <t>Gao Weimin</t>
  </si>
  <si>
    <t>26 Cases of Chronic Diarrhea in Children Treated with Modified Fuzi Lizhong Decoction and Moxibustion</t>
  </si>
  <si>
    <t>Clinical observation on the treatment of type 2 diabetes with TCM based on syndrome differentiation</t>
  </si>
  <si>
    <t>Clinical Observation on 36 Cases of Type 2 diabetes Treated by Integrated Traditional Chinese and Western Medicine</t>
  </si>
  <si>
    <t>Chen Yanjun</t>
  </si>
  <si>
    <t>Clinical effect of traditional Chinese medicine combined with arthroscopic surgery on knee osteoarthritis</t>
  </si>
  <si>
    <t>Shan Xiuping</t>
  </si>
  <si>
    <t>Observation and nursing of the effect of integrated traditional Chinese and western medicine in treating infantile diarrhea</t>
  </si>
  <si>
    <t>A Randomized Parallel Control Study of Qingxie Decoction in Treating Infantile Diarrhea with Food Stasis and Heat</t>
  </si>
  <si>
    <t>Application of TCM nursing intervention in elderly patients with type 2 diabetes</t>
  </si>
  <si>
    <t>Gu Jin</t>
  </si>
  <si>
    <t>Analysis on the treatment of infantile autumn diarrhea with integrated traditional Chinese and western medicine</t>
  </si>
  <si>
    <t>Clinical observation on the auxiliary treatment of infantile diarrhea with massage</t>
  </si>
  <si>
    <t>Chen Shoulong</t>
  </si>
  <si>
    <t>Clinical observation on the therapeutic effect of traditional Chinese medicine massage combined with application on infantile diarrhea</t>
  </si>
  <si>
    <t>Chen Yanjun</t>
  </si>
  <si>
    <t>Comparative study on the treatment of knee osteoarthritis by fumigation and washing with traditional Chinese medicine</t>
  </si>
  <si>
    <t>Gao Guiqi</t>
  </si>
  <si>
    <t>Clinical observation on the treatment of infantile rotavirus enteritis with massage</t>
  </si>
  <si>
    <t>Feng Jiajun</t>
  </si>
  <si>
    <t>Clinical effect of Huanglian Jiedu Decoction on type 2 diabetes patients</t>
  </si>
  <si>
    <t>Fu Nengyong</t>
  </si>
  <si>
    <t>Clinical Observation on the Treatment of Insulin Resistance in Type 2 diabetes with TCM Syndrome Differentiation</t>
  </si>
  <si>
    <t>Dong Yangying</t>
  </si>
  <si>
    <t>91 cases of infantile diarrhea treated with acupuncture</t>
  </si>
  <si>
    <t>Cai Chengsi</t>
  </si>
  <si>
    <t>Clinical study on the treatment of indigestive diarrhea in children with integrated traditional Chinese and western medicine</t>
  </si>
  <si>
    <t>Observation on therapeutic effect of lightning fire moxibustion combined with ultrashort wave on knee osteoarthritis</t>
  </si>
  <si>
    <t>Clinical study on the treatment of knee osteoarthritis with Yanghe Decoction and sodium hyaluronate intra-articular injection</t>
  </si>
  <si>
    <t>He Zhongchen</t>
  </si>
  <si>
    <t>Observation on therapeutic effect of self-made Xiaoke Jiangtang Recipe on type 2 diabetes</t>
  </si>
  <si>
    <t>Clinical Observation on 89 Cases of Postpartum Obesity Treated by Combination of Traditional Chinese and Western Medicine</t>
  </si>
  <si>
    <t>Cui Xianyi</t>
  </si>
  <si>
    <t>Clinical Study on the Treatment of Obesity by Acupuncture Combined with Fangfeng Tongsheng Pill</t>
  </si>
  <si>
    <t>Gai Xiaoli</t>
  </si>
  <si>
    <t>Observation on the therapeutic effect of Zhixie Decoction plus Siliankang on diarrhea due to spleen deficiency in children</t>
  </si>
  <si>
    <t>Bian Aidong</t>
  </si>
  <si>
    <t>Observation on therapeutic effect of warming acupuncture and moxibustion on knee osteoarthritis of deficiency cold type</t>
  </si>
  <si>
    <t>Clinical observation on the efficacy of self-designed effective weight loss method in the treatment of simple obesity</t>
  </si>
  <si>
    <t>Effect of Zhibai Dihuang Decoction on insulin resistance index of type 2 diabetes patients with yin deficiency and fire hyperactivity</t>
  </si>
  <si>
    <t>Clinical observation and nursing care of 46 cases of infantile diarrhea treated by navel application with traditional Chinese medicine</t>
  </si>
  <si>
    <t>Kouguo</t>
  </si>
  <si>
    <t>Treatment of 40 cases of infantile rotavirus enteritis with acupoint application at Shenque</t>
  </si>
  <si>
    <t>Clinical study on the treatment of knee osteoarthritis with Jintiange capsule</t>
  </si>
  <si>
    <t>Huang Yijian</t>
  </si>
  <si>
    <t>Clinical study of Diaoyuaning combined with zinc supplementation in the treatment of rotavirus enteritis in children</t>
  </si>
  <si>
    <t>Deng Youxiang</t>
  </si>
  <si>
    <t>Observation on the curative effect of 46 children with persistent diarrhea treated by integrated traditional Chinese and western medicine</t>
  </si>
  <si>
    <t>60 cases of knee osteoarthritis treated with acupotomy</t>
  </si>
  <si>
    <t>Observation on the effect of external application of Diarrhea Paste at Shenque Point on infantile diarrhea</t>
  </si>
  <si>
    <t>Clinical observation on acupuncture of stomach meridian points in the treatment of obesity of gastrointestinal excess heat type</t>
  </si>
  <si>
    <t>Clinical study of orthopedic rehabilitation for senile knee osteoarthritis</t>
  </si>
  <si>
    <t>43 cases of infantile autumn diarrhea treated with acupuncture and medicine</t>
  </si>
  <si>
    <t>Observation on therapeutic effect of traditional Chinese medicine on type 2 diabetes</t>
  </si>
  <si>
    <t>Clinical Study on Treatment of Knee Osteoarthritis with Sodium Hyaluronate and Ozone Combined Injection and Warm acupuncture and moxibustion</t>
  </si>
  <si>
    <t>Clinical Observation on the Treatment of Knee Osteoarthritis with Hot compress of Traditional Chinese Medicine and Chinese Medicine for Tonifying Kidney and Qi</t>
  </si>
  <si>
    <t>Clinical Study on the Treatment of Knee Osteoarthritis with Zhuang Medicine Thread Moxibustion and acupuncture and moxibustion</t>
  </si>
  <si>
    <t>Treatment of 58 cases of infantile autumn diarrhea with Fengliao Changweikang granules and montmorillonite powder</t>
  </si>
  <si>
    <t>Guo Zengliang</t>
  </si>
  <si>
    <t>Observation on the treatment of 40 cases of autumn diarrhea in children with autumn diarrhea series</t>
  </si>
  <si>
    <t>Guo Li</t>
  </si>
  <si>
    <t>Treatment of 50 cases of infantile diarrhea in autumn and winter with Canglian Qingre Jianpi Zhixie Powder</t>
  </si>
  <si>
    <t>Randomized controlled clinical trial on acupuncture treatment of abdominal obesity</t>
  </si>
  <si>
    <t>Clinical Study on the Treatment of Knee Osteoarthritis of Kidney Deficiency and Blood Stasis Type with Kidney Tonifying and Blood Activating Traditional Chinese Medicine</t>
  </si>
  <si>
    <t>Treatment of 30 cases of simple obesity with electroacupuncture and laser</t>
  </si>
  <si>
    <t>Ge Jialiang</t>
  </si>
  <si>
    <t>Clinical Analysis of diabetes Treated by Integrated Traditional Chinese and Western Medicine</t>
  </si>
  <si>
    <t>Clinical Observation on Qiling Decoction Improving Insulin Resistance in Type 2 diabetes</t>
  </si>
  <si>
    <t>Clinical efficacy of integrated traditional Chinese and western medicine in treatment of type 2 diabetes with qi yin deficiency and blood stasis</t>
  </si>
  <si>
    <t>Bao Yun</t>
  </si>
  <si>
    <t>Clinical observation of Jintiange capsule combined with meloxicam in the treatment of knee osteoarthritis</t>
  </si>
  <si>
    <t>Cui Quanzhi</t>
  </si>
  <si>
    <t>Clinical analysis of the effect of foot bath with traditional Chinese medicine on infantile diarrhea</t>
  </si>
  <si>
    <t>Clinical study on the treatment of knee osteoarthritis with licorice and aconite decoction</t>
  </si>
  <si>
    <t>Effect of acupuncture on insulin resistance and adipocytokines in patients with type 2 diabetes</t>
  </si>
  <si>
    <t>Observation on therapeutic effect of warming acupuncture and moxibustion on knee osteoarthritis</t>
  </si>
  <si>
    <t>Fan Li</t>
  </si>
  <si>
    <t>Observation on the curative effect of folic acid combined with traditional Chinese medicine in treating 102 children with persistent diarrhea</t>
  </si>
  <si>
    <t>Clinical Study on Qizhen Jiangtang Recipe to Improve Insulin Resistance in Type 2 diabetes</t>
  </si>
  <si>
    <t>Bai Zhigui</t>
  </si>
  <si>
    <t>Observation on 30 cases of infantile diarrhea in autumn and winter treated with integrated traditional Chinese and western medicine</t>
  </si>
  <si>
    <t>Thin cloud</t>
  </si>
  <si>
    <t>Clinical Study on Treatment of Knee Osteoarthritis with Shugan Zishen Decoction</t>
  </si>
  <si>
    <t>Nursing observation on the treatment of infantile diarrhea in autumn and winter with self-made Pulsatilla Decoction plus or minus retention enema</t>
  </si>
  <si>
    <t>Observation on therapeutic effect of acupoint catgut embedding on abdominal obesity</t>
  </si>
  <si>
    <t>Effect of Xiaoke Jianpi Capsule on Blood Glucose and Islet Function in Type 2 diabetes</t>
  </si>
  <si>
    <t>Clinical observation on the treatment of simple obesity with Bo's abdominal acupuncture</t>
  </si>
  <si>
    <t>Bai Lei</t>
  </si>
  <si>
    <t>Observation on curative effect of rectal drip of traditional Chinese medicine on diarrhea in children</t>
  </si>
  <si>
    <t>Observation on therapeutic effect of moxibustion combined with fumigation and washing of traditional Chinese medicine on knee osteoarthritis</t>
  </si>
  <si>
    <t>Chen Xiaoxia</t>
  </si>
  <si>
    <t>Effect of traditional Chinese medicine fumigation and washing combined with five-element music on the function of knee osteoarthritis patients with liver and kidney deficiency</t>
  </si>
  <si>
    <t>Effect of acupoint catgut embedding and electroacupuncture on body weight and body shape of female obese patients</t>
  </si>
  <si>
    <t>Bai Tao</t>
  </si>
  <si>
    <t>Comparison of curative effect between probiotics and traditional Chinese medicine in treating children with rotavirus enteritis</t>
  </si>
  <si>
    <t>Observation on the curative effect of adding "Diarrhea Decoction" to treat infantile diarrhea</t>
  </si>
  <si>
    <t>Qiwei Baizhu Powder and Smecta in the treatment of 43 children with autumn diarrhea</t>
  </si>
  <si>
    <t>Clinical Observation on the Diagnosis and Treatment Scheme of Integrated Traditional Chinese and Western Medicine for Type 2 diabetes</t>
  </si>
  <si>
    <t>Cheng Fengqin</t>
  </si>
  <si>
    <t>Observation on 11 Cases of Infantile Diarrhea Treated by Combination of Traditional Chinese and Western Medicine</t>
  </si>
  <si>
    <t>Bai Fuyun</t>
  </si>
  <si>
    <t>To observe the clinical effect of Erxieting decoction on children with persistent diarrhea</t>
  </si>
  <si>
    <t>Clinical study on 38 cases of diabetes treated with gypenosides capsule</t>
  </si>
  <si>
    <t>Chen Liang</t>
  </si>
  <si>
    <t>Clinical effect of Shenling Baizhu powder on infantile autumn diarrhea</t>
  </si>
  <si>
    <t>Li Hongyan</t>
  </si>
  <si>
    <t>Study on the advantages of acupoint catgut embedding in the treatment of simple obesity</t>
  </si>
  <si>
    <t>Effects of Tianmai Xiaoke Tablets and Pioglitazone on Insulin Resistance in Patients with Initial Type 2 diabetes</t>
  </si>
  <si>
    <t>Gao Honggang</t>
  </si>
  <si>
    <t>Effect of Qigong on HbA1c and Immune Function in Type 2 diabetes Patients</t>
  </si>
  <si>
    <t>Cai Jinwei</t>
  </si>
  <si>
    <t>62 cases of type 2 diabetes with yin deficiency and blood stasis treated by nourishing yin, promoting blood circulation and removing blood stasis</t>
  </si>
  <si>
    <t>Chen Li</t>
  </si>
  <si>
    <t>Clinical Effect of Warm acupuncture and moxibustion Combined with Rehabilitation Therapy on Knee Osteoarthritis</t>
  </si>
  <si>
    <t>Clinical Observation on Tangmaikang Granule in Treating 68 Cases of Type 2 diabetes</t>
  </si>
  <si>
    <t>Du Tianxin</t>
  </si>
  <si>
    <t>Che Binggang</t>
  </si>
  <si>
    <t>A Randomized Parallel Control Study on the Treatment of Knee Osteoarthritis with Sanyu Zhitong Decoction</t>
  </si>
  <si>
    <t>Fu Yuling</t>
  </si>
  <si>
    <t>Effect of acupuncture and moxibustion, Moxibustion and Massage Combined with Traditional Chinese Medicine on Early Knee Osteoarthritis</t>
  </si>
  <si>
    <t>Dong Lulu</t>
  </si>
  <si>
    <t>Treatment of 48 cases of rotavirus infectious diarrhea in children with Qiwei Baizhu powder plus acupoint application</t>
  </si>
  <si>
    <t>Cui Liangjie</t>
  </si>
  <si>
    <t>Clinical Observation on 56 Cases of Knee Osteoarthritis Treated by Silver Needle Heat Conduction Therapy</t>
  </si>
  <si>
    <t>Initial pill</t>
  </si>
  <si>
    <t>Observation on the curative effect of massage and application in treating infantile diarrhea and nursing countermeasures</t>
  </si>
  <si>
    <t>Zheng Yuewen</t>
  </si>
  <si>
    <t>Therapeutic effect of Tongyu Jianhua Recipe on type 2 diabetes with blood stasis obstructing collaterals</t>
  </si>
  <si>
    <t>Effect of Qingre Huoxue Huatan Recipe on insulin resistance in type 2 diabetes patients</t>
  </si>
  <si>
    <t>Clinical Study on the Treatment of Obese Polycystic Ovarian Syndrome Infertility with Yishen Huatan Decoction</t>
  </si>
  <si>
    <t>Effect of short-term insulin strengthening combined with traditional Chinese medicine on insulin resistance in newly diagnosed type 2 diabetes</t>
  </si>
  <si>
    <t>Observation on the therapeutic effect of acupuncture and moxibustion on newly obese type 2 diabetes</t>
  </si>
  <si>
    <t>Feng Yanbin</t>
  </si>
  <si>
    <t>Fang Huazhong</t>
  </si>
  <si>
    <t>Experience in the treatment of 68 children with rotavirus enteritis with Xiyanping</t>
  </si>
  <si>
    <t>Clinical observation on the treatment of infantile diarrhea with integrated traditional Chinese and western medicine</t>
  </si>
  <si>
    <t>Observation on therapeutic effect of catgut embedding at acupoints with pulse on abdominal obesity apoplexy</t>
  </si>
  <si>
    <t>Clinical study of traditional Chinese medicine combined with quadriceps femoris training in the treatment of knee arthritis</t>
  </si>
  <si>
    <t>Observation on therapeutic effect of Xileisan enema on acute bacterial diarrhea in children</t>
  </si>
  <si>
    <t>Observation on the therapeutic effect of self-prepared Umbilical Powder on children's persistent non-infective diarrhea</t>
  </si>
  <si>
    <t>Study on the therapeutic effect of three character meridian massage combined with acupuncture and moxibustion in the treatment of acute diarrhea in children</t>
  </si>
  <si>
    <t>Observation on the effect of acupoint catgut embedding combined with cupping therapy on abdominal obesity</t>
  </si>
  <si>
    <t>Clinical observation of acupuncture combined with drugs in intervention of obese polycystic ovary syndrome</t>
  </si>
  <si>
    <t>Honorable salary</t>
  </si>
  <si>
    <t>Clinical Observation on 60 Cases of Type 2 diabetes Treated by Integrated Traditional Chinese and Western Medicine</t>
  </si>
  <si>
    <t>Ding Qiaoying</t>
  </si>
  <si>
    <t>20 Cases of Infantile Diarrhea Treated with Yier Powder and Abdominal Acupoint Massage</t>
  </si>
  <si>
    <t>44 cases of simple obesity treated by He's three-way acupuncture combined with abdominal massage</t>
  </si>
  <si>
    <t>Clinical observation on the treatment of knee osteoarthritis with arthroscopy combined with oral administration of Juanbi capsule</t>
  </si>
  <si>
    <t>Clinical observation on 32 cases of infantile anorexia treated by Tongyin general massage</t>
  </si>
  <si>
    <t>Gao Xueying</t>
  </si>
  <si>
    <t>Observation and nursing of the therapeutic effect of percutaneous acupoint administration on infant diarrhea</t>
  </si>
  <si>
    <t>Hou Yinwen</t>
  </si>
  <si>
    <t>Observation on the feasibility and efficacy of integrated traditional Chinese and western medicine in treating neonatal diarrhea</t>
  </si>
  <si>
    <t>Observation on therapeutic effect of electroacupuncture combined with traditional Chinese medicine on obesity</t>
  </si>
  <si>
    <t>Cai Lijun</t>
  </si>
  <si>
    <t>Clinical observation on 60 cases of infantile diarrhea treated with the method of checking anus and strengthening spleen</t>
  </si>
  <si>
    <t>Analysis of therapeutic effect of compound guava preparation on overweight obesity type 2 diabetes</t>
  </si>
  <si>
    <t>Clinical study of Gutong capsule in the treatment of knee proliferative arthritis</t>
  </si>
  <si>
    <t>Duan Chunxiang</t>
  </si>
  <si>
    <t>Observation on the curative effect of Xiyanping injection on 64 cases of autumn diarrhea in children</t>
  </si>
  <si>
    <t>Effect of Tangwei Capsule on Endothelial Function and Microcirculation of Lipid Metabolism in Type 2 diabetes Patients</t>
  </si>
  <si>
    <t>Clinical study on the treatment of simple obesity of phlegm dampness blocking type by warming acupuncture and moxibustion</t>
  </si>
  <si>
    <t>He Chunhua</t>
  </si>
  <si>
    <t>Clinical Observation on 46 Cases of Type 2 diabetes Treated by Integrated Traditional Chinese and Western Medicine</t>
  </si>
  <si>
    <t>Duan Junmei</t>
  </si>
  <si>
    <t>Curative effect of traditional Chinese medicine combined with ozone and nursing on knee osteoarthritis</t>
  </si>
  <si>
    <t>Hu Maohong</t>
  </si>
  <si>
    <t>Clinical observation on 36 cases of type 2 diabetes of deficiency of both qi and yin treated with modified Xiaochaihu decoction</t>
  </si>
  <si>
    <t>Clinical Study on Warm acupuncture and moxibustion and Moxibustion in Treating Knee Osteoarthritis of Yang Deficiency and Cold Coagulation Type</t>
  </si>
  <si>
    <t>Chen Xiaohu</t>
  </si>
  <si>
    <t>62 Cases of Knee Osteoarthritis Treated with Bushen Huoxue Decoction and Arthroscopic Minimally Invasive Surgery</t>
  </si>
  <si>
    <t>Effects of Ginkgo Biloba Leaves of Liuwei Dihuang Pill on Insulin Resistance and Lipotoxicity in Early Type 2 diabetes</t>
  </si>
  <si>
    <t>Dong Zeshun</t>
  </si>
  <si>
    <t>Clinical Study on the Treatment of Liver and Kidney Deficiency Syndrome of Knee Osteoarthritis with Bushen Baoxi Decoction and Point Application</t>
  </si>
  <si>
    <t>Study on therapeutic effect of traditional Chinese medicine theory of bone strengthening and tendon softening on knee osteoarthritis</t>
  </si>
  <si>
    <t>Study on the Method of Supplementing Qi, Nourishing Yin and Activating Blood Circulation to Improve Vascular Endothelial Injury in Type 2 diabetes Mellitus</t>
  </si>
  <si>
    <t>Observation on Treatment of Obese Type 2 diabetes with the Method of Supplementing Qi and Removing Turbidity in Traditional Chinese Medicine</t>
  </si>
  <si>
    <t>Chrysanthemum Zeng</t>
  </si>
  <si>
    <t>90 Cases of Knee Osteoarthritis Treated by Acupuncture and Chinese Medicine Fumigation</t>
  </si>
  <si>
    <t>Clinical Study on Tiaopi Jiangtang Decoction Combined with Metformin in the Treatment of Type 2 diabetes</t>
  </si>
  <si>
    <t>Dai Ming</t>
  </si>
  <si>
    <t>Guo Jianping</t>
  </si>
  <si>
    <t>Therapeutic effect analysis of 76 cases of type 2 diabetes treated with the method of supplementing qi, nourishing yin, promoting blood circulation and removing blood stasis</t>
  </si>
  <si>
    <t>Chen Lingka</t>
  </si>
  <si>
    <t>Experience in the treatment of diarrhea in children</t>
  </si>
  <si>
    <t>Clinical Study on the Treatment of Obese Polycystic Ovarian Syndrome with Electroacupuncture and Catgut Embedding at Acupoints</t>
  </si>
  <si>
    <t>Clinical Observation on the Treatment of diabetes in the Elderly with Integrated Traditional Chinese and Western Medicine</t>
  </si>
  <si>
    <t>Jingxiao</t>
  </si>
  <si>
    <t>Observation on the curative effect of Xiyanping injection on infantile autumn diarrhea</t>
  </si>
  <si>
    <t>Research on TCM comprehensive regulation scheme of fat metabolism disorder in obese type 2 diabetes</t>
  </si>
  <si>
    <t>Cai Zhiqiang</t>
  </si>
  <si>
    <t>Treatment of autumn diarrhea complicated with myocardial damage with self-made antidiarrheal and heart nourishing decoction</t>
  </si>
  <si>
    <t>Observation on the effect of Qizhi Xiaofeng Decoction combined with nifedipine controlled-release tablets in the treatment of obesity hypertension in young people</t>
  </si>
  <si>
    <t>Li Qingling</t>
  </si>
  <si>
    <t>Clinical effect analysis of acupoint catgut embedding on simple obesity</t>
  </si>
  <si>
    <t>Treatment of 28 cases of simple obesity with catgut embedding at acupoints</t>
  </si>
  <si>
    <t>Effect of Taijiquan exercise combined with traditional Chinese medicine tea on the physical health of obese college students</t>
  </si>
  <si>
    <t>Clinical study on the adjunctive treatment of type 2 diabetes with chromium rich pine pollen capsule</t>
  </si>
  <si>
    <t>Clinical Observation on 58 Cases of Simple Obesity Treated with Electric Twisting Needle and Ear Pressing</t>
  </si>
  <si>
    <t>Wang Xiaoling</t>
  </si>
  <si>
    <t>Clinical efficacy of Wuling powder in the treatment of phlegm-dampness obesity caused by antipsychotic drugs</t>
  </si>
  <si>
    <t>Guo Shuhong</t>
  </si>
  <si>
    <t>Clinical effect of integrated traditional Chinese and western medicine on children with autumn diarrhea</t>
  </si>
  <si>
    <t>Cao Fang</t>
  </si>
  <si>
    <t>100 cases of infantile antibiotic-associated diarrhea treated by Erxieting combined with probiotics</t>
  </si>
  <si>
    <t>Clinical observation of Wentong ointment in treating knee osteoarthritis of wind-cold dampness syndrome</t>
  </si>
  <si>
    <t>Du Aiping</t>
  </si>
  <si>
    <t>Application of TCM nursing based on syndrome differentiation in patients with type 2 diabetes</t>
  </si>
  <si>
    <t>Observation on therapeutic effect of acupoint catgut embedding combined with health education on simple obesity</t>
  </si>
  <si>
    <t>Observation on the effect of smecta enema combined with cornus rutaecarpus umbilicus filling in the treatment of autumn diarrhea in children</t>
  </si>
  <si>
    <t>Observation on the therapeutic effect of acupuncture on constipation in slimming treatment</t>
  </si>
  <si>
    <t>Observation on Xiaoke Granule in the Treatment of Type 2 diabetes</t>
  </si>
  <si>
    <t>Huang Huazhu</t>
  </si>
  <si>
    <t>50 Cases of Infantile Diarrhea Treated by Combination of Traditional Chinese and Western Medicine</t>
  </si>
  <si>
    <t>Observation on the therapeutic effect of bifidobacterium quadruplex live bacterial tablets combined with antidiarrheal decoction on acute diarrhea in children</t>
  </si>
  <si>
    <t>Clinical Observation on Treatment of Knee Osteoarthritis with Acupuncture Combined with Exercise Acupuncture and Tongbi Prescription Point Application</t>
  </si>
  <si>
    <t>Clinical Observation on 45 Cases of Infantile Diarrhea Treated by Massage Combined with Umbilical Application of Traditional Chinese Medicine</t>
  </si>
  <si>
    <t>Zheng Jie</t>
  </si>
  <si>
    <t>Clinical analysis of integrated treatment of traditional Chinese and western medicine for infantile diarrhea</t>
  </si>
  <si>
    <t>30 Cases of Chronic Diarrhea in Children with Spleen and Stomach Deficiency Treated by Yunpi Tiaozhong Massage</t>
  </si>
  <si>
    <t>Effect of Yiqi Huoxue Decoction on Hemorheology and Renal Function in Patients with diabetes</t>
  </si>
  <si>
    <t>Zeng Liangbiao</t>
  </si>
  <si>
    <t>63 Cases of Knee Degenerative Osteoarthritis Treated by Warming and Purging Acupuncture</t>
  </si>
  <si>
    <t>Zeng Meiyue</t>
  </si>
  <si>
    <t>Clinical study on the treatment of autumn diarrhea with 654-2 Zusanli point injection</t>
  </si>
  <si>
    <t>Clinical observation of arthroscopic micro-fracture combined with needle-knife therapy in the treatment of senile knee osteoarthritis</t>
  </si>
  <si>
    <t>Biomechanical analysis of knee osteoarthritis after traditional Chinese medicine manipulation and functional exercise</t>
  </si>
  <si>
    <t>Gao Xiangfu</t>
  </si>
  <si>
    <t>Clinical observation on the treatment of type 2 diabetes with clearing away heat and removing dampness</t>
  </si>
  <si>
    <t>Clinical observation on acupuncture treatment of 100 cases of simple obesity in middle-aged women</t>
  </si>
  <si>
    <t>Hu Miaozhen</t>
  </si>
  <si>
    <t>Clinical Observation on 48 Cases of Infantile Autumn Diarrhea Treated with Shenling Baizhu Granules and Montmorillonite Powder</t>
  </si>
  <si>
    <t>Clinical observation on the therapeutic effect of lightning fire moxibustion combined with ultrashort wave on knee osteoarthritis</t>
  </si>
  <si>
    <t>He Yufeng</t>
  </si>
  <si>
    <t>Effect of Suziyou Soft Capsule on Blood Glucose and Lipid in 30 Patients with Type 2 diabetes</t>
  </si>
  <si>
    <t>Clinical observation on the treatment of simple obesity by abdominal massage combined with massage at Shu-mu points of the liver meridian</t>
  </si>
  <si>
    <t>Treatment of knee osteoarthritis in the early and middle stages with electroacupuncture</t>
  </si>
  <si>
    <t>Fang Zhengyi</t>
  </si>
  <si>
    <t>Evaluation on the effect of health care guidance of traditional Chinese medicine for type 2 diabetes in community</t>
  </si>
  <si>
    <t>Treatment of 60 cases of knee osteoarthritis with small needle knife</t>
  </si>
  <si>
    <t>Study on the method of clearing liver, purging heart, nourishing yin and moistening dryness to improve insulin resistance in type 2 diabetes</t>
  </si>
  <si>
    <t>Clinical observation on the treatment of infantile autumn diarrhea with medicated moxibustion at Shenque point</t>
  </si>
  <si>
    <t>Observation on therapeutic effect of acupuncture and cupping at eight points around the umbilicus on simple obesity</t>
  </si>
  <si>
    <t>Analysis of the therapeutic effect of navel application with traditional Chinese medicine on autumn diarrhea in children</t>
  </si>
  <si>
    <t>Clinical Study on Self-made Shendi Danqi Decoction in Treating Diabetes</t>
  </si>
  <si>
    <t>Clinical Observation on 50 Cases of Obese Type 2 diabetes Treated by Integrated Traditional Chinese and Western Medicine</t>
  </si>
  <si>
    <t>Huang Qiqiang</t>
  </si>
  <si>
    <t>Clinical observation on treatment of infantile diarrhea in autumn and winter with interferon combined with Xingpiyanger granules</t>
  </si>
  <si>
    <t>Clinical study on the treatment of knee osteoarthritis with Fuyuan capsule</t>
  </si>
  <si>
    <t>Clinical analysis of massage combined with functional exercise in patients with knee osteoarthritis</t>
  </si>
  <si>
    <t>Guo Ling</t>
  </si>
  <si>
    <t>Observation on therapeutic effect of massage on infantile diarrhea</t>
  </si>
  <si>
    <t>Clinical study on the treatment of knee osteoarthritis with silver needle heat conduction therapy</t>
  </si>
  <si>
    <t>Bai Jianmin</t>
  </si>
  <si>
    <t>Clinical study on the treatment of infantile autumn diarrhea with the method of clearing away heat, removing dampness and calming the intestines</t>
  </si>
  <si>
    <t>Observation on the curative effect of trinity therapy on chronic diarrhea in infants</t>
  </si>
  <si>
    <t>Treatment of acute bacterial dysentery in children with integrated traditional Chinese and western medicine</t>
  </si>
  <si>
    <t>The clinical efficacy of metformin combined with Shenqi Jiangtang capsule in the treatment of type 2 diabetes and its effects on blood glucose, blood lipid and inflammatory factors</t>
  </si>
  <si>
    <t>Clinical analysis of 63 cases of female obesity treated</t>
  </si>
  <si>
    <t>Zhou Jinggang</t>
  </si>
  <si>
    <t>A clinical controlled study on the treatment of acute non-bacterial infectious diarrhea in children with deficiency and excess syndrome differentiation massage</t>
  </si>
  <si>
    <t>Clinical Study on the Treatment of Knee Osteoarthritis with Fuzi Decoction</t>
  </si>
  <si>
    <t>Effect of combination of acupuncture and medicine on insulin resistance index in patients with early type 2 diabetes</t>
  </si>
  <si>
    <t>Effect of Yixiao Decoction on CRP in 30 elderly patients with type 2 diabetes with deficiency of both qi and yin and blood stasis syndrome</t>
  </si>
  <si>
    <t>Clinical observation on the treatment of obesity with shallow needling</t>
  </si>
  <si>
    <t>Clinical observation on the treatment of simple obesity with electroacupuncture and massage</t>
  </si>
  <si>
    <t>Clinical Study on the Treatment of Simple Obesity by acupuncture and moxibustion Combined with Cupping</t>
  </si>
  <si>
    <t>Clinical Observation on 25 Cases of Knee Osteoarthritis Treated by Zhengqingfengtongning</t>
  </si>
  <si>
    <t>Zeng Yuming</t>
  </si>
  <si>
    <t>Observation on curative effect of knee osteoarthritis treated with combination of traditional Chinese and western medicine</t>
  </si>
  <si>
    <t>Comparison of therapeutic effects of abdominal penetration acupuncture and abdominal acupuncture on simple obesity</t>
  </si>
  <si>
    <t>Fengxiaohe</t>
  </si>
  <si>
    <t>Clinical Study on Chronic Disease Tonifying Paste in the Treatment of Type 2 diabetes</t>
  </si>
  <si>
    <t>Analysis of the clinical effect of moxibustion combined with Momi Ai on infantile diarrhea</t>
  </si>
  <si>
    <t>Wang Qian</t>
  </si>
  <si>
    <t>Huang Chaxi</t>
  </si>
  <si>
    <t>Clinical observation on therapeutic effect of auricular point sticking and pressing plus body acupuncture on simple obesity</t>
  </si>
  <si>
    <t>Han Yanjun</t>
  </si>
  <si>
    <t>Clinical observation of Xileisan combined with smecta retention enema in the treatment of infantile autumn diarrhea</t>
  </si>
  <si>
    <t>Huang Haohong</t>
  </si>
  <si>
    <t>Comprehensive treatment of type 2 diabetes with traditional Chinese and western medicine</t>
  </si>
  <si>
    <t>Han Shuyan</t>
  </si>
  <si>
    <t>Clinical Study on the Treatment of Type 2 diabetes with Special Sanxiao Decoction</t>
  </si>
  <si>
    <t>Chen Peng</t>
  </si>
  <si>
    <t>Clinical observation on the curative effect of quadriceps femoris combined with lower limb abducent function exercise on mild and moderate knee osteoarthritis</t>
  </si>
  <si>
    <t>Clinical observation on the treatment of knee osteoarthritis with acupotomy combined with Xiaoyu powder</t>
  </si>
  <si>
    <t>Cao Ruiyan</t>
  </si>
  <si>
    <t>Analysis of curative effect of external application of traditional Chinese medicine combined with acupuncture and moxibustion, physiotherapy and massage on knee arthritis</t>
  </si>
  <si>
    <t>Treatment of simple obesity with catgut embedding at acupoints and auricular point therapy</t>
  </si>
  <si>
    <t>Clinical Observation on 60 Cases of Knee Osteoarthritis (Liver and Kidney Deficiency Syndrome) Treated with Thermally Sensitized Moxibustion and Acupuncture</t>
  </si>
  <si>
    <t>Effect of Baduanjin on the health status of patients with type 2 diabetes</t>
  </si>
  <si>
    <t>High aspirations</t>
  </si>
  <si>
    <t>Clinical Study on 30 Cases of Hypertension with Obesity Treated by Pinggan Qutan Huayu</t>
  </si>
  <si>
    <t>Clinical Observation on 58 Cases of Type 2 diabetes Treated by Invigorating Spleen and Qi, Nourishing Yin and Clearing Heat</t>
  </si>
  <si>
    <t>Towering</t>
  </si>
  <si>
    <t>Effect of Emotional Nursing Intervention on Elderly diabetes</t>
  </si>
  <si>
    <t>ID</t>
  </si>
  <si>
    <t>Author</t>
  </si>
  <si>
    <t>Title</t>
  </si>
  <si>
    <t>Pan Yi, Wang Zhenxing, Min Jie, Xiao Wei, Huang Yaling, Mao Bing, Peng Bo, Wang Fei</t>
  </si>
  <si>
    <t>Evaluation of the curative effect of 24-style simplified Taijiquan in the lung rehabilitation of chronic obstructive pulmonary disease in stable stage</t>
  </si>
  <si>
    <t>Zhang Ying</t>
  </si>
  <si>
    <t>Clinical analysis of 28 elderly patients with chronic obstructive emphysema</t>
  </si>
  <si>
    <t>Han Yan</t>
  </si>
  <si>
    <t>Observation on the effect of pulmonary rehabilitation in 28 patients with COPD in remission stage</t>
  </si>
  <si>
    <t>Liu Sheng, Zhang Ming</t>
  </si>
  <si>
    <t>Clinical analysis of 30 cases of chronic obstructive emphysema</t>
  </si>
  <si>
    <t>Xue Yong</t>
  </si>
  <si>
    <t>Clinical Treatment and Observation of 34 Cases of Chronic Obstructive Pneumonia</t>
  </si>
  <si>
    <t>Xu Yinling</t>
  </si>
  <si>
    <t>Experience of 60 elderly patients with chronic obstructive pulmonary disease treated with integrated traditional Chinese and western medicine</t>
  </si>
  <si>
    <t>Zhou Shixing</t>
  </si>
  <si>
    <t>Clinical analysis of 70 cases of chronic obstructive pulmonary disease at acute exacerbation stage treated with western medicine combined with the method of dispersing the lung and dredging the viscera</t>
  </si>
  <si>
    <t>Analysis of the therapeutic effect of Shengmai Injection on 78 patients with chronic obstructive pulmonary disease during attack</t>
  </si>
  <si>
    <t>Zhang Limin, He Mei</t>
  </si>
  <si>
    <t>Experience of TCM comprehensive nursing for 86 patients with chronic obstructive pulmonary disease</t>
  </si>
  <si>
    <t>Zhu Jin, Luo Qun, Gao Yan, Jin Hong, Wang Wei, Yu Juan, Liang Ting</t>
  </si>
  <si>
    <t>Clinical study of lung rehabilitation treatment with integrated traditional Chinese and western medicine under the cluster management strategy of AECOPD patients</t>
  </si>
  <si>
    <t>Wang Zhenwei, Chen Lujun, Yang Peilan, Tang Jie, Huang Haiyin</t>
  </si>
  <si>
    <t>Randomized controlled study on early intervention of traditional Chinese medicine lung rehabilitation in AECOPD patients</t>
  </si>
  <si>
    <t>Li Yana</t>
  </si>
  <si>
    <t>Analysis of therapeutic effect of acupoint application in patients with COPD during remission</t>
  </si>
  <si>
    <t>Meng Yahui, Guo Xiujun, Zhao Xiaoyin, Wu Qiong, Zhang Huiling, Cao Cong</t>
  </si>
  <si>
    <t>Study on the best time of acupoint application in patients with COPD with lung-kidney deficiency syndrome</t>
  </si>
  <si>
    <t>Fu Haixia</t>
  </si>
  <si>
    <t>Observation on the intervention effect of integrated traditional Chinese and western medicine based on the prescription of invigorating qi, resolving phlegm and removing blood stasis for COPD</t>
  </si>
  <si>
    <t>Liu Ningning, Zhou Jianzhong, Zhang Bin</t>
  </si>
  <si>
    <t>Comparison of therapeutic effects of different administration routes in patients with COPD</t>
  </si>
  <si>
    <t>Cheng Yanhui, Zhang Yong, He Dongchu</t>
  </si>
  <si>
    <t>Serum IL-4, IL-8, TNF in patients with COPD- α、 The relationship between CC16 level and airway inflammatory injury</t>
  </si>
  <si>
    <t>Liu Mingfang</t>
  </si>
  <si>
    <t>Treatment and nursing care of 58 patients with acute exacerbation of COPD treated with oxygen-driven traditional Chinese medicine aerosol inhalation</t>
  </si>
  <si>
    <t>Song Xiaoqin</t>
  </si>
  <si>
    <t>Clinical analysis of COPD patients with chronic obstructive pulmonary disease treated with combination of traditional Chinese and western medicine</t>
  </si>
  <si>
    <t>Tiger Jihong</t>
  </si>
  <si>
    <t>Traditional Chinese Medicine Intervention and Treatment of COPD in Stable Stage</t>
  </si>
  <si>
    <t>Wang Donglang</t>
  </si>
  <si>
    <t>Study on standardization of TCM characteristic external treatment scheme in stable COPD</t>
  </si>
  <si>
    <t>Wu Juanjuan</t>
  </si>
  <si>
    <t>Observation on the curative effect of supportive treatment of COPD combined with traditional Chinese and western medicine</t>
  </si>
  <si>
    <t>Zhang Jiafu, Zhong Liwei, Liu Hongbo, Chen Qin, Cui Xuejun</t>
  </si>
  <si>
    <t>Treatment of Chronic Obstructive Pulmona</t>
  </si>
  <si>
    <t>Lian Lesang, Jiang Ziyun, Wu Tingting, Chen Jialing</t>
  </si>
  <si>
    <t>A randomized parallel controlled study on the treatment of chronic obstructive pulmonary disease in stable stage with Aici moxibustion and acupoint application combined with comprehensive measures</t>
  </si>
  <si>
    <t>Zeng Fang, Zhang Aifen</t>
  </si>
  <si>
    <t>Study on the therapeutic effect of moxibustion on senile chronic obstructive pulmonary disease</t>
  </si>
  <si>
    <t>Mao Lu</t>
  </si>
  <si>
    <t>Observation on the therapeutic effect of moxibustion at Feishu point combined with mechanical assistant sputum excretion on elderly patients with acute exacerbation of chronic obstructive pulmonary disease</t>
  </si>
  <si>
    <t>Luo Qiang, Wang Lushan, Wu Zhen, Zhang Zhaoping, Wang Ying, Peng Li</t>
  </si>
  <si>
    <t>Observation on therapeutic effect of moxibustion and acupoint injection on stable chronic obstructive pulmonary disease</t>
  </si>
  <si>
    <t>Wang Zhiwei, Feng Jihong</t>
  </si>
  <si>
    <t>The role of moxibustion combined with infrared spectrum therapy in COPD</t>
  </si>
  <si>
    <t>Wang Yaqiong</t>
  </si>
  <si>
    <t>Influence of moxibustion combined with acupoint application on nursing effect of stable COPD patients</t>
  </si>
  <si>
    <t>Zhou Yuhua</t>
  </si>
  <si>
    <t>46 cases of COPD in remission stage treated by moxibustion combined with acupoint application of antiasthmatic cream</t>
  </si>
  <si>
    <t>Tang Juan</t>
  </si>
  <si>
    <t>Observation and nursing of the therapeutic effect of moxibustion on chronic obstructive pulmonary disease in the elderly</t>
  </si>
  <si>
    <t>Wen Xing, Chen Chuyun, Liang Meiai</t>
  </si>
  <si>
    <t>Effect of moxa-cone moxibustion on the back shu point on the quality of life of patients with chronic obstructive pulmonary disease in stable stage</t>
  </si>
  <si>
    <t>Xie Wenying, Si Chunying, Shang Lizhi</t>
  </si>
  <si>
    <t>Effect of Ailuokechuanning on serum cytokines and lung function in elderly patients with acute exacerbation of COPD with phlegm-dampness syndrome</t>
  </si>
  <si>
    <t>Yang Lichun, Chen Jingjing, Wu Ling</t>
  </si>
  <si>
    <t>Clinical Study on the Treatment of Chronic Obstructive Pulmonary Disease with Lung and Kidney Yin Deficiency in Stable Stage with Anchuan Zhisheng Ointment</t>
  </si>
  <si>
    <t>Wang Caijuan</t>
  </si>
  <si>
    <t>Clinical observation on the therapeutic effect of Anfi Bushen Pingchuan Decoction on stable COPD patients</t>
  </si>
  <si>
    <t>Zhuang Dinghua</t>
  </si>
  <si>
    <t>A Randomized Parallel Control Study on the Treatment of Stable Chronic Obstructive Pulmonary Disease with Anfi Bushen Pingchuan Decoction</t>
  </si>
  <si>
    <t>Wen Shanshi, Wang Bifei, Ye Ke</t>
  </si>
  <si>
    <t>Observation on the therapeutic effect of Anfi Yishen Decoction on patients with chronic obstructive pulmonary disease in stable stage</t>
  </si>
  <si>
    <t>Lu Aiping, Xu Yadong, Zhao Hong, Tian Qiang</t>
  </si>
  <si>
    <t>Clinical study of aminophylline combined with Shenmai injection in the treatment of chronic obstructive pulmonary disease</t>
  </si>
  <si>
    <t>Yan Aijun, Zhang Songli, Dong Aimei</t>
  </si>
  <si>
    <t>Clinical observation of ambroxol combined with shenmai injection in the treatment of chronic obstructive pulmonary disease in the elderly</t>
  </si>
  <si>
    <t>Wang Jian</t>
  </si>
  <si>
    <t>Evaluation of the efficacy of ambroxol combined with Erchen Sanzi decoction in the treatment of chronic obstructive pulmonary disease of phlegm obstructing lung</t>
  </si>
  <si>
    <t>Huang Senchang, Jiang Renzao</t>
  </si>
  <si>
    <t>Clinical observation of ambroxol combined with Tanreqing injection in exacerbation of COPD</t>
  </si>
  <si>
    <t>Zhang Yiqiang</t>
  </si>
  <si>
    <t>Clinical observation of ambroxol combined with Tanreqing injection in the treatment of chronic obstructive pulmonary disease</t>
  </si>
  <si>
    <t>Zhang Lixiu, Wang Tan, Shi Li, Zou Quan, Zhu Tonggang, Sun Yongliang, Zhang Linlin, Liu Yujiao, Yang Haimiao</t>
  </si>
  <si>
    <t>The effect of Baduanjin's "regulating Zongqi" on nutritional status and cardiopulmonary rehabilitation assessment of patients with chronic obstructive pulmonary disease</t>
  </si>
  <si>
    <t>Deng Yanfang, Chen Jinxiu</t>
  </si>
  <si>
    <t>Effect of Baduanjin single lift on rehabilitation of patients with chronic obstructive pulmonary disease</t>
  </si>
  <si>
    <t>Liang Xueling</t>
  </si>
  <si>
    <t>Effect of Baduanjin single lift rehabilitation exercise on rehabilitation of patients with chronic obstructive pulmonary disease</t>
  </si>
  <si>
    <t>Chen Jinxiu, Deng Yanfang, Chen Qin, Zhang Wenxia, Deng Lijin</t>
  </si>
  <si>
    <t>Effect of the third form of Baduanjin on quality of life and exercise tolerance in patients with chronic obstructive pulmonary disease of lung-spleen deficiency syndrome</t>
  </si>
  <si>
    <t>Cao Cong, Guo Xiujun, Chen Ning, Yan Xin, Zhang Huiling</t>
  </si>
  <si>
    <t>Effect of Baduanjin on improving anxiety and depression of elderly patients with lung and spleen deficiency syndrome in stable COPD community</t>
  </si>
  <si>
    <t>Ye Xinping</t>
  </si>
  <si>
    <t>Effect of Baduanjin on quality of life of elderly patients with chronic obstructive pulmonary disease in stable stage</t>
  </si>
  <si>
    <t>Zhang Huiling, Guo Xiujun, Chen Ning, Cao Cong, Yan Xin</t>
  </si>
  <si>
    <t>Effect of Baduanjin on quality of life of patients with chronic obstructive pulmonary disease in stable stage</t>
  </si>
  <si>
    <t>Guo Xiujun, Cao Cong, Chen Ning, Yan Xin, Zhang Huiling</t>
  </si>
  <si>
    <t>Effect of Baduanjin on extrapulmonary manifestations of elderly patients with chronic obstructive pulmonary disease in stable community</t>
  </si>
  <si>
    <t>Dai Guizhi, Cai Wei</t>
  </si>
  <si>
    <t>Effect of Baduanjin on improving dyspnea and activity tolerance in patients with COPD in stable stage</t>
  </si>
  <si>
    <t>Hou Dafan, Huang Fang, Yu Shiping, Tan Yongqing, Luo Jiajie, Yuan Qingmei</t>
  </si>
  <si>
    <t>Study on the effect of Baduanjin combined with respiratory training on patients with chronic obstructive pulmonary disease in community</t>
  </si>
  <si>
    <t>Huang Fang, Gao Ying</t>
  </si>
  <si>
    <t>Application of Baduanjin combined with respiratory training in rehabilitation of patients with chronic obstructive pulmonary disease in community</t>
  </si>
  <si>
    <t>Wu Yan, Yang Jianquan</t>
  </si>
  <si>
    <t>Effect of Baduanjin combined with traditional Chinese medicine on respiratory function in patients with chronic obstructive pulmonary disease</t>
  </si>
  <si>
    <t>Yang Biying</t>
  </si>
  <si>
    <t>Application of Baduan Jintiao Bufei Spleen and Kidney Therapy in the Adjuvant Treatment of COPD Patients</t>
  </si>
  <si>
    <t>Feng Yichong, Pan Huashan, Wen Xi, Chen Chuanrong, Jiao Runyi</t>
  </si>
  <si>
    <t>Effect of Baduanjin exercise on elderly patients with chronic obstructive pulmonary disease in stable stage</t>
  </si>
  <si>
    <t>Guo Jicai, Gao Yufang, Xie Huaxiao, Fang Shirong, Chen Guoyan</t>
  </si>
  <si>
    <t>Effect of Baduanjin exercise on rehabilitation of patients with chronic obstructive pulmonary disease in stable stage</t>
  </si>
  <si>
    <t>Chen Yi</t>
  </si>
  <si>
    <t>Effect of Baduanjin exercise rehabilitation nursing on rehabilitation of patients with chronic obstructive pulmonary disease</t>
  </si>
  <si>
    <t>Zhu Jing</t>
  </si>
  <si>
    <t>Effect of Bazhen Decoction combined with Feishu burying on chronic obstructive pulmonary disease of lung-qi deficiency type</t>
  </si>
  <si>
    <t>Zhou Shengli, Tong Jiabing, Li Zegeng, Li Jing</t>
  </si>
  <si>
    <t>Effect of Bazhen decoction combined with Feishu burying on COPD of spleen-lung-qi deficiency type and quality of life</t>
  </si>
  <si>
    <t>Zhou Shengli, Li Jing, Tong Jiabing, Li Zegeng</t>
  </si>
  <si>
    <t>Clinical Observation on the Effect of Bazhen Decoction Combined with Feishu Needle Embedding in Treating COPD of Spleen-lung Qi Deficiency</t>
  </si>
  <si>
    <t>Ji Leilei, Wu Jianxian, Wei Xinchun, Kan Xiuli</t>
  </si>
  <si>
    <t>Analysis of curative effect of cupping combined with ultrashort wave in the treatment of acute exacerbation of COPD</t>
  </si>
  <si>
    <t>Chen Shengxi, Wang Zhen</t>
  </si>
  <si>
    <t>Curative effect of cupping combined with traditional Chinese medicine fumigation on chronic obstructive pulmonary disease of phlegm-heat stagnation type</t>
  </si>
  <si>
    <t>Han Yu</t>
  </si>
  <si>
    <t>Observation on the curative effect of cupping combined with winter disease summer treatment plaster on chronic obstructive emphysema in stable stage</t>
  </si>
  <si>
    <t>Zhang Jihua, Li Fang, Yang Haili, Yu Leilei</t>
  </si>
  <si>
    <t>Effect of acupoint application with white mustard seed on the curative effect and quality of life of patients with stable COPD by iontophoresis</t>
  </si>
  <si>
    <t>Lang Yingying, Tang Jie, Yang Peilan</t>
  </si>
  <si>
    <t>Clinical Observation on the Treatment of 30 Cases of Chronic Obstructive Pulmonary Disease in Stable Stage with Baibu Yangfei Ointment</t>
  </si>
  <si>
    <t>Tang Jie, Wang Zhenwei, Shen Li, Yang Peilan</t>
  </si>
  <si>
    <t>Clinical Study of Baibu Yangfei Decoction in the Treatment of COPD Patients in Stable Stage</t>
  </si>
  <si>
    <t>Wang Zhenwei, Yang Peilan, Shen Li, Tang Jie</t>
  </si>
  <si>
    <t>Therapeutic effect and mechanism of Baibu Yangfei decoction on chronic obstructive pulmonary disease</t>
  </si>
  <si>
    <t>Lu Limin, Zhu Xuelian, Zhu Jinping, Meng Jing, Xi Guitong</t>
  </si>
  <si>
    <t>Observation on the therapeutic effect of modified Baihe Gujin Decoction on chronic obstructive pulmonary disease</t>
  </si>
  <si>
    <t>Zhou Xiaorong</t>
  </si>
  <si>
    <t>Effect of Baihe Gujin Decoction on Chronic Obstructive Pulmonary Disease</t>
  </si>
  <si>
    <t>Liu Yongping, Jiang Jiangang</t>
  </si>
  <si>
    <t>Baihe Gujin Decoction in treating 50 cases of chronic obstructive pulmonary disease in stable stage</t>
  </si>
  <si>
    <t>Wu Hailong</t>
  </si>
  <si>
    <t>Effect of Bailing Capsule on 46 elderly patients with stable COPD</t>
  </si>
  <si>
    <t>Sun Wei</t>
  </si>
  <si>
    <t>Effect of Bailing capsule on immune function of patients with stable COPD</t>
  </si>
  <si>
    <t>Zhang Xiu, Liu Lihua, Zhang Yanhong</t>
  </si>
  <si>
    <t>Observation on the therapeutic effect of Bailing capsule on COPD with deficiency of both lung and kidney</t>
  </si>
  <si>
    <t>Xue Zhiwen, Li Ying</t>
  </si>
  <si>
    <t>Effect of Bailing Capsule on BODE index, quality of life and TGF in peripheral blood of patients with chronic obstructive pulmonary disease of deficiency of both lung and kidney-</t>
  </si>
  <si>
    <t>Zhang Xiujun, Wei Liliang, Wang Jianhua</t>
  </si>
  <si>
    <t>Effect of Bailing Capsule on T-lymphocyte subsets and inflammatory factors in patients with acute exacerbation of COPD</t>
  </si>
  <si>
    <t>Shen Yu, Zhu Jianwei, Liu Wang</t>
  </si>
  <si>
    <t>Effect of Bailing capsule on lung function and T-cell immunity in elderly patients with chronic obstructive pulmonary disease at acute exacerbation stage</t>
  </si>
  <si>
    <t>Li Qun, Xu Peng, Xiong Ming</t>
  </si>
  <si>
    <t>Effect of Bailing capsule on the health quotient index and CAT score of patients with chronic obstructive pulmonary disease</t>
  </si>
  <si>
    <t>Liu Xiwen</t>
  </si>
  <si>
    <t>Effect of Bailing capsule on quality of life of patients with chronic obstructive pulmonary disease in stable stage</t>
  </si>
  <si>
    <t>Li Zongping, Cui Danping, Gao Zhenzhen</t>
  </si>
  <si>
    <t>Effect of Bailing capsule on motor ability and cognitive function of patients with chronic obstructive pulmonary disease in stable stage and its mechanism</t>
  </si>
  <si>
    <t>Wang Xin, Wang Jing</t>
  </si>
  <si>
    <t>Effect of Bailing capsule on airway function and serum airway remodeling molecules in patients with stable COPD</t>
  </si>
  <si>
    <t>Chen Xinming, Liu Zhengsheng</t>
  </si>
  <si>
    <t>Effect of Bailing capsule and montelukast sodium chewable tablets on quality of life in patients with chronic obstructive pulmonary disease</t>
  </si>
  <si>
    <t>Su Zhaoxian, Feng Suzhi, Wu Jinmiao</t>
  </si>
  <si>
    <t>Effect of Bailing capsule combined with ambroxol hydrochloride on pulmonary function and inflammatory factors in patients with COPD complicated with pulmonary infection in ICU</t>
  </si>
  <si>
    <t>Zhang Fengyu, Liu Yahui, Li Shufang</t>
  </si>
  <si>
    <t>Effect of Bailing capsule combined with Aichuanle aerosol on pulmonary function and quality of life in patients with chronic obstructive pulmonary disease in remission</t>
  </si>
  <si>
    <t>Bai Shurong, Wu Yuan, Wang Yan, Liu Jun, Li Ping, Shen Le, Yang Jing</t>
  </si>
  <si>
    <t>Effect of Bailing capsule combined with Bufei Huoxue capsule on lung rehabilitation of patients with chronic obstructive pulmonary disease of lung-kidney deficiency syndrome at stable stage</t>
  </si>
  <si>
    <t>Hao Wendong, Wang Guofang, Zhang Cailian</t>
  </si>
  <si>
    <t>Efficacy and mechanism of bailing capsule combined with budesonide and formoterol powder inhalation in the treatment of stable chronic obstructive pulmonary disease</t>
  </si>
  <si>
    <t>Shen Zhikun</t>
  </si>
  <si>
    <t>Effect of Bailing capsule combined with lung rehabilitation medical gymnastics on COPD in remission</t>
  </si>
  <si>
    <t>Lou Yan, Wang Xiaoyu, Zhang Peng, Fang Jinju, Ye Jun</t>
  </si>
  <si>
    <t>Treatment of chronic obstructive pulmonary disease with Bailing capsule combined with respiratory rehabilitation training and study on blood gas index and lung function</t>
  </si>
  <si>
    <t>Liu Shuming, Liu Hao</t>
  </si>
  <si>
    <t>Clinical observation of Bailing capsule combined with respiratory rehabilitation training in the treatment of chronic obstructive pulmonary disease at stable stage</t>
  </si>
  <si>
    <t>Zheng Shizhou, He Kang, Peng Min, Liu Lilan</t>
  </si>
  <si>
    <t>Effect of Bailing capsule combined with montelukast sodium on respiratory function and immune function in patients with chronic obstructive pulmonary disease</t>
  </si>
  <si>
    <t>Qiu Liyan, Wang Shuiyou</t>
  </si>
  <si>
    <t>Clinical study of bailing capsule combined with tiotropium bromide in the treatment of chronic obstructive pulmonary disease</t>
  </si>
  <si>
    <t>Lv Bing</t>
  </si>
  <si>
    <t>A comparative study of Bailing capsule combined with western medicine in the treatment of chronic obstructive pulmonary disease</t>
  </si>
  <si>
    <t>Li Bo, He Zhengguang, Yang Fan, Du Fawang</t>
  </si>
  <si>
    <t>Efficacy of Bailing capsule combined with inhalation of suletide in the treatment of patients with chronic obstructive pulmonary disease at stable stage and its effect on lung function and nutritional index</t>
  </si>
  <si>
    <t>Wu Guobin, Yuan Ping, Zeng Shengdu, Wen Huilan</t>
  </si>
  <si>
    <t>Effect and clinical significance of Bailing capsule combined with Xinbicolol on T-lymphocyte subsets in peripheral blood of patients with COPD</t>
  </si>
  <si>
    <t>Sun Ying</t>
  </si>
  <si>
    <t>Effect of Bailing capsule combined with Xinbico on pulmonary function and oxidative stress in patients with moderate and severe chronic obstructive pulmonary disease</t>
  </si>
  <si>
    <t>Zhang Yulong, Sun Ying, Hu Lina, Yao Xiaoqing, Ma Jingwei</t>
  </si>
  <si>
    <t>Effect of Bailing capsule combined with Xinbico on pulmonary function and immune function in patients with moderate and severe stable chronic obstructive pulmonary disease</t>
  </si>
  <si>
    <t>Lu Liyan</t>
  </si>
  <si>
    <t>Clinical study of Bailing capsule combined with thymopentin and gamma globulin in the treatment of AECOPD patients</t>
  </si>
  <si>
    <t>Xu Jingping, Xu Weigang</t>
  </si>
  <si>
    <t>Clinical observation on the treatment of elderly patients with chronic obstructive pulmonary disease in stable stage by oral administration of Bailing capsule combined with acupoint application</t>
  </si>
  <si>
    <t>Huang Xiufen</t>
  </si>
  <si>
    <t>Clinical analysis of Bailing capsule combined with Siqikang in the treatment of COPD in remission</t>
  </si>
  <si>
    <t>Wu Xiaohui, Xu Jianpu</t>
  </si>
  <si>
    <t>Bailing Capsule in the Treatment of 50 Cases of Chronic Obstructive Pulmonary Disease with Deficiency of Lung and Kidney</t>
  </si>
  <si>
    <t>Wang Xinrong</t>
  </si>
  <si>
    <t>Clinical Study of Bailing Capsule in the Treatment of Chronic Obstructive Pulmonary Disease</t>
  </si>
  <si>
    <t>Cao Dongchu, Li Xunji, Huang Hua, Huang Shumei, Li Pinglong</t>
  </si>
  <si>
    <t>Observation on the effect of Bailing capsule on patients with chronic obstructive pulmonary disease in stable stage</t>
  </si>
  <si>
    <t>Luo Weijuan</t>
  </si>
  <si>
    <t>Clinical Observation of Bailing Capsule in Treating Chronic Obstructive Pulmonary Disease at Stable Stage</t>
  </si>
  <si>
    <t>Wang Hongyan</t>
  </si>
  <si>
    <t>Observation on curative effect of baiyu decoction combined with western medicine on acute exacerbation of chronic obstructive pulmonary disease</t>
  </si>
  <si>
    <t>Li Pingqiu, Ke Huai</t>
  </si>
  <si>
    <t>Effect of atomized inhalation of Radix Isatidis injection on immune function of patients with stable COPD</t>
  </si>
  <si>
    <t>Li Bin, Bai Huihui</t>
  </si>
  <si>
    <t>Effect of Banxia Houpu Decoction on pulmonary function and microscopic indexes in acute phase of chronic obstructive pulmonary disease of phlegm dampness obstructing lung</t>
  </si>
  <si>
    <t>Min Rui, Fan Fuyuan</t>
  </si>
  <si>
    <t>Summary of 30 cases of acute exacerbation of chronic obstructive pulmonary disease treated with modified Banxia Houpu Decoction combined with acupoint application</t>
  </si>
  <si>
    <t>Luotian</t>
  </si>
  <si>
    <t>Clinical Observation on Banxia Houpu Decoction in Treating Chronic Obstructive Pulmonary Disease with Phlegm-dampness Obstruction Syndrome in Stable Stage</t>
  </si>
  <si>
    <t>Liu Feng, Jin Li, An Wencan</t>
  </si>
  <si>
    <t>Clinical Study of Banxia Xiexin Decoction in Treating Chronic Obstructive Pulmonary Disease at Stable Stage</t>
  </si>
  <si>
    <t>Zhong Guojiu</t>
  </si>
  <si>
    <t>Clinical Observation on Bo's Abdominal Acupuncture in Treating Chronic Obstructive Pulmonary Disease of Kidney Deficiency and Insufficiency</t>
  </si>
  <si>
    <t>Luo Xianfang, Chai Xiujuan, Chen Yimin, Song Kang, Cai Wanru, Wang Xiaoya, Zhang Hong, Zhu Yuanhong, Wang Huistill</t>
  </si>
  <si>
    <t>Clinical Study on Baofei Dingchuan Granule in the Treatment of 36 Cases of Chronic Obstructive Pulmonary Disease</t>
  </si>
  <si>
    <t>Xue Honghao, Zhang Huiyong, Lu Zhenhui, Geng Peihua, Guo Xiaoyan, Shao Changrong</t>
  </si>
  <si>
    <t>Clinical Observation on "Baofeigong" Exercise in Treating Chronic Obstructive Pulmonary Disease in Stable Stage</t>
  </si>
  <si>
    <t>Wu Guanyi, He Lvyuan, Lin Wenbo, Huang Hang, Zhao Chenchong</t>
  </si>
  <si>
    <t>Effect of Baofei Decoction on intestinal flora in patients with chronic obstructive pulmonary disease</t>
  </si>
  <si>
    <t>Hu Xiaoying, Wu Weiping, Niu Xiaoya</t>
  </si>
  <si>
    <t>Clinical observation on the treatment of 30 cases of chronic obstructive pulmonary disease in stable stage with modified Baofei Decoction and western medicine</t>
  </si>
  <si>
    <t>Wu Chengjian, Xie Xianmin</t>
  </si>
  <si>
    <t>Baoyuan Decoction for the Treatment of 30 Cases of Chronic Obstructive Pulmonary Disease in Acute Aggravation</t>
  </si>
  <si>
    <t>Cai Jiangping, Qu Na, Ma Youping, Zhang Tong, Xu Huihui, Yi Juan</t>
  </si>
  <si>
    <t>Clinical effect of drug injection at back acupoints on patients with acute exacerbation of chronic obstructive pulmonary disease</t>
  </si>
  <si>
    <t>Xiao Wei, Wang Ying, Kong Hongbing, Wang Jie, Wang Zhen, Zeng Yonglei, Zhu Chunqin, Jiang Liushun</t>
  </si>
  <si>
    <t>Effect of cupping at back shu point on immune function of patients with chronic obstructive pulmonary disease at stable stage</t>
  </si>
  <si>
    <t>Xiao Wei, Wang Ying, Kong Hongbing, Wang Zhen, Wang Jie, Zeng Yonglei, Zhu Chunqin</t>
  </si>
  <si>
    <t>Clinical Observation on the Treatment of Chronic Obstructive Pulmonary Disease by Cupping at Back Shu Point</t>
  </si>
  <si>
    <t>Nong Meirong, Guo Juan, Lu Yin, Chen Dongmei</t>
  </si>
  <si>
    <t>Application of back shu needle nursing in patients with chronic obstructive pulmonary disease at stable stage</t>
  </si>
  <si>
    <t>Sun Wei</t>
  </si>
  <si>
    <t>Analysis of clinical value of Betong Danhong on chronic obstructive pulmonary disease</t>
  </si>
  <si>
    <t>Li Wenchao</t>
  </si>
  <si>
    <t>Clinical Experience of Betong Danhong in Treating Chronic Obstructive Pulmonary Disease (COPD)</t>
  </si>
  <si>
    <t>Xin Jinchen, Tan Xinyuan, Lin Lin</t>
  </si>
  <si>
    <t>Clinical study of Bian stone in treating acute exacerbation of chronic obstructive pulmonary disease</t>
  </si>
  <si>
    <t>Zeng Huanqing</t>
  </si>
  <si>
    <t>A randomized parallel controlled study on the treatment of chronic obstructive pulmonary disease (phlegm-heat obstructing lung/lung-kidney yin deficiency) with the combination of lung and intestine treatment based on syndrome differentiation and western medicine</t>
  </si>
  <si>
    <t>Chen Changsheng</t>
  </si>
  <si>
    <t>A randomized parallel controlled study on the treatment of acute exacerbation of chronic obstructive pulmonary disease by syndrome differentiation combined with western medicine</t>
  </si>
  <si>
    <t>Yang Guangyong</t>
  </si>
  <si>
    <t>A randomized parallel controlled study on the treatment of chronic obstructive pulmonary disease with syndrome differentiation and western medicine</t>
  </si>
  <si>
    <t>Zhong Tingting</t>
  </si>
  <si>
    <t>A randomized parallel controlled study on the treatment of acute exacerbation of chronic obstructive pulmonary disease by syndrome differentiation combined with western medicine</t>
  </si>
  <si>
    <t>Huanglong</t>
  </si>
  <si>
    <t>Comparative observation on treatment of chronic obstructive pulmonary disease based on syndrome differentiation</t>
  </si>
  <si>
    <t>Shi Junjie</t>
  </si>
  <si>
    <t>90 cases of chronic obstructive pulmonary disease in stable stage treated by syndrome differentiation and treatment combined with western medicine</t>
  </si>
  <si>
    <t>Zhang Yinjue</t>
  </si>
  <si>
    <t>Study on the effect of dialectical nursing on the quality of life and lung function of patients with COPD</t>
  </si>
  <si>
    <t>Zhang Jingli, Huang Yulan, Yu Jing, Huang Changban</t>
  </si>
  <si>
    <t>Effect of dialectical nursing on quality of life of patients with chronic obstructive pulmonary disease of lung-spleen deficiency type</t>
  </si>
  <si>
    <t>Pengjiang</t>
  </si>
  <si>
    <t>Effect of nursing based on syndrome differentiation on quality of life and lung function in patients with chronic obstructive pulmonary disease</t>
  </si>
  <si>
    <t>Huang Lu, Zhang Yuejuan, Cao Dongmei</t>
  </si>
  <si>
    <t>Effect of nursing based on syndrome differentiation on the TCM syndrome score and lung function of patients with chronic obstructive pulmonary disease in stable stage</t>
  </si>
  <si>
    <t>Zhang Rong, Tang Rui</t>
  </si>
  <si>
    <t>Application of dialectical nursing combined with continuous nursing mode in chronic obstructive pulmonary disease</t>
  </si>
  <si>
    <t>Lu Linli</t>
  </si>
  <si>
    <t>A randomized parallel controlled study of dialectical nursing combined with routine nursing in acute exacerbation of chronic obstructive pulmonary disease</t>
  </si>
  <si>
    <t>Yin Hui</t>
  </si>
  <si>
    <t>36 cases of chronic obstructive pulmonary disease treated by syndrome differentiation</t>
  </si>
  <si>
    <t>Zhang Hailong, Cao Fan, Wang Minghang, Li Suyun, Ma Lijun, Li Jiansheng, Yu Xueqing</t>
  </si>
  <si>
    <t>Effect of syndrome differentiation treatment on systemic inflammatory reaction and T lymphocyte subsets in patients with chronic obstructive pulmonary disease</t>
  </si>
  <si>
    <t>Gao Xue, Xie Wei, Qu Jinglai, Chang Xiao, Qiao Qiujie</t>
  </si>
  <si>
    <t>Clinical study on the treatment of acute exacerbation of chronic obstructive pulmonary disease (influenza A virus infection) with "Chuangyanqing VI"</t>
  </si>
  <si>
    <t>Yang Yang</t>
  </si>
  <si>
    <t>Bufei Ditan Decoction+Shenqi Shiwei Granules combined with salmeterol and fluticasone in the treatment of chronic obstructive pulmonary disease in stable stage (deficiency of both lung and kidney)</t>
  </si>
  <si>
    <t>Kong Zhibin</t>
  </si>
  <si>
    <t>Clinical Effect of Bufei Fangchuan Decoction on Chronic Obstructive Pulmonary Disease (COPD) with Deficiency of Lung Qi in Stable Stage</t>
  </si>
  <si>
    <t>Bian Biwen</t>
  </si>
  <si>
    <t>Clinical Effect of Bufei Fangchuan Decoction on Chronic Obstructive Pulmonary Disease (COPD) with Deficiency of Lung Qi in Stable Stage</t>
  </si>
  <si>
    <t>Huang Meixing, Wang Miaorei, Feng Yuan, Qiu Limei</t>
  </si>
  <si>
    <t>Clinical Observation on 30 Cases of Chronic Obstructive Pulmonary Disease of Deficiency of Lung Qi Treated by Bufei Fangchuan Decoction</t>
  </si>
  <si>
    <t>Huang Dawen, Chen Peng, Li Yingzi, Kong Fanping, Qiu Yong</t>
  </si>
  <si>
    <t>Effect of Bufei Guben Granule on Pulmonary Ventilation in Patients with Chronic Obstructive Pulmonary Disease</t>
  </si>
  <si>
    <t>Qiu Xiaoqing</t>
  </si>
  <si>
    <t>Effect of Bufei Guben Decoction on pulmonary ventilation function in patients with chronic obstructive pneumonia</t>
  </si>
  <si>
    <t>Lou Qin</t>
  </si>
  <si>
    <t>A Randomized Parallel Control Study on the Treatment of Chronic Obstructive Pulmonary Disease with Bufei Gushen Decoction and Western Medicine</t>
  </si>
  <si>
    <t>Li Jiao</t>
  </si>
  <si>
    <t>Clinical Study on the Treatment of Chronic Obstructive Pulmonary Disease with Bufei Gushen Decoction</t>
  </si>
  <si>
    <t>Zhao Guoyong, Li Liangping, Wang Haojie</t>
  </si>
  <si>
    <t>Effect of Bufei Huatan Ointment on quality of life and lung function in stable period of chronic obstructive pulmonary disease</t>
  </si>
  <si>
    <t>Wang Guangen, Wu Xin, Gao Sheguang</t>
  </si>
  <si>
    <t>Clinical observation of Bufei Huatan Jianpi ointment combined with salmeterol and fluticasone in the treatment of stable COPD</t>
  </si>
  <si>
    <t>Feng Xinge, Huang Weiling, Xu Chengxing</t>
  </si>
  <si>
    <t>Clinical Observation on the Effect of Bufei Huatan Yishen Quyu Recipe on D-dimer Level of Chronic Obstructive Pulmonary Disease in Stable Stage</t>
  </si>
  <si>
    <t>Wang Haiyan, Gao Zhongying, Chen Shaojun, Liang Ruili, Wang Lina</t>
  </si>
  <si>
    <t>Effect of invigorating lung and removing blood stasis on quality of life and lung function in patients with chronic obstructive pulmonary disease in stable stage</t>
  </si>
  <si>
    <t>Han Guiling, Han Chunsheng, Sun Aihua, Zhang Shunan</t>
  </si>
  <si>
    <t>Effect of invigorating lung and activating blood circulation method on the classification of sputum cell count in stable stage of chronic obstructive pulmonary disease</t>
  </si>
  <si>
    <t>Li Yuqing, Yang Chunxia</t>
  </si>
  <si>
    <t>Clinical Observation on the Treatment of Chronic Obstructive Pulmonary Disease in Remission Period with the Method of Reinforcing Lung and Activating Blood Circulation</t>
  </si>
  <si>
    <t>Effect of the method of invigorating lung, activating blood circulation and resolving phlegm on pulmonary function in patients with chronic obstructive pulmonary disease</t>
  </si>
  <si>
    <t>Wang Hailing, Huang Wentong, Wang Peidong, Yang Jie, Yang Yanwei, Jing Xinjian</t>
  </si>
  <si>
    <t>Discussion on the effect of reinforcing lung, activating blood circulation and resolving phlegm in preventing acute exacerbation of chronic obstructive pulmonary disease</t>
  </si>
  <si>
    <t>Wu Wei, Wang Bin, Gaofeng</t>
  </si>
  <si>
    <t>Study on the effect of reinforcing lung, activating blood circulation and resolving phlegm on preventing acute exacerbation of chronic obstructive pulmonary disease</t>
  </si>
  <si>
    <t>Huang Haitao, Zhang Hua</t>
  </si>
  <si>
    <t>Bufei Huoxue Huatan Decoction combined with tiotropium bromide in the treatment of elderly patients with chronic obstructive pulmonary disease in remission</t>
  </si>
  <si>
    <t>Fang Hong</t>
  </si>
  <si>
    <t>Clinical observation of Bufei Huoxue capsule on patients with chronic obstructive pulmonary disease in stable stage</t>
  </si>
  <si>
    <t>Mao Zhenxing, Shike</t>
  </si>
  <si>
    <t>Observation on the curative effect of Bufei Huoxue capsule in the treatment of chronic obstructive pulmonary disease in stable stage</t>
  </si>
  <si>
    <t>Qi Chunlei, Song Xiuming, Pan Weidong, Wang Jun, Qin Baofeng, Su Xiaojing</t>
  </si>
  <si>
    <t>Clinical evaluation of Bufei Huoxue capsule combined with western medicine in the treatment of senile chronic obstructive pulmonary disease with sleep disorder in stable stage</t>
  </si>
  <si>
    <t>Li Xueming, Han Xudong, Wang Kejian</t>
  </si>
  <si>
    <t>Observation on the therapeutic effect of Bufei Huoxue capsule combined with inhalation of Seretide on stable chronic obstructive pulmonary disease</t>
  </si>
  <si>
    <t>You Zhixin, Li Huijiao</t>
  </si>
  <si>
    <t>Clinical study of Bufei Huoxue capsule combined with budesonide fomotrol and tiotropium bromide in the treatment of chronic obstructive pulmonary disease at stable stage</t>
  </si>
  <si>
    <t>Liao Min</t>
  </si>
  <si>
    <t>Clinical Observation on the Treatment of Chronic Obstructive Pulmonary Disease with Bufei Huoxue Capsule and Western Medicine</t>
  </si>
  <si>
    <t>Guo Jie, Wu Lei, Tian Zhenfeng, Dong Xu, Jia Lin, Liu Ming, Zhang Huicong, Wang Lei, Zhao Yan, Zhang Cong</t>
  </si>
  <si>
    <t>Observation on the therapeutic effect of Bufei Huoxue capsule on patients with COPD in stable stage</t>
  </si>
  <si>
    <t>Clinical Observation on Bufei Huoxue Capsule in the Treatment of Chronic Obstructive Pulmonary Disease at Stable Stage</t>
  </si>
  <si>
    <t>Wang Yuerong, Bai Guanghong</t>
  </si>
  <si>
    <t>Observation on the therapeutic effect of Bufei Huoxue capsule on patients with chronic obstructive pulmonary disease in stable stage</t>
  </si>
  <si>
    <t>Zhu Dongquan, Wu Yurong, Li Qingxian</t>
  </si>
  <si>
    <t>Clinical observation of Bufei Huoxue capsule in the treatment of moderate and severe COPD</t>
  </si>
  <si>
    <t>Yu Yangyang</t>
  </si>
  <si>
    <t>Effect of Bufei Huoxue Decoction on the clinical efficacy and safety of patients with stable chronic obstructive pulmonary disease</t>
  </si>
  <si>
    <t>Xu Shushen, Chen Zhiqiang, Huang Zhiang</t>
  </si>
  <si>
    <t>Evaluation of the effect of Bufei Huoxue Decoction in the treatment of stable COPD with conventional western medicine</t>
  </si>
  <si>
    <t>Chen Xiangzhong, Ke Jia, Liu Quan, Sheng Lei</t>
  </si>
  <si>
    <t>Effect and mechanism of Bufei Huoxue Decoction combined with salmeterol and fluticasone in the treatment of chronic obstructive pulmonary disease</t>
  </si>
  <si>
    <t>Cai Fugui</t>
  </si>
  <si>
    <t>Effect of Bufei Huoxue Decoction combined with salmeterol and fluticasone in the treatment of chronic obstructive pulmonary disease</t>
  </si>
  <si>
    <t>Clinical observation on the treatment of chronic obstructive pulmonary disease with Bufei Huoxue Decoction combined with salmeterol and fluticasone</t>
  </si>
  <si>
    <t>Wang Meilin, Li Danqi</t>
  </si>
  <si>
    <t>Clinical efficacy of Bufei Huoxue Decoction combined with salmeterol and fluticasone in the treatment of chronic obstructive pulmonary disease</t>
  </si>
  <si>
    <t>Gao Caiyan</t>
  </si>
  <si>
    <t>Clinical Observation on the Treatment of Chronic Obstructive Pulmonary Disease with Bufei Huoxue Decoction and Western Medicine</t>
  </si>
  <si>
    <t>Liu Yuelian</t>
  </si>
  <si>
    <t>Clinical effect of Bufei Huoxue Decoction on chronic obstructive pulmonary disease in stable stage</t>
  </si>
  <si>
    <t>Liu Yaru, Liu Yujing, Ji Pinchuan</t>
  </si>
  <si>
    <t>Clinical Observation on Bufei Huoxue Decoction in Treating Chronic Obstructive Pulmonary Disease in Stable Stage</t>
  </si>
  <si>
    <t>Xu Shoucheng, Li Xiaohong</t>
  </si>
  <si>
    <t>Clinical Study on Bufei Huoxue Decoction in Treating Chronic Obstructive Pulmonary Disease in Stable Stage</t>
  </si>
  <si>
    <t>Li Tao, Li Xiaofan</t>
  </si>
  <si>
    <t>Effect of Bufei Huoxue Yishen Decoction combined with moxibustion on pulmonary function and hemorheology in patients with stable COPD</t>
  </si>
  <si>
    <t>Yu Mingfu</t>
  </si>
  <si>
    <t>Clinical Observation on the Treatment of Chronic Obstructive Pulmonary Disease in Stable Stage with Bufei Huoxue Yishen Decoction</t>
  </si>
  <si>
    <t>Zhang Guoyan</t>
  </si>
  <si>
    <t>Clinical Observation on 60 Cases of Chronic Obstructive Pulmonary Disease Treated by Bufei Huoxue Yishen Decoction</t>
  </si>
  <si>
    <t>Cheng Jiayue</t>
  </si>
  <si>
    <t>Clinical study on the treatment of acute exacerbation of chronic obstructive pulmonary disease with Bufei Huoxue Yishen Decoction</t>
  </si>
  <si>
    <t>Liu Guifang</t>
  </si>
  <si>
    <t>Clinical Effect of Bufei Huoxue Yishen Decoction on 40 Cases of Chronic Obstructive Pulmonary Disease</t>
  </si>
  <si>
    <t>Shi Dongjing</t>
  </si>
  <si>
    <t>Treatment of 50 Cases of Chronic Obstructive Pulmonary Disease in Stable Stage with the Method of Invigorating the Lung and Invigorating the Spleen and Western Medicine</t>
  </si>
  <si>
    <t>Zhang Junhong, Zhou Qingwei, Cui Qingrong</t>
  </si>
  <si>
    <t>Clinical Study on the Effect of Bufei Jianpi Prescription and Its Derivative Prescription on Pulmonary Function in Patients with COPD</t>
  </si>
  <si>
    <t>Tian Qing, Li Jingpan</t>
  </si>
  <si>
    <t>Effect of Bufei Jianpi Decoction combined with tiotropium bromide on chronic obstructive pulmonary disease and its effect on patients with FVC, FEV1, FEV</t>
  </si>
  <si>
    <t>Zheng Qingxiu</t>
  </si>
  <si>
    <t>Observation on the therapeutic effect of Bufei Jianpi Decoction on chronic obstructive pulmonary disease</t>
  </si>
  <si>
    <t>Chai Lianming</t>
  </si>
  <si>
    <t>Clinical Observation on 30 Cases of Chronic Obstructive Pulmonary Disease in Stable Stage Treated by Bufei Jianpi Decoction</t>
  </si>
  <si>
    <t>Zhang Jian</t>
  </si>
  <si>
    <t>Clinical Observation on the Treatment of Chronic Obstructive Pulmonary Disease in Stable Stage with Bufei Jianpi Decoction</t>
  </si>
  <si>
    <t>Huang Binghui, Yang Qun, Zou Huali, Cha Qinglin</t>
  </si>
  <si>
    <t>Clinical study on the treatment of hormone-dependent chronic obstructive pulmonary disease with the method of invigorating the lung and strengthening the spleen and regulating yin and yang</t>
  </si>
  <si>
    <t>Zhang Gao, Sun Zhijia, Chu Qingmin</t>
  </si>
  <si>
    <t>Intervention effect of invigorating lung, spleen and kidney on stable stage of early chronic obstructive pulmonary disease</t>
  </si>
  <si>
    <t>Xie Xiaojuan, Xiong Shanshan, Luo Xi'e</t>
  </si>
  <si>
    <t>Treatment of 25 cases of chronic obstructive pulmonary disease in remission stage with the method of invigorating the lung, spleen and kidney combined with western medicine</t>
  </si>
  <si>
    <t>Manuel Smarahon, Wanzhi, Alim Cartel, Hong Jun</t>
  </si>
  <si>
    <t>T lymphocyte subgroup, BODE index and quality of life in elderly patients with COPD in stable stage treated with Bufei Jianpi Yishen Decoction</t>
  </si>
  <si>
    <t>Li Xianchao</t>
  </si>
  <si>
    <t>Clinical Study on the Treatment of Chronic Obstructive Pulmonary Disease in the Stable Period of Deficiency of Lung, Spleen and Kidney with Bufei Jianpi Yishen Prescription</t>
  </si>
  <si>
    <t>Wang Liangya, Liu Bing, Zuquan, Zhang Yan</t>
  </si>
  <si>
    <t>Effect of Bufei Jianpi Yishen Decoction on nutritional status and immune function of chronic obstructive pulmonary disease in stable stage</t>
  </si>
  <si>
    <t>Yang Qixian</t>
  </si>
  <si>
    <t>Treatment of Chronic Obstructive Pulmonary Disease with Modified Bufei Jianpi Yishen Decoction and Western Medicine</t>
  </si>
  <si>
    <t>Mei Yunwei</t>
  </si>
  <si>
    <t>64 Cases of Chronic Obstructive Pulmonary Disease Treated with Modified Bufei Jianpi Yishen Decoction and Western Medicine</t>
  </si>
  <si>
    <t>Fan Debin, Qin Xueping, Xu Jinzhu, Bai Honghua, Yu Kunshan, Zeng Yanhong, Zeng Guoqiang, Yin Hongyu, Yang Li, Shi Lianghu, Zhong</t>
  </si>
  <si>
    <t>Clinical Observation on the Treatment of 90 Cases of Chronic Obstructive Pulmonary Disease in Stable Stage with Bufei Jianpi Yishen Decoction and Western Medicine</t>
  </si>
  <si>
    <t>Gong Changyin</t>
  </si>
  <si>
    <t>Bufei Jianpi Yishen Decoction combined with western medicine in the treatment of 45 cases of lung-spleen deficiency syndrome in stable stage of COPD</t>
  </si>
  <si>
    <t>Jiang Qiutan</t>
  </si>
  <si>
    <t>Observation on the effect of Bufei Jianpi Yishen Decoction combined with western medicine in the treatment of lung and kidney qi deficiency syndrome in stable stage of COPD</t>
  </si>
  <si>
    <t>Wu Kongju, Mo Xiaoyan, Liu Minghui</t>
  </si>
  <si>
    <t>Study on the effect of Bufei capsule combined with respiratory training on pulmonary function and rehospitalization rate of patients with stable COPD</t>
  </si>
  <si>
    <t>Liang Aiwu</t>
  </si>
  <si>
    <t>Observation on the therapeutic effect of Bufei capsule on chronic obstructive pulmonary disease in stable stage</t>
  </si>
  <si>
    <t>Sun Zengtao, Liu Enshun, Feng Jihong, Fu Min</t>
  </si>
  <si>
    <t>Effect of Bufei Granule on the quality of life of patients with COPD in stable stage</t>
  </si>
  <si>
    <t>Fu Min, Sun Zengtao, Liu Enshun, Feng Jihong, Wang Qiang</t>
  </si>
  <si>
    <t>Effect of Bufei Granule on serum IL-6 level in patients with stable COPD</t>
  </si>
  <si>
    <t>Sun Zengtao, Fu Min, Li Yuechuan, Wu Qi, Liu Enshun, Feng Jihong</t>
  </si>
  <si>
    <t>Effect of Bufei Granule on the quality of life of patients with chronic obstructive pulmonary disease in stable stage</t>
  </si>
  <si>
    <t>Du Yajun, Liu Enshun, Sun Zengtao, Fu Min, Feng Jihong</t>
  </si>
  <si>
    <t>Effect of Bufei Granule on Quality of Life and Lung Function of Patients with Chronic Obstructive Pulmonary Disease in Stable Stage</t>
  </si>
  <si>
    <t>Guo Sijia, Sun Zengtao, Li Yuechuan, Wu Qi, Liu Enshun, Feng Jihong, Fu Min</t>
  </si>
  <si>
    <t>"Bufei Granule can treat serum IL-6, IL-8, TNF in patients with chronic obstructive pulmonary disease at stable stage- α And TGF-“</t>
  </si>
  <si>
    <t>Guo Sijia, Sun Zengtao, Li Yuechuan, Wu Qi, Feng Jihong, Dou Zhao</t>
  </si>
  <si>
    <t>Effect of Bufei Granule on serum IL-33/SST2 axis and related inflammatory factors in patients with mild and moderate chronic obstructive pulmonary disease at stable stage</t>
  </si>
  <si>
    <t>Fu Min, Sun Zengtao, Liu Enshun, Feng Jihong, Yang Xiao</t>
  </si>
  <si>
    <t>Effect of Bufei Granule on pulmonary function in patients with stable COPD</t>
  </si>
  <si>
    <t>Zhang Huizhe, Zhang Guicai, Cai Yuanpei, Cheng Xiangjin</t>
  </si>
  <si>
    <t>Effect of Bufei Granule on serum T3, T4 and COS in patients with stable chronic obstructive pulmonary disease</t>
  </si>
  <si>
    <t>Fu Min, Liu Enshun, Sun Zengtao</t>
  </si>
  <si>
    <t>Clinical Observation on 60 Cases of COPD in Stable Stage Treated by Bufei Granule</t>
  </si>
  <si>
    <t>Clinical Study on Bufei Granule in the Treatment of COPD in Stable Stage</t>
  </si>
  <si>
    <t>Clinical evaluation of Bufei Granule in the treatment of chronic obstructive pulmonary disease at stable stage</t>
  </si>
  <si>
    <t>Zhou Mianyong, He Jiang, Guan Hui, Feng Pingzhen, Yang Shufang, Meng Lin, Ye Jing</t>
  </si>
  <si>
    <t>Effect of Bufei Naqi Decoction on blood IL-8, IL-10 and TNF in patients with spleen-qi deficiency syndrome at stable stage of COPD- α、 hs-</t>
  </si>
  <si>
    <t>Zhou Mianyong, He Jiang, Guan Hui, Feng Pingzhen, Yang Shufang</t>
  </si>
  <si>
    <t>Effect of Bufei Naqi Decoction on the quality of life of patients with spleen-qi deficiency syndrome in stable stage of chronic obstructive pulmonary disease</t>
  </si>
  <si>
    <t>Observation on the therapeutic effect of Bufei Naqi Decoction on chronic obstructive pulmonary disease with lung-spleen deficiency syndrome in stable stage</t>
  </si>
  <si>
    <t>Zhang Yongbin, Xiao Chaolie, Liu Shiqi</t>
  </si>
  <si>
    <t>Effect of the method of invigorating the lung and absorbing the kidney on pulmonary function in 30 patients with severe or more chronic obstructive pulmonary disease</t>
  </si>
  <si>
    <t>Wang Hui, Zeng Jianqiu</t>
  </si>
  <si>
    <t>Clinical Study on the Treatment of Chronic Obstructive Pulmonary Disease in Stable Stage with the Method of Reinforcing the Lung and Nourishing the Kidney</t>
  </si>
  <si>
    <t>Meng Fansu, Guo Yingjun, Ouyang Lifen</t>
  </si>
  <si>
    <t>Clinical Effect of Bufei Nashen Decoction on Patients with Deficiency of Lung and Kidney in Acute Aggravation of Chronic Obstructive Pulmonary Disease</t>
  </si>
  <si>
    <t>Li Xian, Guo Wei, Li Ling</t>
  </si>
  <si>
    <t>Observation on the therapeutic effect of Bufei Nashen Decoction on chronic obstructive pulmonary disease in stable stage</t>
  </si>
  <si>
    <t>Jiang Jinbo, Li Fenfen</t>
  </si>
  <si>
    <t>Effect of Bufei Nashen Decoction on pulmonary function and inflammatory mediators in patients with chronic obstructive pulmonary disease at stable stage</t>
  </si>
  <si>
    <t>Yang Yi, Qian Kun</t>
  </si>
  <si>
    <t>Clinical Study on the Treatment of Chronic Obstructive Emphysema in Stable Stage with Bufei Nashen Decoction and Western Medicine</t>
  </si>
  <si>
    <t>Zhai Yumin</t>
  </si>
  <si>
    <t>62 Cases of Chronic Obstructive Emphysema in Stable Stage Treated by Bufei Nashen Decoction</t>
  </si>
  <si>
    <t>Wu Haiyan, He Zhiliang</t>
  </si>
  <si>
    <t>Clinical study on the improvement of lung function in patients with chronic obstructive pulmonary disease by the method of invigorating the lung and relieving asthma</t>
  </si>
  <si>
    <t>Gao Lingyun, Li Lina</t>
  </si>
  <si>
    <t>Clinical Observation on the Treatment of Chronic Obstructive Pulmonary Disease in Stable Stage with Bufei Quyu Decoction</t>
  </si>
  <si>
    <t>Cheng Yufeng, Wang Jianfang, Jiang Youqin</t>
  </si>
  <si>
    <t>Observation on 35 Cases of Chronic Obstructive Pulmonary Disease in Remission Period Treated by Bufei Decoction and Shengu Powder</t>
  </si>
  <si>
    <t>Yuan Huijie, Zhang Yan, Cao Jie</t>
  </si>
  <si>
    <t>Bufei Decoction and Shengmai Powder in the treatment of 64 cases of chronic obstructive pulmonary disease in stable stage</t>
  </si>
  <si>
    <t>Meng Wei, Wang Xuefei, Wang Yujue</t>
  </si>
  <si>
    <t>Effect of Bufei Decoction on pulmonary function and blood gas in stable stage of chronic obstructive pulmonary disease</t>
  </si>
  <si>
    <t>Qiu Jian</t>
  </si>
  <si>
    <t>Study on the Effect of Bufei Decoction on Chronic Obstructive Pulmonary Disease in Stable Stage of Deficiency of Lung and Spleen</t>
  </si>
  <si>
    <t>Liu Huazuo</t>
  </si>
  <si>
    <t>Clinical observation on the treatment of acute attack of chronic obstructive pulmonary disease with modified Bufei Decoction</t>
  </si>
  <si>
    <t>Li Songming</t>
  </si>
  <si>
    <t>Clinical Observation of Bufei Decoction in Treating Chronic Obstructive Pulmonary Disease at Stable Stage</t>
  </si>
  <si>
    <t>Zhang Suyi</t>
  </si>
  <si>
    <t>42 Cases of Chronic Obstructive Pulmonary Disease in Stable Stage Treated with Bufei Decoction</t>
  </si>
  <si>
    <t>Wu Shuliang</t>
  </si>
  <si>
    <t>Clinical Observation on the Treatment of Chronic Obstructive Pulmonary Disease with Bufei Decoction and Tiptonium Bromide</t>
  </si>
  <si>
    <t>Ding Lifeng, Guo Jincang, Wang Xiaoqing, Liu Cheng</t>
  </si>
  <si>
    <t>Effect of Bufei Decoction combined with western medicine on dyspnea and pulmonary function in 48 patients with stable chronic obstructive pulmonary disease</t>
  </si>
  <si>
    <t>Meng Ting, Wang Yuanyuan, Ma Xingting, Li Fengsen</t>
  </si>
  <si>
    <t>Effect of Bufei Decoction combined with conventional western medicine on chronic obstructive pulmonary disease with deficiency of lung and kidney qi and its influence on the index of airway fibrosis in patients</t>
  </si>
  <si>
    <t>Chen Xiaoying, Liu Shaohai, Yu Fubin</t>
  </si>
  <si>
    <t>Clinical Observation on Bufei Decoction and Respiratory Muscle Exercise in the Treatment of Pulmonary Qi Deficiency in the Remission Period of COPD</t>
  </si>
  <si>
    <t>Ma Junmei, Meng Zhaorong, Yin calisthenics</t>
  </si>
  <si>
    <t>Effect of Bufei Decoction on rehabilitation treatment of chronic obstructive pulmonary disease in stable stage</t>
  </si>
  <si>
    <t>Zhao Haizhou</t>
  </si>
  <si>
    <t>Hu Zizi, Bo Zhengping</t>
  </si>
  <si>
    <t>Effect of Bufei Tongluo Recipe on Immune Function in Patients with Chronic Obstructive Pulmonary Disease with Deficiency of Lung and Kidney Qi</t>
  </si>
  <si>
    <t>Zhu Huizhi, Zhang Nianzhi, Chen Wei, Peng Bo, Yang Cheng</t>
  </si>
  <si>
    <t>Clinical Observation on Bufei Tongluo Decoction in Treating Lung and Kidney Qi Deficiency Syndrome in Acute exacerbation of Chronic Obstructive Pulmonary Disease</t>
  </si>
  <si>
    <t>Li Dongfeng</t>
  </si>
  <si>
    <t>Clinical observation on the effect of Bufei Tongluo Decoction on patients with acute exacerbation of chronic obstructive pulmonary disease</t>
  </si>
  <si>
    <t>Huang Wenqiang, Liang Ailing, Chen Wenlong, Yu Haiyan, Liu Xiaoli</t>
  </si>
  <si>
    <t>Clinical observation on the treatment of COPD in stable stage with Bufei Wenshen Ointment and western medicine</t>
  </si>
  <si>
    <t>Lan Lan, Chen Azhen, Chen Wenling, Chen Zhibin</t>
  </si>
  <si>
    <t>Clinical study of Bufei No. 1 prescription combined with respiratory rehabilitation training on immune regulation in stable phase of chronic obstructive pulmonary disease</t>
  </si>
  <si>
    <t>Chen Zhibin, Liu Zhongyou, Lian Linhui, Chen Bitter, Chen Guotong</t>
  </si>
  <si>
    <t>Clinical Study on the Treatment of Lung Qi Deficiency Syndrome in COPD with Bufei No. 1 Prescription</t>
  </si>
  <si>
    <t>Wang Bincan, Chen Zhibin, Wang Chune, Liu Ping</t>
  </si>
  <si>
    <t>Clinical Study on the Treatment of Lung Qi Deficiency Syndrome in Stable Period of Chronic Obstructive Pulmonary Disease with Bufei No. 1 Prescription</t>
  </si>
  <si>
    <t>Sun Aiyan</t>
  </si>
  <si>
    <t>Clinical observation on the treatment of chronic obstructive pulmonary disease of lung-spleen-qi deficiency type in stable stage with modified Bufei Yiqi Decoction</t>
  </si>
  <si>
    <t>Zhao Chenfeng</t>
  </si>
  <si>
    <t>Zhang Shufang, Chen Jianjian, Tu Changying</t>
  </si>
  <si>
    <t>Study on the indexes of pulmonary function in the stable stage of chronic obstructive pulmonary disease treated by the methods of invigorating the lung and kidney, removing phlegm and promoting blood stasis</t>
  </si>
  <si>
    <t>Xiao Junjie</t>
  </si>
  <si>
    <t>49 Cases of Chronic Obstructive Pulmonary Disease in Acute Aggravation Period Treated with the Prescription of Tonifying the Lung and Kidney, Removing Phlegm and Removing Blood Stasis and Western Medicine</t>
  </si>
  <si>
    <t>Gao Qing</t>
  </si>
  <si>
    <t>Effect of invigorating lung and kidney on lung function, acute attack times and mMRC grade of chronic obstructive pulmonary disease</t>
  </si>
  <si>
    <t>Li Yan, Zhu Qinghua</t>
  </si>
  <si>
    <t>Effect of reinforcing lung and kidney on pulmonary function in stable stage of chronic obstructive pulmonary disease</t>
  </si>
  <si>
    <t>Xu Guihua, Zhang Wei, Shi Miaoyan, Wang Wantao</t>
  </si>
  <si>
    <t>Effect of the method of invigorating the lung and tonifying the kidney on the curative effect and quality of life of patients with chronic obstructive pulmonary disease</t>
  </si>
  <si>
    <t>Su Mingrui, Zhang Shunan</t>
  </si>
  <si>
    <t>Clinical study on the effect of invigorating the lung and kidney on the quality of life of patients with chronic obstructive pulmonary disease in stable stage</t>
  </si>
  <si>
    <t>Xiong Xiufang</t>
  </si>
  <si>
    <t>Clinical observation on the treatment of chronic obstructive pulmonary disease in stable stage with the method of reinforcing the lung and tonifying the kidney</t>
  </si>
  <si>
    <t>Fang Liping, Cong Peng, Feng Lu, Chen Lu</t>
  </si>
  <si>
    <t>Clinical Observation on the Treatment of Chronic Obstructive Pulmonary Disease in Stable Stage with the Method of Reinforcing the Lung and Tonifying the Kidney</t>
  </si>
  <si>
    <t>Xu Yuxiang, Fu Yanyan</t>
  </si>
  <si>
    <t>Effect of Bufei Yishen Prescription on Pulmonary Function in Stable Period of Chronic Obstructive Pulmonary Disease and Its Therapeutic Effect</t>
  </si>
  <si>
    <t>Li Zhuying, Guo Wei, Liu Zijun</t>
  </si>
  <si>
    <t>Effect of Bufei Yishen Recipe on the quality of life of patients with chronic obstructive pulmonary disease in stable stage</t>
  </si>
  <si>
    <t>Zhao Jingjing, Li Zhigeng, Zhai Zhiguang, Chen Xu</t>
  </si>
  <si>
    <t>Evaluation of the therapeutic effect of Bufei Yishen recipe on chronic obstructive pulmonary and kidney deficiency syndrome in stable stage</t>
  </si>
  <si>
    <t>Wang Guoli, Deng Hu, Xu Yanling</t>
  </si>
  <si>
    <t>Clinical Study of Bufei Yishen Formula on Improving Activity Tolerance of Patients with Chronic Obstructive Pulmonary Disease</t>
  </si>
  <si>
    <t>Zhang Yuanjie</t>
  </si>
  <si>
    <t>Evaluation of the effect of Bufei Yishen decoction aerosol inhalation in the treatment of severe chronic obstructive pulmonary disease in stable stage</t>
  </si>
  <si>
    <t>Zhu Lifen, Bian Yongjun, Zheng Fei, Li Hui, Wang Lei, Liu Zhiguo, Jin Zaiyan, Liu Shigang, Liu Junling, Liu Li, Xiong Chunfang,</t>
  </si>
  <si>
    <t>Evaluation of the effect of Bufei Yishen Ointment on the quality of life of patients with chronic obstructive pulmonary disease in stable stage</t>
  </si>
  <si>
    <t>Li He, Wang Weimin, Liu Yayang, Wang Zaifang</t>
  </si>
  <si>
    <t>Effect of Bufei Yishen Ointment on pulmonary function and quality of life in stable stage of chronic obstructive pulmonary disease (deficiency of lung and kidney qi)</t>
  </si>
  <si>
    <t>Pan Min, Lin Xiaoyang, Chen Xia, Dong Mengqian</t>
  </si>
  <si>
    <t>Effect of Bufei Yishen Huayu Decoction on Airway Function of Patients with COPD in Stable Stage and Its Mechanism</t>
  </si>
  <si>
    <t>Li Suyun, Zhou Qingwei, Wu Jizhen</t>
  </si>
  <si>
    <t>Effect of Bufei Yishen Granule on pulmonary ventilation and immune function in patients with COPD in remission</t>
  </si>
  <si>
    <t>Sun Shouhua</t>
  </si>
  <si>
    <t>27 Cases of Chronic Obstructive Pulmonary Disease in Stable Stage Treated by Bufei Yishen Pingchuan Decoction</t>
  </si>
  <si>
    <t>Chen Zhiyong</t>
  </si>
  <si>
    <t>30 Cases of Chronic Obstructive Pulmonary Disease in Stable Stage Treated by Bufei Yishen Qutan Decoction and Western Medicine</t>
  </si>
  <si>
    <t>Zhou Caixia, Guan Shanshan, Zhang Peng, Zhang Xuewen</t>
  </si>
  <si>
    <t>Clinical Study on the Effect of Bufei Yishen Decoction Combined with Moxibustion on the Clinical Efficacy and Lung Function of Patients with Chronic Obstructive Pulmonary Disease in Stable Stage</t>
  </si>
  <si>
    <t>Kou Yan</t>
  </si>
  <si>
    <t>Clinical Observation on 30 Cases of Chronic Obstructive Pulmonary Disease with Deficiency of Lung and Kidney Qi Treated by Bufei Yishen Decoction</t>
  </si>
  <si>
    <t>Chen Nan</t>
  </si>
  <si>
    <t>Discussion on the effectiveness and feasibility of Bufei Yishen Decoction in treating chronic obstructive pulmonary disease of deficiency of lung and kidney qi at stable stage</t>
  </si>
  <si>
    <t>Kou Yan, Zhang Xiaoxia</t>
  </si>
  <si>
    <t>Clinical Observation on 30 Cases of Chronic Obstructive Pulmonary Disease with Deficiency of Lung and Kidney Qi Treated by Bufei Yishen Decoction</t>
  </si>
  <si>
    <t>Guo Zhisheng, Sun Bin, Zhao Runyang</t>
  </si>
  <si>
    <t>Clinical Observation on Bufei Yishen Pill in Treating Chronic Obstructive Pulmonary Disease with Deficiency of Lung and Kidney in Stable Stage</t>
  </si>
  <si>
    <t>Liu Bitui, Yang Qiang, Yu Xinhua</t>
  </si>
  <si>
    <t>Clinical effect analysis of Bufei Yishen Pill in treating chronic obstructive pulmonary disease with lung and kidney deficiency syndrome in stable stage</t>
  </si>
  <si>
    <t>Deng Hu, Wang Guoli, Sui Aifeng, Wang Lina, Xi Rui</t>
  </si>
  <si>
    <t>Therapeutic effect of traditional Chinese medicine for invigorating lung and kidney on elderly patients with chronic obstructive pulmonary disease in stable stage</t>
  </si>
  <si>
    <t>A strong party</t>
  </si>
  <si>
    <t>Clinical efficacy of Bufei Yiyang Huatan Decoction in treating patients with lung-kidney yin deficiency at stable stage of COPD</t>
  </si>
  <si>
    <t>Huang Bozhen, Li Shubiao, Huang Feiyan, Shi Luojun, Lin Dong</t>
  </si>
  <si>
    <t>Effect of Chinese herbal medicine for invigorating the lung, supplementing yang and resolving phlegm on the quality of life of patients with stable chronic obstructive pulmonary disease</t>
  </si>
  <si>
    <t>Huang Bozhen</t>
  </si>
  <si>
    <t>Effect of Chinese herbal medicine for invigorating the lung, supplementing yang and resolving phlegm on T-lymphocyte subsets in patients with stable chronic obstructive pulmonary disease</t>
  </si>
  <si>
    <t>Effect of traditional Chinese medicine for invigorating the lung, supplementing yang and resolving phlegm on IL-10 and IL-8 in sputum inflammatory cells of patients with stable chronic obstructive pulmonary disease</t>
  </si>
  <si>
    <t>Effect of traditional Chinese medicine for invigorating the lung, supplementing yang and resolving phlegm on inflammatory cell LTB4 in sputum of stable chronic obstructive pulmonary disease</t>
  </si>
  <si>
    <t>Lu Lijun, Ding Nian, Liu Chen, He Yunli</t>
  </si>
  <si>
    <t>Observation on the curative effect of traditional Chinese medicine for invigorating the lung, supplementing the yang and resolving phlegm combined with conventional western medicine in the treatment of chronic obstructive pulmonary disease with deficiency of lung and kidney qi at stable stage</t>
  </si>
  <si>
    <t>Li Cui</t>
  </si>
  <si>
    <t>Effect of traditional Chinese medicine on lung function and quality of life in stable COPD patients</t>
  </si>
  <si>
    <t>Huang Bozhen, Li Shubiao, Huang Feiyan, Shi Luojun, Lin Dong, Su Hong</t>
  </si>
  <si>
    <t>Observation on the curative effect of traditional Chinese medicine for invigorating the lung, supplementing yang and resolving phlegm on patients with stable chronic obstructive pulmonary disease</t>
  </si>
  <si>
    <t>Wang Lijun, Li Guang, Liu Jinwu, Liu Sijia, Zhang Ji, Li Jingyi</t>
  </si>
  <si>
    <t>Clinical Observation on Bufei Zhike Chuan Capsule in Treating Chronic Obstructive Pulmonary Disease with Deficiency of Lung and Kidney Qi</t>
  </si>
  <si>
    <t>Zhang Chuanming, Mao Junqing, Chen Yongchang, Yang Qinghai, Zhang Lei, Chen Jing, Wang Yan</t>
  </si>
  <si>
    <t>Clinical Study of Bufei Zhike Ointment Combined with Seretide in the Treatment of Chronic Obstructive Pulmonary Disease in Stable Stage</t>
  </si>
  <si>
    <t>Huang Dingfei, Luo Liangsheng, Li Longchen, Liu Qian, Zhang Chuanming</t>
  </si>
  <si>
    <t>Clinical Observation on the Effect of Bufei Zhike Ointment on Chronic Obstructive Pulmonary Disease with Deficiency of Lung and Spleen</t>
  </si>
  <si>
    <t>Hou Xin</t>
  </si>
  <si>
    <t>Clinical Study on Bufei Zhike Decoction and Acupuncture in the Treatment of Chronic Obstructive Pulmonary Disease at Stable Stage</t>
  </si>
  <si>
    <t>Zhang Xiaohui</t>
  </si>
  <si>
    <t>Effect of the method of invigorating the lung, promoting yang and eliminating phlegm on the quality of life of patients with chronic obstructive pulmonary disease in stable stage</t>
  </si>
  <si>
    <t>Lin Bingmao, Zhang Lisha</t>
  </si>
  <si>
    <t>Clinical Analysis of Bujin Decoction Combined with Respiratory Muscle Exercise in Treating Chronic Obstructive Pulmonary Disease with Pulmonary Qi Deficiency in Remission Period</t>
  </si>
  <si>
    <t>Gu Shuling</t>
  </si>
  <si>
    <t>Clinical Study on 36 Cases of Chronic Obstructive Pulmonary Disease (Stable Period) Treated by Buna Pingchuan Decoction</t>
  </si>
  <si>
    <t>Lin Yuhua, Zhang Guanglu, Fang Lingzi, Zhang Siwei</t>
  </si>
  <si>
    <t>Clinical Observation on the Effect of Bupi Shengji Yifei Decoction on Chronic Obstructive Pulmonary Disease with Respiratory Muscle Fatigue</t>
  </si>
  <si>
    <t>Chen Xin</t>
  </si>
  <si>
    <t>Observation on the therapeutic effect of invigorating the spleen and invigorating the lung on chronic obstructive pulmonary disease in stable stage</t>
  </si>
  <si>
    <t>Peng Sujuan</t>
  </si>
  <si>
    <t>A Randomized Parallel Control Study on the Treatment of Chronic Obstructive Pulmonary Disease in Stable Stage with Bupi Yiqi Decoction and Western Medicine</t>
  </si>
  <si>
    <t>Cao Zhenhua</t>
  </si>
  <si>
    <t>Clinical Analysis of 20 Cases of Chronic Obstructive Pulmonary Disease Treated by Tonifying Qi and Activating Blood Circulation</t>
  </si>
  <si>
    <t>Huang Xiaohua, Hong Minli, Huang Jinrong, Hong Chunlin, Liu Yanhong</t>
  </si>
  <si>
    <t>30 Cases of Chronic Obstruction of Lung and Spleen Qi Deficiency and Phlegm Turbidity Treated by Buqi Jianpi Huatan Decoction</t>
  </si>
  <si>
    <t>Yang Cheng, Tong Jiabing, Li Da, Fang Li</t>
  </si>
  <si>
    <t>Clinical observation of Buqi capsule on patients with chronic obstructive pulmonary disease with lung-qi deficiency syndrome</t>
  </si>
  <si>
    <t>Li Guozheng, Du Shiba, Chen Rong, Zhang Meicui, Pan Xiaodan, Fan Liang</t>
  </si>
  <si>
    <t>Clinical Observation on the Treatment of Acute Attack of Chronic Obstructive Pulmonary Disease with Chinese Medicine for Tonifying Qi and Removing Blood Stasis and Budesonide Fomotrol</t>
  </si>
  <si>
    <t>Wang Lixin, Li Wei</t>
  </si>
  <si>
    <t>61 Cases of Chronic Obstructive Pulmonary Disease Treated with Buqi Wenyang Decoction</t>
  </si>
  <si>
    <t>Zhan Shaofeng, Dong Hongzhen, Li Biren</t>
  </si>
  <si>
    <t>Effect of Kidney Tonifying Therapy on Immune Function and Quality of Life in Patients with Chronic Obstructive Pulmonary Disease in Stable Stage</t>
  </si>
  <si>
    <t>Li Ping, Chen Tao, Yan Ping</t>
  </si>
  <si>
    <t>Study on the prevention and treatment of chronic obstructive pulmonary disease of kidney deficiency, phlegm and blood stasis with Bushen Fangchuan Decoction</t>
  </si>
  <si>
    <t>Li Xianhua, Ma Kuijun, Cheng Yufeng, Wang Xianli, Yang Jun, Jiang Yuqing, Chen Jiling, Zhao Yuanyuan, Jiangnan, Wang Zhili, Dong Hai</t>
  </si>
  <si>
    <t>Effect of Bushen Gufei Ointment and Respiratory Exercise on Chronic Obstructive Pulmonary Disease with Deficiency of Lung and Kidney Yang</t>
  </si>
  <si>
    <t>Ma Kuijun</t>
  </si>
  <si>
    <t>Observation on the curative effect of Bushen Gujin Ointment combined with external treatment of traditional Chinese medicine on chronic obstructive pulmonary disease in remission stage</t>
  </si>
  <si>
    <t>Cheng Yufeng, Ma Kuijun, He Rui, Wang Yan, Wu Chengming, Li Yanbin</t>
  </si>
  <si>
    <t>Clinical Observation on the Treatment of Chronic Obstructive Pulmonary Disease in Stable Stage with Bushen Gujin Ointment</t>
  </si>
  <si>
    <t>Clinical Study on the Treatment of Chronic Obstructive Pulmonary Disease with Bushen Huatan Fangchuan Formula and Point Application</t>
  </si>
  <si>
    <t>Hao Xiaomei, Chen Ning, Li Hui</t>
  </si>
  <si>
    <t>Clinical Study on the Treatment of Chronic Obstructive Pulmonary Disease in Stable Stage by Tonifying the Kidney and Resolving Phlegm and Stasis</t>
  </si>
  <si>
    <t>Yuan Haiyang</t>
  </si>
  <si>
    <t>62 Cases of Chronic Obstructive Pulmonary Disease in Acute Aggravation Period Treated with Modified Kidney Tonifying, Phlegm Removing and Stasis Removing Prescription and Western Medicine</t>
  </si>
  <si>
    <t>Gao Yuxiang</t>
  </si>
  <si>
    <t>Clinical Observation on the Treatment of Chronic Obstructive Pulmonary Disease by Tonifying the Kidney and Activating Blood Circulation</t>
  </si>
  <si>
    <t>Yan Limei</t>
  </si>
  <si>
    <t>Effect of Kidney Tonifying and Cupping Therapy on Pulmonary Function of COPD</t>
  </si>
  <si>
    <t>Pang Cailing, Li Zhaochun</t>
  </si>
  <si>
    <t>Effect of Kidney Tonifying and Spleen Strengthening Method on Nutritional Status of COPD with Spleen and Kidney Deficiency</t>
  </si>
  <si>
    <t>Liu Debin, Hong Huajin</t>
  </si>
  <si>
    <t>Clinical observation on the treatment of chronic obstructive pulmonary disease in stable stage with the method of tonifying the kidney, strengthening the spleen and removing blood stasis</t>
  </si>
  <si>
    <t>Lv Daixiong</t>
  </si>
  <si>
    <t>The application of tonifying the kidney, strengthening the spleen and activating blood circulation in the treatment of chronic obstructive pulmonary disease</t>
  </si>
  <si>
    <t>Zheng Shicun, Zhu Jiancai</t>
  </si>
  <si>
    <t>Clinical effect of tonifying the kidney, invigorating the spleen and activating blood circulation on stable chronic obstructive pulmonary disease</t>
  </si>
  <si>
    <t>He Changsheng, Luo Haili</t>
  </si>
  <si>
    <t>Clinical Observation on the Treatment of Chronic Obstructive Pulmonary Disease in the Remission Period with Prescriptions of Tonifying the Kidney and Spleen, Removing Blood Stasis and Resolving Phlegm</t>
  </si>
  <si>
    <t>Huang Qingtian, Li Qiurong, Ma Qian, Shang Fengcui, Wu Jiquan</t>
  </si>
  <si>
    <t>Clinical observation on the prevention of acute exacerbation of chronic obstructive pulmonary disease by Bushen Lianfei granule combined with tiotropium bromide</t>
  </si>
  <si>
    <t>Ni Wei, Zhang Huiyong, Wu Dingzhong, Li Wanyi</t>
  </si>
  <si>
    <t>Clinical Observation on the Treatment of Chronic Obstructive Pulmonary Disease with Bushen Naqi Decoction and Western Medicine</t>
  </si>
  <si>
    <t>Xue Honghao, Sun Yunyi, Zhang Huiyong</t>
  </si>
  <si>
    <t>Clinical Observation on the Treatment of Chronic Obstructive Pulmonary Disease with Deficiency of Lung and Kidney Qi by Bushen Naqi Decoction</t>
  </si>
  <si>
    <t>Cai Min, Su Shicheng, Chen Hong</t>
  </si>
  <si>
    <t>Effect of Bushen Naqi Huoxue Granule on immune function of patients with chronic obstructive pulmonary disease in remission</t>
  </si>
  <si>
    <t>Cai Min, Chen Hong, Wang Xuedong, Zhang Huiyong</t>
  </si>
  <si>
    <t>Clinical Observation on the Treatment of Chronic Obstructive Pulmonary Disease with Bushen Naqi Huoxue Granule</t>
  </si>
  <si>
    <t>Zhou Donghua, Fang Fang, Zhang Juhong, Qian Jin, Qin Ying, Guo Huawei, Cai Fengying, Wu Lei</t>
  </si>
  <si>
    <t>Treatment of 50 Cases of Chronic Obstructive Pulmonary Disease of Kidney Yang Deficiency Type with Bushen Naqi Granule and Western Medicine</t>
  </si>
  <si>
    <t>Li Minfang, Gao Xue, Chen Sheng</t>
  </si>
  <si>
    <t>Clinical observation on the treatment of chronic obstructive pulmonary disease in stable stage with Bushen Naqi Pingchuan Decoction</t>
  </si>
  <si>
    <t>Ye Xuxing, Tao Feibao, He Qin, Lin Junmei, Xu Bin, Chen Hui</t>
  </si>
  <si>
    <t>Clinical observation of Bushennaqi powder combined with non-invasive auxiliary ventilation in the treatment of stable COPD complicated with chronic respiratory failure</t>
  </si>
  <si>
    <t>Dai Yong, Zeng Qigang, Duan Chenxia, Lao Changhui</t>
  </si>
  <si>
    <t>Effect of Bushen Peiyuan capsule on inflammatory factors and heat shock protein levels in chronic obstructive pulmonary disease with kidney-yang deficiency syndrome</t>
  </si>
  <si>
    <t>Ren Jianhua, Chen Ning</t>
  </si>
  <si>
    <t>Clinical Observation of Bushen Pingchuan Tongluo Decoction in Treating Chronic Obstructive Pulmonary Disease at Stable Stage</t>
  </si>
  <si>
    <t>Wang Caihua</t>
  </si>
  <si>
    <t>Effect of Bushen Pingchuan Pill on pulmonary function in patients with stable COPD</t>
  </si>
  <si>
    <t>Liu Yuying</t>
  </si>
  <si>
    <t>Study on the Clinical Effect of Bushen Sufei Acupoint Application Combined with Breathing Exercise on Chronic Obstructive Pulmonary Disease in Stable Stage (Deficiency of Lung and Kidney Qi)</t>
  </si>
  <si>
    <t>Wang Haiyan, Gao Lingxin, Mo Meina, Chen Shengjie, Deng Cuijuan, Liang Zhenbao, Pang Huijin, Xie Weining</t>
  </si>
  <si>
    <t>Effect of kidney tonifying and lung invigorating therapy combined with home oxygen therapy on clinical efficacy and quality of life of patients with stable COPD</t>
  </si>
  <si>
    <t>Wang Haiyan, Gao Lingxin, Mo Meina, Liang Zhenbao, Chen Shengjie</t>
  </si>
  <si>
    <t>Treatment of 40 Cases of Chronic Obstructive Pulmonary Disease in Stable Stage with Kidney Tonifying and Lung Tonifying Therapy and Family Oxygen Therapy</t>
  </si>
  <si>
    <t>Zhong Zhizhou, Xu Ning</t>
  </si>
  <si>
    <t>Clinical Observation on the Treatment of Chronic Obstructive Pulmonary Disease in Remission Period with Bushen Yifei Decoction and Western Medicine</t>
  </si>
  <si>
    <t>Ma Yunlei, Su Yinghao, Yu Xiangyan</t>
  </si>
  <si>
    <t>The curative effect of Bushen Yifei Huaxian Decoction on chronic obstructive pulmonary disease complicated with pulmonary fibrosis in stable stage and its effect on lung function and quality of life of patients</t>
  </si>
  <si>
    <t>Zou Lianqi, Zou Feng</t>
  </si>
  <si>
    <t>Evaluation of therapeutic effect of Bushen Yifei Huayu Decoction on 80 patients with COPD</t>
  </si>
  <si>
    <t>Wang Weibin, Cao Xiaoxiao</t>
  </si>
  <si>
    <t>Study on the effect of Bushen Yifei Huoxue Recipe on improving the symptoms of traditional Chinese medicine in patients with stable COPD</t>
  </si>
  <si>
    <t>Hong Shihai, Xia Qinghua, Huang Guanghui, Cheng Jirong, He Huichang</t>
  </si>
  <si>
    <t>Clinical observation on the treatment of acute exacerbation of chronic obstructive pulmonary disease with Bushen Yifei Jianpi Ointment and iontophoresis</t>
  </si>
  <si>
    <t>Lin Ying</t>
  </si>
  <si>
    <t>Clinical analysis on the treatment of acute phase of chronic obstructive pulmonary disease with the method of tonifying the kidney, invigorating the lung, strengthening the spleen and removing stasis combined with moxifloxacin</t>
  </si>
  <si>
    <t>Shi Miaoyan, Bi Xiaoli, Zhang Wei, Song Haifeng</t>
  </si>
  <si>
    <t>Effect of Bushen Yifei Capsule on the quality of life of patients with COPD in stable stage</t>
  </si>
  <si>
    <t>Wang Yaofeng</t>
  </si>
  <si>
    <t>Clinical Study of Bushen Yifei Capsule in the Treatment of COPD</t>
  </si>
  <si>
    <t>Zhu Huiying, Zhang Wei</t>
  </si>
  <si>
    <t>Observation on the curative effect of Bushen Yifei capsule in treating patients with chronic obstructive pulmonary disease of grade III and IV pulmonary function due to lung-kidney deficiency syndrome in stable stage</t>
  </si>
  <si>
    <t>Zhu Jiancai, Song Lihua, Wang Haiting</t>
  </si>
  <si>
    <t>Clinical Study of Bushen Yijin Decoction in Treating Chronic Obstructive Pulmonary Disease at Stable Stage</t>
  </si>
  <si>
    <t>Jiang Chang</t>
  </si>
  <si>
    <t>Analysis of therapeutic effect of kidney tonifying traditional Chinese medicine compound on patients with chronic obstructive pulmonary disease</t>
  </si>
  <si>
    <t>Deng Hu, Xu Yanling</t>
  </si>
  <si>
    <t>Observation on the curative effect of kidney-tonifying traditional Chinese medicine compound on patients with chronic obstructive pulmonary disease</t>
  </si>
  <si>
    <t>Chen Xiaodong, Zhang Yanmin</t>
  </si>
  <si>
    <t>Observation on the curative effect of the method of reinforcing earth and generating gold combined with breathing exercises in the treatment of COPD at stable stage</t>
  </si>
  <si>
    <t>Xu Haijian</t>
  </si>
  <si>
    <t>Clinical Observation on the Treatment of Chronic Obstructive Pulmonary Disease (COPD) with Deficiency of Lung and Spleen in Stable Stage</t>
  </si>
  <si>
    <t>Tao Hongwei</t>
  </si>
  <si>
    <t>Clinical Observation on the Treatment of Chronic Obstructive Pulmonary Disease in Stable Stage with Buxu Huayu Decoction</t>
  </si>
  <si>
    <t>Chen Shujiao, Lin Jinrong</t>
  </si>
  <si>
    <t>Effect of Buxu Pingchuan Ointment on Cellular Immunity and Acute Attack Times in Stable Stage of COPD</t>
  </si>
  <si>
    <t>Chen Qin, Hong Xuchu, Cai Yong, Ye Ling</t>
  </si>
  <si>
    <t>Effect of acupoint application of Buxu Pingchuan Ointment on cellular immunity and BODE score index in patients with COPD</t>
  </si>
  <si>
    <t>Xu Shunquan, Chen Qin</t>
  </si>
  <si>
    <t>Effect of acupoint application of Buxu Pingchuan Ointment on quality of life of patients with chronic obstructive pulmonary disease in stable stage</t>
  </si>
  <si>
    <t>Dai Xiaoxin, Hong Xuchu</t>
  </si>
  <si>
    <t>Observation on the curative effect of Buxu Pingchuan Ointment on chronic obstructive pulmonary disease in stable stage</t>
  </si>
  <si>
    <t>Zhu Bilie, Ren Zongchun</t>
  </si>
  <si>
    <t>Effect of Buxu Pingchuan Decoction in the treatment of senile COPD in remission stage and its influence on cellular immune function of patients</t>
  </si>
  <si>
    <t>Cui Chuandong</t>
  </si>
  <si>
    <t>Clinical observation on the treatment of acute exacerbation of chronic obstructive pulmonary disease with the method of reinforcing deficiency and clearing the lung</t>
  </si>
  <si>
    <t>Li Geng</t>
  </si>
  <si>
    <t>Clinical Analysis of 36 Cases of Chronic Obstructive Pulmonary Disease Complicated with Pulmonary Encephalopathy Treated with Buyang Huanwu Decoction</t>
  </si>
  <si>
    <t>Xie Xu</t>
  </si>
  <si>
    <t>Application of tonifying lung and kidney, resolving phlegm and removing blood stasis combined with montelukast sodium tablets in the treatment of acute exacerbation of chronic obstructive pulmonary disease</t>
  </si>
  <si>
    <t>Dai Guofang, Wang Hongling</t>
  </si>
  <si>
    <t>Clinical Study on the Treatment of Chronic Obstructive Pulmonary Disease in Acute Aggravation Period by Tonifying the Lung and Kidney, Resolving Phlegm and Removing Blood Stasis</t>
  </si>
  <si>
    <t>Ding Yuanhua, Yuan Chengye</t>
  </si>
  <si>
    <t>Treatment of chronic obstructive pulmonary disease in stable stage with the method of invigorating the lung and kidney</t>
  </si>
  <si>
    <t>Guo Yonghong, Miao Shenwen, Fu Dapeng, Yang Shaoqin, Wang Xinqiu, Chen Yan</t>
  </si>
  <si>
    <t>Clinical Observation on the Treatment of Chronic Obstructive Pulmonary Disease in Stable Stage with Bu Yi Fei Shen Fang</t>
  </si>
  <si>
    <t>Xu Lijian, Guo Zhongliang, Cheng Weiwei, Zhu Jianjian</t>
  </si>
  <si>
    <t>Clinical Study on the Treatment of Chronic Obstructive Pulmonary Disease in Stable Period with Modified Buyi Feishen Decoction and Isoproteropium Bromide</t>
  </si>
  <si>
    <t>Luo Bin, Lin Shuiyu, Qiu Xiufang, Liu Hongbo, Wei Xiaojie</t>
  </si>
  <si>
    <t>Effect of Buyi Feishen Decoction plus ipratropium bromide on patients with chronic obstructive pulmonary disease in stable stage</t>
  </si>
  <si>
    <t>Liu Lingying, Zou Zhiwei</t>
  </si>
  <si>
    <t>Clinical observation on 30 cases of COPD in stable stage treated by invigorating spleen and kidney</t>
  </si>
  <si>
    <t>Clinical Study on the Treatment of Chronic Obstructive Pulmonary Disease in Stable Stage with Buyi Tongluo Decoction</t>
  </si>
  <si>
    <t>Wan Liling, Lan Zhizhi, Zhang Yuanbing, Zou Wenjuan, Wang Lihua</t>
  </si>
  <si>
    <t>Effect of Buyizongqi on quality of life and lung function in patients with COPD in remission</t>
  </si>
  <si>
    <t>He Danping, Chen Zhangsheng, Wang Lihua, Gan Taomei, Guo Guizhou, Lan Zhizhi</t>
  </si>
  <si>
    <t>Effect of invigorating vital energy method combined with respiratory rehabilitation exercise on 6-minute walking test in patients with chronic obstructive pulmonary disease at stable stage</t>
  </si>
  <si>
    <t>Li Jingquan</t>
  </si>
  <si>
    <t>Effect of acupuncture combined with aerobic exercise on patients with stable COPD</t>
  </si>
  <si>
    <t>Wang Lihua, Zeng Youwen, Yi Wen</t>
  </si>
  <si>
    <t>"The therapeutic effect of invigorating vital energy on chronic obstructive pulmonary disease and the level of serum IL-8, TNF-a and lung function of patients"</t>
  </si>
  <si>
    <t>Guan Yanhua</t>
  </si>
  <si>
    <t>Effect of Buyi Zongqi Method on Stable Period of Chronic Obstructive Pulmonary Disease and Its Influence on Serum COX-2 and MMP-9 Levels</t>
  </si>
  <si>
    <t>Zhang Zhiwei, Feng Jun, Ni Haobin, Li Yi, Wang Yuxiang, Cai Zhigang, Deng Ming</t>
  </si>
  <si>
    <t>Clinical Study on the Treatment of Chronic Obstructive Pulmonary Disease in Stable Stage with Buyi Zongqi</t>
  </si>
  <si>
    <t>Ye Chao, Xue Hanrong, Fu Bin, Cheng Guangyu, Zhang Yuanbing, Lan Zhizhi, Shu Yanping</t>
  </si>
  <si>
    <t>Study on the Intervention Effect of Buyuan Decoction on Chronic Obstructive Pulmonary Disease in Stable Stage</t>
  </si>
  <si>
    <t>Chen Zhangsheng, Wang Lihua, Ding Yuhong, Lan Zhizhi</t>
  </si>
  <si>
    <t>Effect of Modified Buyuan Decoction on BODE Index in Stable Period of Chronic Obstructive Pulmonary Disease</t>
  </si>
  <si>
    <t>Liu Meinian, Liu Min, Wang Lihua</t>
  </si>
  <si>
    <t>Clinical Observation on Modified Buyuan Decoction in Treating Chronic Obstructive Pulmonary Disease at Stable Stage</t>
  </si>
  <si>
    <t>Wang Bingzhu, Zhou Guoer, Wu Yilin, Xie Qiong</t>
  </si>
  <si>
    <t>Effect of Buzhong Guwei Mixture on pulmonary function and cytokines in patients with chronic obstructive pulmonary disease at stable stage</t>
  </si>
  <si>
    <t>Observation on the therapeutic effect of Buzhong Nashen Sanzi Decoction on chronic obstructive pulmonary disease in remission</t>
  </si>
  <si>
    <t>Tan Weizheng, Xie Weihong</t>
  </si>
  <si>
    <t>45 Cases of Chronic Obstructive Pulmonary Disease in Remission Period Treated by the Method of Reinforcing the Middle and Reinforcing Qi</t>
  </si>
  <si>
    <t>Han Baoyong, Li Aiqin, Tang Zhijian</t>
  </si>
  <si>
    <t>Clinical Study on the Treatment of Chronic Obstructive Pulmonary Disease with Buzhong Yiqi Method and the 6-minute Walking Test</t>
  </si>
  <si>
    <t>Ma Yunfeng, Fan Bingxin, Xu Jin'e, Li Chong, Zhao Wenjun, Li Guilan, Feng Haiying, Liu Jianjun</t>
  </si>
  <si>
    <t>Observation on the curative effect of Buzhong Yiqi Granule on moderate and severe chronic obstructive pulmonary disease in stable stage</t>
  </si>
  <si>
    <t>Ma Yunfeng, Fan Bingxin, Li Chong, Xu Jin'e, Zhao Wenjun, Li Guilan, Feng Haiying, Liu Jianjun</t>
  </si>
  <si>
    <t>Clinical Observation on Buzhong Yiqi Granule in Treating Moderate and Severe Chronic Obstructive Pulmonary Disease in Stable Stage</t>
  </si>
  <si>
    <t>Liu Liangyu, Lan Caisheng, Zhang Yuanbing, Cheng Guangyu, Zhao Shunxiang, Li Wei</t>
  </si>
  <si>
    <t>Clinical Study of Buzhong Yiqi Decoction on Improving Pulmonary Function of Patients with Chronic Obstructive Pulmonary Disease in Acute Aggravation</t>
  </si>
  <si>
    <t>Xu Huilian, Hu Dandan, Ma Chunfeng, Lou Liming</t>
  </si>
  <si>
    <t>Effect of Buzhong Yiqi Decoction on malnutrition in patients with chronic obstructive pulmonary disease</t>
  </si>
  <si>
    <t>Xing Zhimei</t>
  </si>
  <si>
    <t>Effect of Buzhong Yiqi Decoction on pulmonary function in patients with acute exacerbation of chronic obstructive pulmonary disease</t>
  </si>
  <si>
    <t>Wu Jingnan</t>
  </si>
  <si>
    <t>Effect of Buzhong Yiqi Decoction on pulmonary function in patients with acute exacerbation of chronic obstructive pulmonary disease</t>
  </si>
  <si>
    <t>Xiao Yiping</t>
  </si>
  <si>
    <t>Ren Anyi</t>
  </si>
  <si>
    <t>Application of Buzhong Yiqi Decoction in acute exacerbation of chronic obstructive pulmonary disease</t>
  </si>
  <si>
    <t>He Yingchun, Chen Hailing, Zhang Rufu</t>
  </si>
  <si>
    <t>Clinical observation on the effect of modified Buzhong Yiqi Decoction on improving the quality of life of patients with chronic obstructive pulmonary disease in stable stage</t>
  </si>
  <si>
    <t>Xiang Jianhua</t>
  </si>
  <si>
    <t>Clinical observation on the treatment of severe chronic obstructive pulmonary disease in stable stage with modified Buzhong Yiqi Decoction combined with tiotropium bromide</t>
  </si>
  <si>
    <t>Qi Jun</t>
  </si>
  <si>
    <t>Observation on the effect of modified Buzhong Yiqi Decoction combined with Seretide in the treatment of COPD</t>
  </si>
  <si>
    <t>Ren Yafeng, Zhang Boai, Feng Xiaodong, Liu Liming</t>
  </si>
  <si>
    <t>Clinical Analysis of Modified Buzhong Yiqi Decoction Combined with Seretide in the Treatment of COPD</t>
  </si>
  <si>
    <t>Huang Mingru, Xu Zhongbo, He Fan, Ouyang Talent, Xu Liangliang</t>
  </si>
  <si>
    <t>"Modified Buzhong Yiqi Decoction combined with lip contraction breathing therapy for the treatment of serum TNF in patients with chronic obstructive pulmonary disease at stable stage- α, IL-"</t>
  </si>
  <si>
    <t>Feng Jinhui, Wan Cheng, Shi Zhiqiang</t>
  </si>
  <si>
    <t>Clinical Observation on Buzhong Yiqi Decoction Combined with Breathing Exercise in Treating Chronic Obstructive Pulmonary Disease in Stable Stage</t>
  </si>
  <si>
    <t>Zhang Yanling, Xi Wensheng, Yang Ping, Peng Min</t>
  </si>
  <si>
    <t>Effect of Buzhong Yiqi Decoction combined with nutritional support and breathing exercises on the quality of life of patients with COPD</t>
  </si>
  <si>
    <t>Zhang Yanling, Xi Wensheng, Peng Min, Yang Ping</t>
  </si>
  <si>
    <t>Effect of Buzhong Yiqi Decoction combined with lung rehabilitation training on quality of life of patients with chronic obstructive pulmonary disease</t>
  </si>
  <si>
    <t>Ma Jun</t>
  </si>
  <si>
    <t>Effect of Buzhong Yiqi Decoction combined with Seretide on COPD</t>
  </si>
  <si>
    <t>Chen Gongcan, Li Yingxia, Zhou Zhiyou, Xue Hanrong, Zhang Yuanbing</t>
  </si>
  <si>
    <t>Clinical observation on the treatment of chronic obstructive pulmonary disease in stable stage with Buzhong Yiqi Decoction combined with conventional western medicine</t>
  </si>
  <si>
    <t>Li Jing</t>
  </si>
  <si>
    <t>Ling Xiaohao, Huang Zhenyan, Huang Jin</t>
  </si>
  <si>
    <t>Observation on the therapeutic effect of Buzhong Yiqi Decoction on chronic obstructive pulmonary disease patients with deficiency of lung and spleen</t>
  </si>
  <si>
    <t>Feng Jie, Zhao Meirong, Li Xuejun</t>
  </si>
  <si>
    <t>Clinical observation of Buzhong Yiqi decoction in treating acute exacerbation of chronic obstructive pulmonary disease</t>
  </si>
  <si>
    <t>Qin double piece</t>
  </si>
  <si>
    <t>Clinical Observation of Buzhong Yiqi Decoction in the Treatment of Stable COPD</t>
  </si>
  <si>
    <t>Fan Liangwei, Zhu Hongbo</t>
  </si>
  <si>
    <t>Clinical Study on Buzhong Yiqi Decoction in Treating Severe Chronic Obstructive Pulmonary Disease in Stable Stage</t>
  </si>
  <si>
    <t>Cai Hong, Hu Zhizhi, Fu Wanzhen</t>
  </si>
  <si>
    <t>Effect of different ear points on pulmonary function in patients with chronic obstructive pulmonary disease</t>
  </si>
  <si>
    <t>Yang Shuquan, Zhang Wei, Li Jinxiang, Lou Bidan, Li Xiaoping, Li Wu, Huang Xianghong, Liu Xingping, Yang Libai, Shi Wenying, Cao Yue</t>
  </si>
  <si>
    <t>Observation on the therapeutic effect of acupoint application in different seasons on chronic obstructive pulmonary disease of cold phlegm obstructing lung in stable stage</t>
  </si>
  <si>
    <t>Cui Yaohui, Wang Jinghua, Han Qiong, Hou Yunxia, Wang Xiaohua, Cao Jianzhong</t>
  </si>
  <si>
    <t>Clinical observation of different moxibustion doses on stable stage of chronic obstructive pulmonary disease</t>
  </si>
  <si>
    <t>He Li, Guo Xiujun, Yan Xin, Sun Minzhi, Cao Cong, Gao Xuelan, Huang Chunxia</t>
  </si>
  <si>
    <t>Effect of different long acupoint application on pulmonary function and clinical symptom score of COPD patients with lung-kidney deficiency at stable stage</t>
  </si>
  <si>
    <t>Song Zhifang, Jiang Feng, Yu Wenjuan</t>
  </si>
  <si>
    <t>Clinical Study on 65 Cases of Chronic Obstructive Pulmonary Disease Treated by Yulong Xian Decoction in Different Ways</t>
  </si>
  <si>
    <t>Chen Jianfei, Luo Weixian, Zhou Hongfei</t>
  </si>
  <si>
    <t>Effect of different acupuncture frequency on respiratory function and immune status of patients with chronic obstructive pulmonary disease in stable stage</t>
  </si>
  <si>
    <t>Cheng Conglan</t>
  </si>
  <si>
    <t>Observation on the efficacy of budesonide and terbutaline aerosol inhalation combined with traditional Chinese medicine patch in the treatment of acute attack of chronic obstructive pulmonary disease</t>
  </si>
  <si>
    <t>Yan Guoyou, Wang Wenxing</t>
  </si>
  <si>
    <t>Observation on the efficacy of budesonide aerosol inhalation combined with Shenbai Zhike mixture in the treatment of acute exacerbation of chronic obstructive pulmonary disease</t>
  </si>
  <si>
    <t>Yuan Yanmei, Liu Chungang</t>
  </si>
  <si>
    <t>Application of budesonide aerosol inhalation combined with warming lung and removing blood stasis decoction in acute exacerbation of chronic obstructive pulmonary disease and its effect on TCM syndrome score</t>
  </si>
  <si>
    <t>Li Xiaoyong, Wang Bin</t>
  </si>
  <si>
    <t>Clinical study of budesonide aerosol inhalation combined with warming lung and removing stasis decoction in the treatment of chronic obstructive pulmonary disease (COPD) at acute attack stage</t>
  </si>
  <si>
    <t>Liu Li, Wei Ming</t>
  </si>
  <si>
    <t>Efficacy of budesonide aerosol inhalation combined with traditional Chinese medicine enema in the treatment of COPD exacerbation</t>
  </si>
  <si>
    <t>Zhong Liang</t>
  </si>
  <si>
    <t>Clinical value of Pingchuan Zhike Decoction in treating acute exacerbation of COPD</t>
  </si>
  <si>
    <t>Chen Jianzhong</t>
  </si>
  <si>
    <t>Observation on the effect of treating COPD with integrated traditional Chinese and western medicine</t>
  </si>
  <si>
    <t>Hu Yunpeng</t>
  </si>
  <si>
    <t>Jiang Xin, Tang Minjie</t>
  </si>
  <si>
    <t>Observation on the therapeutic effect of Shenfu Qiangxin Pill combined with external treatment of traditional Chinese medicine on chronic obstructive pulmonary disease</t>
  </si>
  <si>
    <t>Chen Xiaojing, Wu Chenliang, Ma Xiaodong</t>
  </si>
  <si>
    <t>36 cases of acute exacerbation of chronic obstructive pulmonary disease treated with shenfu decoction combined with routine therapy</t>
  </si>
  <si>
    <t>Jin Wei, Song Yang, Luo Xiaoqiong, Li Yanqing, Li Yiwei, Zhang Ying</t>
  </si>
  <si>
    <t>Clinical Study on the Effect of Shenfu Injection on Cellular Immune Function in AECOPD Patients</t>
  </si>
  <si>
    <t>Liu Yingfang</t>
  </si>
  <si>
    <t>Effect of Shenfu injection on hemorheology and C-reactive protein in patients with chronic obstructive pulmonary disease</t>
  </si>
  <si>
    <t>Zhuge Jiancheng</t>
  </si>
  <si>
    <t>Effect of shenfu injection on respiratory mechanics in patients with chronic obstructive pulmonary disease undergoing mechanical ventilation</t>
  </si>
  <si>
    <t>Liao Wensheng, Li Weiqing, Chen Shiwei, Hu Qingshun</t>
  </si>
  <si>
    <t>Effects of Shenfu Injection on inflammatory cytokines and lung function in patients with acute exacerbation of chronic obstructive pulmonary disease</t>
  </si>
  <si>
    <t>Tang Qian, Ao Suhua, Li Xiuyuan</t>
  </si>
  <si>
    <t>Evaluation of the therapeutic effect of Shenfu injection on 86 patients with acute exacerbation of chronic obstructive pulmonary disease</t>
  </si>
  <si>
    <t>Chi Yongsheng</t>
  </si>
  <si>
    <t>Observation on the curative effect of Shenfu injection in the treatment of acute exacerbation of chronic obstructive pulmonary disease</t>
  </si>
  <si>
    <t>Huang Hui, Li Rong, Liu Rui</t>
  </si>
  <si>
    <t>Clinical observation of Shenfu injection combined with atorvastatin in the treatment of acute exacerbation of chronic obstructive pulmonary disease</t>
  </si>
  <si>
    <t>Wang Jing, Yang Baojiang, Chang Yinzhu, Zhang Hongyu</t>
  </si>
  <si>
    <t>Shenfu injection combined with tanshinone Ⅱ A sodium sulfonate injection in the treatment of acute exacerbation of chronic obstructive pulmonary disease</t>
  </si>
  <si>
    <t>Tang Junqi, Peng Sulan, Ao Suhua, Wang Junfeng, Yi Linlin</t>
  </si>
  <si>
    <t>Shenfu injection combined with Danhong injection in the treatment of acute exacerbation of chronic obstructive pulmonary disease</t>
  </si>
  <si>
    <t>Zhang Debang, Shen Deping, He Yilong, Yuan Qiuxiang, Chen Liling</t>
  </si>
  <si>
    <t>Observation on the effect of Shenfu injection combined with Shuxuetong in treating acute exacerbation of chronic obstructive pulmonary disease</t>
  </si>
  <si>
    <t>Wang Xinying, Zhang Hong, Tian Hongyi, Wang Cuifeng, Wang Kexian</t>
  </si>
  <si>
    <t>Shenfu injection combined with mechanical ventilation in the treatment of 30 patients with acute exacerbation of chronic obstructive pulmonary disease</t>
  </si>
  <si>
    <t>Geng Sisi</t>
  </si>
  <si>
    <t>Effect of Shenfu injection on reducing the number of acute exacerbations of chronic obstructive pulmonary disease</t>
  </si>
  <si>
    <t>Geng Jifei</t>
  </si>
  <si>
    <t>Observation on the therapeutic effect of Shenfu injection on acute exacerbation of chronic obstructive pulmonary disease</t>
  </si>
  <si>
    <t>Ren Yuejuan, Li Xuemei, Zhang Chimei</t>
  </si>
  <si>
    <t>Zhang Guogang, Geng Jifei</t>
  </si>
  <si>
    <t>Clinical observation of Shenfu injection in the treatment of mechanical ventilation patients with acute exacerbation of chronic obstructive pulmonary disease</t>
  </si>
  <si>
    <t>Feng Jiayin</t>
  </si>
  <si>
    <t>Clinical Study of Shenfu Injection in the Treatment of Chronic Obstructive Pulmonary Disease</t>
  </si>
  <si>
    <t>Zhang Huifang, Chen Daiping, Peng Yongyue, Zhang Liping</t>
  </si>
  <si>
    <t>Study on the Treatment of Chronic Obstructive Pulmonary Disease in Stable Stage of Deficiency of Lung Qi with Shengu Bufei Decoction</t>
  </si>
  <si>
    <t>Zuo Ping</t>
  </si>
  <si>
    <t>Effect of Shengechuanbei powder combined with lung rehabilitation on lung function of patients with COPD in stable stage</t>
  </si>
  <si>
    <t>Xing Haixia, Lu Hua, Yao Huiqing, Zhao Yongxiang, Tan Ye, Feng Min</t>
  </si>
  <si>
    <t>Effect of Shengeheche capsule on immune function and therapeutic effect of patients with chronic obstructive pulmonary disease in stable stage</t>
  </si>
  <si>
    <t>Xing Haixia, Yao Huiqing, Zhao Yongxiang</t>
  </si>
  <si>
    <t>Clinical observation of Shengeheche capsule combined with budesonide fomotrol in the treatment of chronic obstructive pulmonary disease in remission</t>
  </si>
  <si>
    <t>Pu Mingzhi</t>
  </si>
  <si>
    <t>Treatment of 30 Cases of Chronic Obstructive Pulmonary Disease in Stable Stage with Shengu Capsule and Seretide</t>
  </si>
  <si>
    <t>Li Lin, Zhang Sai, Shu Lili</t>
  </si>
  <si>
    <t>35 Cases of Chronic Obstructive Pulmonary Disease with Deficiency of Lung and Kidney and Phlegm Dampness Obstruction Syndrome Treated by Shenge Capsule</t>
  </si>
  <si>
    <t>He Jingmin, Li Lin</t>
  </si>
  <si>
    <t>Clinical Study on the Treatment of Chronic Obstructive Pulmonary Disease in Stable Stage with Shengu Capsule</t>
  </si>
  <si>
    <t>Qi Yaoyu</t>
  </si>
  <si>
    <t>Observation on the therapeutic effect of Shen Ge Na Qi mixture on COPD with deficiency of both lung and kidney</t>
  </si>
  <si>
    <t>Zhang Yi, Cai Zhigang, Xu Zhen, Lv Xiaohui, Zhang Houxia</t>
  </si>
  <si>
    <t>Study on intervention of Shen Ge Ping Chuan Tang on chronic obstructive pulmonary disease in remission period</t>
  </si>
  <si>
    <t>Xiong Guang, Chen Sheng, Xie Wei, Ye Xiaodan, Lin Juan</t>
  </si>
  <si>
    <t>Effect of Shengesan on pulmonary function and serum IL - and TNF in stable COPD- α Impact study</t>
  </si>
  <si>
    <t>Lu Hua, Chen Shijie, Cui Jianfeng</t>
  </si>
  <si>
    <t>Treatment of 40 Cases of Lung and Kidney Qi Deficiency in Stable Stage of COPD with Shen Ge San</t>
  </si>
  <si>
    <t>Sun Gang, He Huanrong, Lv Zhijian, Pu Mingzhi, Chen Yu, Zhou Yunhai</t>
  </si>
  <si>
    <t>Clinical Study on the Effect of Shengu Yifei Capsule on Exercise Endurance and Quality of Life of Patients with COPD in Stable Stage</t>
  </si>
  <si>
    <t>Gu Yuanyun, Zhong Hongwei, Chen Hui, Xu Zhigang, Ou Xuemei</t>
  </si>
  <si>
    <t>Shengu Yifei Capsule for the treatment of LTB4, IL-8, TNF in elderly patients with stable COPD- α Impact study</t>
  </si>
  <si>
    <t>Hao Ying, Lei Zhangheng, Zhong Hongwei, Gu Yuanyun</t>
  </si>
  <si>
    <t>Clinical Study on the Treatment of Chronic Obstructive Pulmonary Disease in Stable Stage with Shengu Yifei Capsule and Salmeterol Roticasone</t>
  </si>
  <si>
    <t>Yuan Huiqing</t>
  </si>
  <si>
    <t>Clinical observation of Shenling capsule on pulmonary rehabilitation of COPD</t>
  </si>
  <si>
    <t>Wang Jusheng, Yuan Huiqing, Liu Wei</t>
  </si>
  <si>
    <t>Clinical study of Shenling capsule in the treatment of chronic obstructive pulmonary disease in remission</t>
  </si>
  <si>
    <t>Huang Shaoxiang, Jiang Rongmin, Qu You, Xing Xiaoli</t>
  </si>
  <si>
    <t>Effect of Shenling Baizhu Powder on Serum Leptin in Patients with malnutrition in stable COPD</t>
  </si>
  <si>
    <t>Hu Tao, Ma Jun, Cai Jingzhou, Jin Longwei, Wei Zhuoxin</t>
  </si>
  <si>
    <t>Effect of Shenling Baizhu Powder on exercise tolerance and oxidative stress level in patients with chronic obstructive pulmonary disease with lung and spleen deficiency in stable stage</t>
  </si>
  <si>
    <t>Wu Jiamei</t>
  </si>
  <si>
    <t>Effect of Shenling Baizhu Powder on 6-minute walking test and related factors in patients with chronic obstructive pulmonary disease of lung-spleen-qi deficiency type at stable stage</t>
  </si>
  <si>
    <t>Jiang Rongmin, Huang Shaoxiang, Qu You, Xing Xiaoli</t>
  </si>
  <si>
    <t>Observation on the curative effect of Shenling Baizhu powder in the treatment of stable chronic obstructive pulmonary disease</t>
  </si>
  <si>
    <t>Wang Haiyan</t>
  </si>
  <si>
    <t>Clinical Study of Shenling Baizhu Powder on Improving Stable Stage of Chronic Obstructive Pulmonary Disease</t>
  </si>
  <si>
    <t>Evaluation of clinical efficacy and quality of life of patients with chronic obstructive pulmonary disease in stable stage treated with Shenling Baizhu Powder and Wendan Decoction</t>
  </si>
  <si>
    <t>Wang Yongmei</t>
  </si>
  <si>
    <t>Effect of modified Shenling Baizhu Powder on stable period of chronic obstructive pulmonary disease</t>
  </si>
  <si>
    <t>Wang Xiaoxiang, Lin Jun</t>
  </si>
  <si>
    <t>Effect of modified Shenling Baizhu powder on lung and spleen deficiency in stable stage of chronic obstructive pulmonary disease</t>
  </si>
  <si>
    <t>Yang Yali</t>
  </si>
  <si>
    <t>Observation on the curative effect of Shenling Baizhu powder plus salmeterol in the treatment of chronic obstructive pulmonary disease with lung-spleen deficiency syndrome at stable stage</t>
  </si>
  <si>
    <t>Fang Ruihua, Qian Jinghua</t>
  </si>
  <si>
    <t>Analysis of the effect of modified Shenling Baizhu powder on chronic obstructive pulmonary disease in stable stage (deficiency of lung and spleen)</t>
  </si>
  <si>
    <t>Chen Maogang</t>
  </si>
  <si>
    <t>Observation on the effect of shenling baizhu powder in treating chronic obstructive pulmonary disease in stable stage (deficiency of lung and spleen)</t>
  </si>
  <si>
    <t>Lu Qinghua</t>
  </si>
  <si>
    <t>Clinical effect of modified Shenling Baizhu powder on chronic obstructive pulmonary disease with lung-spleen deficiency syndrome in stable stage</t>
  </si>
  <si>
    <t>Du Yongming, Li Quan, Zheng Zhichao, Chen Guoning, Lin Zehui</t>
  </si>
  <si>
    <t>Clinical efficacy of Shenling Baizhu powder combined with salmeterol in the treatment of COPD</t>
  </si>
  <si>
    <t>Zhou Guanzhong</t>
  </si>
  <si>
    <t>A Randomized Parallel Control Study on the Treatment of Respiratory Muscle Fatigue in Chronic Obstructive Pulmonary Disease with Deficiency of Lung and Spleen Qi by Shenling Baizhu Powder and Western Medicine</t>
  </si>
  <si>
    <t>Xing Xiaoli, Jiang Rongmin, Huang Shaoxiang</t>
  </si>
  <si>
    <t>Clinical observation on the treatment of COPD patients in stable stage (lung and spleen deficiency syndrome) with Shenling Baizhu powder</t>
  </si>
  <si>
    <t>He Yufeng</t>
  </si>
  <si>
    <t>Clinical Observation on the Treatment of COPD of Lung and Spleen Deficiency Type with Shenling Baizhu Powder</t>
  </si>
  <si>
    <t>Xi Chong</t>
  </si>
  <si>
    <t>Clinical Observation on the Treatment of Respiratory Muscle Fatigue in Chronic Obstructive Pulmonary Disease with Shenling Baizhu Powder</t>
  </si>
  <si>
    <t>Gao Li, Wang Ruiping</t>
  </si>
  <si>
    <t>Therapeutic effect of Shenmai and ambroxol on acute exacerbation of chronic obstructive pulmonary disease</t>
  </si>
  <si>
    <t>Lin Lin, Huang Donghui, Han Yun</t>
  </si>
  <si>
    <t>Observation on the effect of Shenmai injection on gastrointestinal dysfunction in patients with COPD</t>
  </si>
  <si>
    <t>Liu Houying, Wang Mei, Li Jiangping, Luo Xinyi, Li Xiaowei</t>
  </si>
  <si>
    <t>Effect of Shenmai injection on cellular immunity in acute exacerbation of chronic obstructive pulmonary disease</t>
  </si>
  <si>
    <t>Hong Minli, Gao Lingyun, Hong Chaozhang, Dai Shunzhen</t>
  </si>
  <si>
    <t>Effect of Shenmai injection on respiratory muscle strength in patients with chronic obstructive pulmonary disease</t>
  </si>
  <si>
    <t>Xiao Bo, Liu Hui, Chen Kanggui, Ling Cui</t>
  </si>
  <si>
    <t>Intervention effect of Shenmai injection on acute exacerbation of chronic obstructive pulmonary disease</t>
  </si>
  <si>
    <t>Erdentoa</t>
  </si>
  <si>
    <t>Clinical observation of Shenmai injection in the treatment of elderly chronic obstructive pulmonary disease</t>
  </si>
  <si>
    <t>Zhang Yuchun</t>
  </si>
  <si>
    <t>Clinical Observation on 40 Cases of Chronic Obstructive Pulmonary Disease Treated with Shenmai Injection</t>
  </si>
  <si>
    <t>Zhang Dehang, Xu Lin</t>
  </si>
  <si>
    <t>Observation on the curative effect of Shenmai injection in the treatment of acute exacerbation of chronic obstructive pulmonary disease</t>
  </si>
  <si>
    <t>Shen Fang, Li Xingjing, Wang Peng</t>
  </si>
  <si>
    <t>Clinical efficacy of Shenmai injection in the treatment of acute exacerbation of chronic obstructive pulmonary disease</t>
  </si>
  <si>
    <t>Li Xiandong, Wu Xueyan, Li Lei, Han Jichang</t>
  </si>
  <si>
    <t>Observation on the therapeutic effect of Shenmai injection on chronic obstructive pulmonary disease</t>
  </si>
  <si>
    <t>Jiang Mingquan, Cao Zhongliang, Xu Zhibing, Qian Yiming</t>
  </si>
  <si>
    <t>Observation on the curative effect of Shenmai injection combined with atomized inhalation of Houttuynia cordata injection in the treatment of acute exacerbation of chronic obstructive pulmonary disease</t>
  </si>
  <si>
    <t>Gu Jun, Zhu Zhengming</t>
  </si>
  <si>
    <t>Analysis of the effect of Shenmai injection and aminophylline on 22 cases of chronic obstructive pulmonary diaphragmatic fatigue</t>
  </si>
  <si>
    <t>Ruan Zewei</t>
  </si>
  <si>
    <t>Clinical study of Shenmai injection combined with salmeterol and fluticasone in the treatment of acute exacerbation of chronic obstructive pulmonary disease</t>
  </si>
  <si>
    <t>Li Sanxi, Zhao Tao, Xie Changhong</t>
  </si>
  <si>
    <t>The efficacy of Shenmai injection combined with Seretide in the treatment of elderly patients with COPD and its effect on serum GM-CSF, NF- κ B、</t>
  </si>
  <si>
    <t>Cai Song, Xu Zhijuan</t>
  </si>
  <si>
    <t>Treatment of 30 cases of COPD with Shenmai injection combined with non-invasive positive pressure ventilation</t>
  </si>
  <si>
    <t>Wang Jianna, Qiao Hua</t>
  </si>
  <si>
    <t>Treatment of 31 Cases of Chronic Obstructive Pneumonia with Shenmai Injection and Aminophylline</t>
  </si>
  <si>
    <t>Hou Suilin</t>
  </si>
  <si>
    <t>Clinical Study on Shenmai Injection for Chronic Obstructive Pulmonary Disease</t>
  </si>
  <si>
    <t>Liao Wenhua, Liang Jinxian</t>
  </si>
  <si>
    <t>Clinical observation of Shenmai injection in the treatment of chronic obstructive pulmonary disease in the elderly</t>
  </si>
  <si>
    <t>Huang Donghui, Wu Wanyin, Liu Hui, He Deping</t>
  </si>
  <si>
    <t>Observation on the therapeutic effect of Shenmai injection on 60 cases of chronic obstructive pulmonary disease</t>
  </si>
  <si>
    <t>Huang Donghui, Li Shuo</t>
  </si>
  <si>
    <t>Observation on the therapeutic effect of Shenmai injection on 130 cases of chronic obstructive pulmonary disease</t>
  </si>
  <si>
    <t>Observation on the therapeutic effect of Shenmai injection on chronic obstructive pulmonary disease</t>
  </si>
  <si>
    <t>Wang Lizhong, Li Jieping, Hu Yaoming, Li Yuhui, Luo Ruying, Zhang Ping</t>
  </si>
  <si>
    <t>Clinical observation of Shenmai injection in the treatment of chronic obstructive pulmonary disease</t>
  </si>
  <si>
    <t>Yang Tao</t>
  </si>
  <si>
    <t>Observation on the therapeutic effect of Shenqi Bufei Decoction on chronic obstructive pulmonary disease in stable stage</t>
  </si>
  <si>
    <t>Yue Jianbiao, Xue Min</t>
  </si>
  <si>
    <t>Clinical observation on the treatment of chronic obstructive pulmonary disease (COPD) in stable stage with Shenqi Bufei Decoction</t>
  </si>
  <si>
    <t>Wang Tingrong, Gai Liping</t>
  </si>
  <si>
    <t>Clinical effect of Shenqi Bufei Decoction on patients with chronic obstructive pulmonary disease (COPD) with lung-qi deficiency syndrome at stable stage</t>
  </si>
  <si>
    <t>Zhang Zhigang</t>
  </si>
  <si>
    <t>Observation on the therapeutic effect of Shenqi Bufei Decoction on chronic obstructive pulmonary disease with lung qi deficiency syndrome in stable stage</t>
  </si>
  <si>
    <t>Tong Zhengwei, Chen Haiying</t>
  </si>
  <si>
    <t>Effect of Shenqi Bufei Decoction on the curative effect and motor function of patients with chronic obstructive pulmonary disease of lung qi deficiency syndrome in stable stage</t>
  </si>
  <si>
    <t>Shen Jianli, Yu Yiping, Ye Chao</t>
  </si>
  <si>
    <t>Clinical Observation of Shenqi Bufei Decoction on Patients with Chronic Obstructive Pulmonary Disease of Lung Qi Deficiency in Stable Stage</t>
  </si>
  <si>
    <t>Chu Hongtao, Chu Guangyan, Xu Qing</t>
  </si>
  <si>
    <t>Analysis of the clinical effect of Shenqi Bufei Decoction on patients with chronic obstructive pulmonary disease of lung qi deficiency syndrome in stable stage</t>
  </si>
  <si>
    <t>Bo Jin</t>
  </si>
  <si>
    <t>Effect of Shenqi Bufei Decoction on pulmonary function in patients with chronic obstructive pulmonary disease of lung qi deficiency syndrome at stable stage</t>
  </si>
  <si>
    <t>Feng Hongyu</t>
  </si>
  <si>
    <t>Guanjiang</t>
  </si>
  <si>
    <t>Li Jianping</t>
  </si>
  <si>
    <t>Manchu jade</t>
  </si>
  <si>
    <t>Zhang Kui, Zhang Peiqin, Chen Yujiang, Liu Yao, Zhang Ying</t>
  </si>
  <si>
    <t>Yin Wenyin</t>
  </si>
  <si>
    <t>Effect of Shenqi Bufei Decoction on the curative effect and immune function of lung qi deficiency syndrome in stable stage of chronic obstructive pulmonary disease</t>
  </si>
  <si>
    <t>Lv Xiaohui</t>
  </si>
  <si>
    <t>Effect of Shenqi Bufei Decoction on pulmonary function in patients with stable chronic obstructive pulmonary disease</t>
  </si>
  <si>
    <t>Bayberry</t>
  </si>
  <si>
    <t>Clinical effect analysis of modified Shenqi Bufei Decoction on chronic obstructive pulmonary disease</t>
  </si>
  <si>
    <t>Dong Liangjie, Liu Bao, Shi Yanlin, Shi Yanwu, Li Lukai</t>
  </si>
  <si>
    <t>Shenqi Bufei Decoction combined with Baduanjin in the treatment of chronic obstructive pulmonary disease of qi and yin deficiency at stable stage</t>
  </si>
  <si>
    <t>Wang Junshan</t>
  </si>
  <si>
    <t>A randomized parallel controlled study of Shenqi Bufei Decoction combined with western medicine in the treatment of chronic obstructive pulmonary disease at stable stage (deficiency of lung qi)</t>
  </si>
  <si>
    <t>He Chaojin</t>
  </si>
  <si>
    <t>Analysis of the effect of Shenqi Bufei Decoction on lung function in patients with chronic obstructive pulmonary disease of lung qi deficiency syndrome in stable stage</t>
  </si>
  <si>
    <t>Chen Hitachi</t>
  </si>
  <si>
    <t>Clinical Observation on Shenqi Bufei Decoction in Treating Chronic Obstructive Pulmonary Disease with Pulmonary Qi Deficiency in Stable Stage</t>
  </si>
  <si>
    <t>Lei Mingsheng, Tang Shuming, Tan Fang</t>
  </si>
  <si>
    <t>Clinical Observation on 30 Cases of Chronic Obstructive Pulmonary Disease in Stable Stage Treated with Shenqi Feibao</t>
  </si>
  <si>
    <t>Jiang Ziyun, Lian Leshen, Chen Jinrong, Wang Ting</t>
  </si>
  <si>
    <t>Effect of Shenqi Fuzheng Liquid on Quality of Life and T-lymphocyte Subsets in AECOPD Patients</t>
  </si>
  <si>
    <t>Liu Kefeng, Liu Peizhong, Chen Linrong, Sun Jing, Tan Yongwen</t>
  </si>
  <si>
    <t>Effect of Shenqi Fuzheng Liquid on pulmonary function and blood gas analysis in patients with acute exacerbation of chronic obstructive pulmonary disease</t>
  </si>
  <si>
    <t>Cheng Xuming, Jin Zhongfu, Li Yanmin, He Xiaohua</t>
  </si>
  <si>
    <t>Effect of Shenqi Fuzheng Liquid on the expression of CCL-18 in peripheral blood and respiratory muscle fatigue in stable period of chronic obstructive pulmonary disease</t>
  </si>
  <si>
    <t>Ge Xiang, Niu Yueying, Jiang Yifei</t>
  </si>
  <si>
    <t>Study on the value of Shenqi Fuzheng injection in patients with chronic obstructive pulmonary disease</t>
  </si>
  <si>
    <t>/</t>
  </si>
  <si>
    <t>A multicenter randomized parallel controlled clinical trial of Erxieting granules in the treatment of acute diarrhea in children</t>
  </si>
  <si>
    <t>Ao Yingxi</t>
  </si>
  <si>
    <t>Observation and nursing care of the therapeutic effect of computer-assisted intermediate frequency drug introduction therapy instrument in the treatment of infantile diarrhea</t>
  </si>
  <si>
    <t>Bai Jin, Huang Caihong, Zhang Bin</t>
  </si>
  <si>
    <t>Treatment of hs-CRP, IL-8, IL-12 and TNF in children with antibiotic-associated diarrhea with Xiaodiao powder and Clostridium butyricum live powder- α Impact of</t>
  </si>
  <si>
    <t>Bai Qiong, Li Ni</t>
  </si>
  <si>
    <t>Observation on the curative effect of microwave therapy instrument with traditional Chinese medicine in the treatment of infantile diarrhea</t>
  </si>
  <si>
    <t>Bai Ruizhen, Shi Junran, Wei Xueyan, Liu Yanxia, Li Na</t>
  </si>
  <si>
    <t>Observation on the therapeutic effect of Xiaoer Diao Ning Mixture on rotavirus enteritis in children</t>
  </si>
  <si>
    <t>Bai Xiaochun</t>
  </si>
  <si>
    <t>Observation on the curative effect of Dingguier navel patch combined with Xiyanping on autumn diarrhea in children</t>
  </si>
  <si>
    <t>Clinical observation and analysis on the treatment of infantile diarrhea by combination of massage and mami ai</t>
  </si>
  <si>
    <t>Effect of antiviral mixture combined with oseltamivir on children with influenza</t>
  </si>
  <si>
    <t>Cypress pine forest</t>
  </si>
  <si>
    <t>63 Cases of Infantile Diarrhea Treated by Combination of Traditional Chinese and Western Medicine</t>
  </si>
  <si>
    <t>Baobadarhu</t>
  </si>
  <si>
    <t>Treatment of infantile diarrhea with pepper powder for external use</t>
  </si>
  <si>
    <t>Bao Decun</t>
  </si>
  <si>
    <t>Clinical effect of traditional Chinese medicine application on infantile diarrhea</t>
  </si>
  <si>
    <t>Bao Qingyang, Zhang Bing, Wang Xiaomin, Chen Xuyang, Zhao Lingzhi</t>
  </si>
  <si>
    <t>Clinical efficacy of Xingpiyanger granule combined with racecadotril in the treatment of rotavirus enteritis in children</t>
  </si>
  <si>
    <t>Bi Xiuying</t>
  </si>
  <si>
    <t>654-2 acupoint injection as an adjunctive treatment for 34 children with persistent diarrhea</t>
  </si>
  <si>
    <t>Marginal hair root</t>
  </si>
  <si>
    <t>126 cases of infantile diarrhea treated with yam qianren powder</t>
  </si>
  <si>
    <t>Bian Yujie, Bian Xueping, Wang Junhui</t>
  </si>
  <si>
    <t>Therapeutic effect of semiconductor laser and He-Ne laser acupoint irradiation on chronic diarrhea in children</t>
  </si>
  <si>
    <t>Bie Wenqin, Fu Juan, Ma Xiaofen</t>
  </si>
  <si>
    <t>Treatment of 132 cases of infantile diarrhea with Shenmai injection combined with western medicine</t>
  </si>
  <si>
    <t>Bie Yefeng, Li Zhongyan, Liu Yanan, Han Shiliang</t>
  </si>
  <si>
    <t>Bo Lei, Gao Jianqing, Yin Hua</t>
  </si>
  <si>
    <t>Bu Meiling</t>
  </si>
  <si>
    <t>Study on the curative effect of Xieting prescription combined with smecta in treating infantile diarrhea</t>
  </si>
  <si>
    <t>Bu Weiquan, Feng Weiwei</t>
  </si>
  <si>
    <t>Clinical Observation on 60 Cases of Infantile Diarrhea Treated by Traditional Chinese Medicine Application</t>
  </si>
  <si>
    <t>Cai Guilan</t>
  </si>
  <si>
    <t>Clinical observation on the treatment of infantile autumn diarrhea with self-made infantile invigorating spleen and relieving diarrhea decoction combined with traditional Chinese and western medicine</t>
  </si>
  <si>
    <t>Cai Huafang</t>
  </si>
  <si>
    <t>Observation on the effect of Kelisha capsule umbilicus application combined with bifidobacterium in the treatment of diarrhea in children</t>
  </si>
  <si>
    <t>Cai Jinlian</t>
  </si>
  <si>
    <t>Application of abdominal massage combined with fluid replacement in infants with diarrhea</t>
  </si>
  <si>
    <t>Cai Lijia, Xu Xuechun</t>
  </si>
  <si>
    <t>Discussion on the therapeutic effect of integrated traditional Chinese and western medicine on infantile diarrhea</t>
  </si>
  <si>
    <t>Cai Qiusheng, He Meina, Ye Caixia</t>
  </si>
  <si>
    <t>Cai Qiusheng, Ye Caixia, He Conghui, Chen Yan</t>
  </si>
  <si>
    <t>Clinical observation on 72 cases of rotavirus enteritis in children treated with integrated traditional Chinese and western medicine</t>
  </si>
  <si>
    <t>Cai Shengli, Lin Qiong, Cheng Gao</t>
  </si>
  <si>
    <t>Cai Xiaoqin</t>
  </si>
  <si>
    <t>Observation on the curative effect of plantain seed and yam powder in the treatment of diarrhea in children</t>
  </si>
  <si>
    <t>Cai Xingsheng, Huang Zhaoxiong</t>
  </si>
  <si>
    <t>Sijunzi Mixture and Bifidobacterium Capsules in the Treatment of Prolonged and Chronic Diarrhea in Children</t>
  </si>
  <si>
    <t>Cai Yali</t>
  </si>
  <si>
    <t>Clinical observation on the treatment of infantile rotavirus enteritis with combination of Chinese and western medicine</t>
  </si>
  <si>
    <t>Observation on the therapeutic effect of Huoxiang Zhengqi powder retention enema on infantile autumn diarrhea</t>
  </si>
  <si>
    <t>Cao Lifang, Cao Qixin</t>
  </si>
  <si>
    <t>Cao Lifang, Sun Jianhua, Wu Yonglin</t>
  </si>
  <si>
    <t>Umbilical Therapy for 300 Cases of Infantile Diarrhea</t>
  </si>
  <si>
    <t>Cao Lili</t>
  </si>
  <si>
    <t>Clinical effect of infantile diarrhea paste in the treatment of infantile diarrhea</t>
  </si>
  <si>
    <t>Cao Shuping, Li Changwu, Deng Sangen, Liu Jianlin</t>
  </si>
  <si>
    <t>Clinical Observation on 118 Cases of Infantile Autumn Diarrhea Treated by Shuangjie Zhixie Granule and Licorice Zinc</t>
  </si>
  <si>
    <t>Cao Yan, Liu Baixiang</t>
  </si>
  <si>
    <t>Treatment of 32 cases of methotrexate-associated diarrhea with Yongquan acupoint application</t>
  </si>
  <si>
    <t>Cao Yu, Huang Shaoliang</t>
  </si>
  <si>
    <t>Treatment of 300 cases of rotavirus infectious diarrhea with Yanhuning injection and Yunnan Baiyao umbilical application</t>
  </si>
  <si>
    <t>Zeng Aihua, Li Chongrui, Chen Fang, Liang Yu</t>
  </si>
  <si>
    <t>Zeng Aihua, Liang Yu, Zhou Junliang</t>
  </si>
  <si>
    <t>Observation on the therapeutic effect of invigorating spleen and warming yang on chronic diarrhea in children and its influence on cellular immunity</t>
  </si>
  <si>
    <t>Zeng Pingfang</t>
  </si>
  <si>
    <t>Clinical effect analysis of infantile massage combined with medicine bath in infantile diarrhea</t>
  </si>
  <si>
    <t>Zeng Weizhong, Li Jinfeng</t>
  </si>
  <si>
    <t>Zeng Weihong</t>
  </si>
  <si>
    <t>Clinical Observation of Huangqi Granules and Zinc Gluconate Granules in the Treatment of Infantile Persistent Diarrhea</t>
  </si>
  <si>
    <t>Zeng Yuzhen, He Shengfu, Liu Daoying, Fang Jiqin, Liu Yuhua</t>
  </si>
  <si>
    <t>Zeng Zaihe, Pang Qirong</t>
  </si>
  <si>
    <t>Chai Yanting, Zou Haiqiong</t>
  </si>
  <si>
    <t>Chang Guanbin</t>
  </si>
  <si>
    <t>Clinical Observation on the Treatment of 60 Cases of Persistent Diarrhea in Children with Zhierling Granules</t>
  </si>
  <si>
    <t>Chang Min, Song Ziqiang, Li Minming</t>
  </si>
  <si>
    <t>Chang Zonghuan, Chen Chunlin, Cheng Kun</t>
  </si>
  <si>
    <t>Changcuiyun</t>
  </si>
  <si>
    <t>Clinical Study on the Treatment of Infantile Diarrhea with Modified Huangqi Jianzhong Decoction</t>
  </si>
  <si>
    <t>Chen Aijun</t>
  </si>
  <si>
    <t>Observation on the clinical efficacy of traditional Chinese and western medicine in treating infantile diarrhea</t>
  </si>
  <si>
    <t>Chen Aiqun</t>
  </si>
  <si>
    <t>Clinical Observation on 80 Cases of Infantile Diarrhea Treated by Modified Tongxieyaofang</t>
  </si>
  <si>
    <t>Chen Chulei, Zheng Yijuan</t>
  </si>
  <si>
    <t>Clinical Observation on 80 Cases of Infantile Autumn Diarrhea Treated with Wuling Powder</t>
  </si>
  <si>
    <t>Chen Dali, Fu Yanhong</t>
  </si>
  <si>
    <t>Observation on the curative effect of Yunnan Baiyao application and navel sticking combined with montmorillonite powder retention enema in the treatment of infantile diarrhea</t>
  </si>
  <si>
    <t>Chen Fang</t>
  </si>
  <si>
    <t>Observation on the effect of nursing based on syndrome differentiation to promote the rehabilitation of children with diarrhea</t>
  </si>
  <si>
    <t>Chen Fengxia</t>
  </si>
  <si>
    <t>Study on the therapeutic effect of traditional Chinese medicine on infantile diarrhea</t>
  </si>
  <si>
    <t>Chen Gang, Mo Jianping, Zhang Hu, Mo Songliu</t>
  </si>
  <si>
    <t>Chen Ge</t>
  </si>
  <si>
    <t>Clinical observation on the treatment of autumn diarrhea in children with integrated traditional Chinese and western medicine</t>
  </si>
  <si>
    <t>Chen Guang, Chen Xia</t>
  </si>
  <si>
    <t>Chen Guangdao</t>
  </si>
  <si>
    <t>Clinical observation on the treatment of infantile autumn diarrhea with Wenchang Zhixie Granule</t>
  </si>
  <si>
    <t>Chen Guirong, Tong Mingxing, Li Jinou</t>
  </si>
  <si>
    <t>Chen Haiyan</t>
  </si>
  <si>
    <t>Observation on the effect of applying Shenque point and Zusanli injection with traditional Chinese medicine on infantile diarrhea</t>
  </si>
  <si>
    <t>Chen Haiyan, Cui Xinliang</t>
  </si>
  <si>
    <t>Observation on the curative effect of modified baizhu powder on infantile diarrhea</t>
  </si>
  <si>
    <t>Chen Hongming</t>
  </si>
  <si>
    <t>Clinical observation on the treatment of infantile autumn diarrhea with Liuyi powder combined with liquid therapy</t>
  </si>
  <si>
    <t>Chen Huilong, Chen Xu</t>
  </si>
  <si>
    <t>Observation on the curative effect of 654 - Ⅱ Zusanli acupoint injection as an auxiliary treatment for infantile rotavirus enteritis</t>
  </si>
  <si>
    <t>Chen Huihua</t>
  </si>
  <si>
    <t>Observation and nursing of curative effect of acupoint application on infantile diarrhea</t>
  </si>
  <si>
    <t>Chen Jianzhong, Jiang Shanglin, Zhang Yan</t>
  </si>
  <si>
    <t>Chen Jujin, Chen Dawei, Sun Yin, Chen Zhuandi</t>
  </si>
  <si>
    <t>Clinical observation on the treatment of infantile rotavirus enteritis with massage</t>
  </si>
  <si>
    <t>Chen Ke</t>
  </si>
  <si>
    <t>Effect of Changtai Mixture and Smecta in the treatment of rotavirus enteritis in children</t>
  </si>
  <si>
    <t>Chen Kehe, Xu Zhuqing</t>
  </si>
  <si>
    <t>Chen Li, Liao Xiangfu</t>
  </si>
  <si>
    <t>Clinical observation on 108 cases of infantile diarrhea treated by acupoint iontophoresis with traditional Chinese medicine</t>
  </si>
  <si>
    <t>Chen Liya</t>
  </si>
  <si>
    <t>52 cases of infantile autumn diarrhea treated by Reduning injection combined with diarrhea physiotherapy</t>
  </si>
  <si>
    <t>Observation on the curative effect of 60 cases of infantile diarrhea treated by applying Wang's Baochi pill on the navel</t>
  </si>
  <si>
    <t>Chen Mengli</t>
  </si>
  <si>
    <t>Efficacy and safety of Reduning combined with Biqi in the treatment of rotavirus diarrhea in children</t>
  </si>
  <si>
    <t>Chen Qingyun, Li Ruohan, Wang Aiju</t>
  </si>
  <si>
    <t>Clinical study on the treatment of infantile diarrhea with traditional Chinese massage</t>
  </si>
  <si>
    <t>Chen Qiuyang, Gao Yashan</t>
  </si>
  <si>
    <t>Observation on the efficacy of Xiyanping in treating 63 children with autumn diarrhea</t>
  </si>
  <si>
    <t>Chen Rujie, Yu Zhen, Wu Wenqin</t>
  </si>
  <si>
    <t>Clinical observation on the effect of umbilicus application with traditional Chinese and western medicine on infantile autumn diarrhea</t>
  </si>
  <si>
    <t>Chen Shurong, Wang Zhigang</t>
  </si>
  <si>
    <t>Clinical observation on acupuncture and moxibustion treatment of infantile diarrhea</t>
  </si>
  <si>
    <t>Chen Shute</t>
  </si>
  <si>
    <t>Clinical observation of Baoji oral liquid in the treatment of rotavirus enteritis in children</t>
  </si>
  <si>
    <t>Chen Tingting</t>
  </si>
  <si>
    <t>Clinical observation on infantile diarrhea treated by infantile massage combined with montmorillonite powder</t>
  </si>
  <si>
    <t>Chen Wei, Shen Yongshun, Liao Miaoer</t>
  </si>
  <si>
    <t>Observation on the effect of Lianbizhi injection on rotavirus enteritis in children</t>
  </si>
  <si>
    <t>Chen Wenfang, Liu Qiaoyu, Zhang Zhihong, Wang Xiaobo, Wu Huiyan</t>
  </si>
  <si>
    <t>Clinical application of meridian massage plus acupoint application in children with damp-heat diarrhea</t>
  </si>
  <si>
    <t>Observation on the therapeutic effect of meridian massage plus acupoint application on children with damp-heat diarrhea</t>
  </si>
  <si>
    <t>Chen Xijun, Yu Jun, Huang Sheng</t>
  </si>
  <si>
    <t>Clinical Observation on 30 Cases of Acute Diarrhea in Children Treated by Combination of Traditional Chinese and Western Medicine</t>
  </si>
  <si>
    <t>Chen Xiaobo, Luo Juanjuan</t>
  </si>
  <si>
    <t>Comparative observation on curative effect of medicine-separated moxibustion and western medicine in treating children with protracted and chronic diarrhea</t>
  </si>
  <si>
    <t>Chen Xiaoyan, Lu Zhuoming, Cai Xianghong</t>
  </si>
  <si>
    <t>Clinical observation on the treatment of infantile autumn diarrhea with Yunpihuashi prescription combined with dialectical nursing</t>
  </si>
  <si>
    <t>Chen Xiaojie</t>
  </si>
  <si>
    <t>Clinical Observation on 30 Cases of Infantile Diarrhea Treated by Traditional Chinese Medicine</t>
  </si>
  <si>
    <t>Chen Xiaoming</t>
  </si>
  <si>
    <t>Clinical Observation on 200 Cases of Infantile Dyspepsic Diarrhea Treated by Self-made Jianpi Xiaoru Decoction</t>
  </si>
  <si>
    <t>Chen Xinxin, Cheng Yuxian</t>
  </si>
  <si>
    <t>Effect of Xingpiyanger Granule on the levels of serum gastrin, plasma motilin and somatostatin in children with diarrhea secondary to pneumonia</t>
  </si>
  <si>
    <t>Chen Xiujuan, Lv Chongjiang</t>
  </si>
  <si>
    <t>Treatment of 38 cases of infantile diarrhea with 654 - Ⅱ acupuncture point injection and traditional Chinese medicine sticking to the navel</t>
  </si>
  <si>
    <t>Chen Xiuli, Dong Caifeng, Xie Jun</t>
  </si>
  <si>
    <t>Chen Xiurong, Huang Chunxia, Shi Xintao</t>
  </si>
  <si>
    <t>40 cases of infantile diarrhea treated by external application of antidiarrheal cream</t>
  </si>
  <si>
    <t>Chen Xuejin</t>
  </si>
  <si>
    <t>Clinical observation of Xiyanping combined with montmorillonite powder in the treatment of infantile diarrhea</t>
  </si>
  <si>
    <t>Chen Yajuan</t>
  </si>
  <si>
    <t>Experience in the treatment of infantile diarrhea with Dingguier umbilical patch</t>
  </si>
  <si>
    <t>Chen Yan, Li Gang</t>
  </si>
  <si>
    <t>Clinical effect of 80 cases of autumn diarrhea in children</t>
  </si>
  <si>
    <t>Chen Yanxia, Mao Na, Wang Hongjuan, Xiao Heyin</t>
  </si>
  <si>
    <t>50 Cases of Infantile Autumn Diarrhea Treated by Traditional Chinese Medicine Massage and Application</t>
  </si>
  <si>
    <t>Chen Yi</t>
  </si>
  <si>
    <t>120 cases of infantile autumn diarrhea treated by regulating the liver and strengthening the spleen, drying dampness and stopping diarrhea</t>
  </si>
  <si>
    <t>Chen Yingfang, Geng Shaoyi, Zhang Jie, Wang Haiyan</t>
  </si>
  <si>
    <t>Chen Yingying</t>
  </si>
  <si>
    <t>Clinical study on the treatment of autumn diarrhea in children by enema with Gegen Qinlian Decoction and Qiwei Baizhu Powder</t>
  </si>
  <si>
    <t>Chen Yonghong, Gui Jingui, Ma Xinchao</t>
  </si>
  <si>
    <t>Observation on the therapeutic effect of Lianbizhi injection on infantile diarrhea in autumn and winter</t>
  </si>
  <si>
    <t>Chen Yufen, Wang Zhaokun</t>
  </si>
  <si>
    <t>Clinical analysis of 256 cases of infantile diarrhea treated by acupoint blocking</t>
  </si>
  <si>
    <t>Chen Yuqin</t>
  </si>
  <si>
    <t>Clinical effect of Yunpi Tiaozhong massage on chronic diarrhea in children with spleen and stomach weakness</t>
  </si>
  <si>
    <t>Chen Zhizhen, Luo Fei, Li Honggui</t>
  </si>
  <si>
    <t>Comparison of curative effect between probiotics and traditional Chinese medicine in treating children with rotavirus enteritis</t>
  </si>
  <si>
    <t>Chen Zhizhen, Xu Hua, Liu Hua, Lin Zhuoyin</t>
  </si>
  <si>
    <t>Clinical study on the treatment of infantile diarrhea with internal and external treatment</t>
  </si>
  <si>
    <t>Chen Zhizhen, Xu Hua, Xu Shuanghong, Liu Hua, Ji Xunchao, Dong Xiulan</t>
  </si>
  <si>
    <t>Cheng Jinmu</t>
  </si>
  <si>
    <t>The application of percutaneous treatment of pediatric clinical diarrhea with traditional Chinese medicine</t>
  </si>
  <si>
    <t>Cheng Yongming, Ren Xiaohong, Yu Boliang</t>
  </si>
  <si>
    <t>70 Cases of Infantile Damp-heat Type Diarrhea Treated with Eryuan Decoction</t>
  </si>
  <si>
    <t>Cheng Chunhua, Hong Lijun, Yin Qihui</t>
  </si>
  <si>
    <t>Modified retention enema with Gegen Qinlian Decoction for the treatment of diarrhea caused by rotavirus A infection in children</t>
  </si>
  <si>
    <t>Cheng Chunhua, Zou Hua, Wang Congli</t>
  </si>
  <si>
    <t>Clinical observation on the treatment of infantile rotavirus enteritis with integrated traditional Chinese and western medicine</t>
  </si>
  <si>
    <t>Cheng Hongyun, Zhou Chunqing, Wang Lin</t>
  </si>
  <si>
    <t>Observation on therapeutic effect of medication-separated moxibustion on children with rotavirus diarrhea</t>
  </si>
  <si>
    <t>Cheng Jianguo</t>
  </si>
  <si>
    <t>Clinical observation on the efficacy of Reduning injection combined with Peifeikang in the treatment of autumn diarrhea in children</t>
  </si>
  <si>
    <t>Cheng Jin</t>
  </si>
  <si>
    <t>Clinical observation on the treatment of infantile diarrhea with Shenling Baizhu powder and bifidobacterium</t>
  </si>
  <si>
    <t>Cheng Ruhui, Wu Shangwei, Zhang Lei, Yan Caihua, Zhang Qinglian</t>
  </si>
  <si>
    <t>Study on the treatment of diarrhea in autumn and winter with Huoxiang Zhengqi Liquid and Qixieling</t>
  </si>
  <si>
    <t>Cheng Ruiduo, Wu Lan, Zhang Rong, Wang Chaoxia</t>
  </si>
  <si>
    <t>Immunomodulatory effect of Yupingfeng powder on children with persistent diarrhea</t>
  </si>
  <si>
    <t>Cheng Weizong, Sun Haijun, Ma Liaoning</t>
  </si>
  <si>
    <t>Clinical Observation on 100 Cases of Infantile Diarrhea Treated with Self-made Water-like Bianfang</t>
  </si>
  <si>
    <t>Cheng Xia</t>
  </si>
  <si>
    <t>Therapeutic effect and nursing experience of abdominal massage in auxiliary treatment of infantile diarrhea</t>
  </si>
  <si>
    <t>Cheng Xiandan, Shen Yan'e</t>
  </si>
  <si>
    <t>Cheng Yanzhen</t>
  </si>
  <si>
    <t>Clinical observation on the treatment of rotavirus enteritis in children by the combination of lactobacillus, tannic acid protein and Xiaoer Lishi Zhixie Granule</t>
  </si>
  <si>
    <t>Observation on the therapeutic effect of modified pomegranate peel decoction enema on infantile diarrhea in autumn and winter</t>
  </si>
  <si>
    <t>Chu Jiaxiu, Zeng Yiwen</t>
  </si>
  <si>
    <t>Cong Lu, Zhou Peng</t>
  </si>
  <si>
    <t>Cui Beiyong, Hu Jian, Xi Kangming</t>
  </si>
  <si>
    <t>Cui Guimei, Chen Baotian</t>
  </si>
  <si>
    <t>Cui Hua</t>
  </si>
  <si>
    <t>Observation on the therapeutic effect of traditional Chinese medicine enema on infantile diarrhea</t>
  </si>
  <si>
    <t>Cui Jing, Wang Xinxin</t>
  </si>
  <si>
    <t>Cui Limin</t>
  </si>
  <si>
    <t>Clinical observation on the therapeutic effect of Wuling powder on infantile autumn diarrhea</t>
  </si>
  <si>
    <t>Cui Mingchen, Li Chenghong</t>
  </si>
  <si>
    <t>Cui Ruihua</t>
  </si>
  <si>
    <t>Observation on curative effect of 50 cases of infantile autumn diarrhea treated with integrated traditional Chinese and western medicine</t>
  </si>
  <si>
    <t>Cui Shumin, Li Cui'e, Ma Yamei</t>
  </si>
  <si>
    <t>Treatment of infantile autumn diarrhea with acupoint application and nursing</t>
  </si>
  <si>
    <t>Cui Xiaoxia</t>
  </si>
  <si>
    <t>Observation on the curative effect of Shenque and Dachangshu medium-frequency drug introduction therapy combined with touch massage on infantile autumn diarrhea</t>
  </si>
  <si>
    <t>Da Zhihai</t>
  </si>
  <si>
    <t>Observation on the curative effect of integrated traditional Chinese and western medicine on children with persistent diarrhea</t>
  </si>
  <si>
    <t>Clinical observation on the efficacy of self-prepared Zhixie powder combined with western medicine in the treatment of infantile diarrhea</t>
  </si>
  <si>
    <t>Dai Jing, Song Weihai</t>
  </si>
  <si>
    <t>Dai Rumin, Zhang Yan, Liu Xiangli</t>
  </si>
  <si>
    <t>Modified Huangqi Jianzhong Decoction for 75 Cases of Infantile Diarrhea</t>
  </si>
  <si>
    <t>Dai Weifeng, Han Xue, Shang Qing, Zhang Yan</t>
  </si>
  <si>
    <t>Clinical Observation on the Combination of acupuncture and moxibustion and Acupoint Massage in Treating Infantile Diarrhea</t>
  </si>
  <si>
    <t>Dai Yonghong</t>
  </si>
  <si>
    <t>Analysis of clinical treatment of infantile diarrhea in primary hospitals</t>
  </si>
  <si>
    <t>Dai Weixia</t>
  </si>
  <si>
    <t>A randomized parallel controlled study on the treatment of children's persistent diarrhea with Zhixie mixture and retention enema combined with western medicine</t>
  </si>
  <si>
    <t>Shan Jili, Guo Shuchun, Liu Xiulan, Liu Shufen, Chen Qianlei</t>
  </si>
  <si>
    <t>Observation on curative effect of 180 cases of infantile diarrhea treated with integrated traditional Chinese and western medicine</t>
  </si>
  <si>
    <t>Party Weili</t>
  </si>
  <si>
    <t>Clinical Study on the Treatment of 54 Cases of Bacterial Infective Diarrhea with Gegen Qinlian Decoction and Warmuqi Powder</t>
  </si>
  <si>
    <t>Dungoru</t>
  </si>
  <si>
    <t>Clinical observation on the therapeutic effect of Xiaoer Xieshuting granules on autumn diarrhea</t>
  </si>
  <si>
    <t>Deng Jinqiang, Cai Qing, Ma Shouyan</t>
  </si>
  <si>
    <t>Effect analysis of traditional Chinese medicine acupoint massage combined with ceftriaxone in the treatment of salmonella enteritis in children</t>
  </si>
  <si>
    <t>Deng Xuemei, Chen Fengmei</t>
  </si>
  <si>
    <t>Deng Zhengqiong</t>
  </si>
  <si>
    <t>Observation on therapeutic effect of acupoint application of traditional Chinese medicine combined with nursing intervention on infantile diarrhea</t>
  </si>
  <si>
    <t>Di Mingzhe</t>
  </si>
  <si>
    <t>Observation on the curative effect of montmorillonite powder combined with Dingguier navel patch on 70 cases of infantile diarrhea</t>
  </si>
  <si>
    <t>Ding Hongfei</t>
  </si>
  <si>
    <t>Clinical observation on the treatment of children's persistent and chronic diarrhea with Shibeigaoerbao granules</t>
  </si>
  <si>
    <t>Ding Kaixun, Zhang Xuege, Hu Hongshuan</t>
  </si>
  <si>
    <t>Report of 267 cases of infantile autumn diarrhea treated with integrated traditional Chinese and western medicine</t>
  </si>
  <si>
    <t>Ding Lifeng</t>
  </si>
  <si>
    <t>Observation on therapeutic effect of Jianpi Zhixie Decoction combined with massage on chronic diarrhea in children</t>
  </si>
  <si>
    <t>Ding Songfeng</t>
  </si>
  <si>
    <t>Observation on the therapeutic effect of Jianpi Zhixiening Granule in the treatment of infantile persistent diarrhea with damp-heat syndrome due to spleen deficiency</t>
  </si>
  <si>
    <t>Ding Zeqing</t>
  </si>
  <si>
    <t>Dong Jianhua</t>
  </si>
  <si>
    <t>Observation on 96 cases of infantile autumn diarrhea treated by navel application with traditional Chinese medicine and routine western medicine</t>
  </si>
  <si>
    <t>Dong Jiuwei, Jiang Xiaohua, Sun Yujing, Zhu Wenling, Zhang Weiqiang, Wang Lingling, Jiang Yanan, Ren Jie, Liu Ying, Zhang Xiaoyan</t>
  </si>
  <si>
    <t>Treatment of 105 cases of rotavirus enteritis in children with Erxieting and Bacillus cereus live bacteria</t>
  </si>
  <si>
    <t>Dong Lihong, Zhao Mingxia, Lu Chaoxia</t>
  </si>
  <si>
    <t>Dong Lijing, Li Yan, Li Huixia</t>
  </si>
  <si>
    <t>Clinical observation on the therapeutic effect of traditional Chinese medicine decoction on infantile heat diarrhea</t>
  </si>
  <si>
    <t>Dong Xiyan, Wang Yuxia</t>
  </si>
  <si>
    <t>Clinical Study on the Treatment of Infantile Diarrhea of Deficiency of Qi and Yin with Ginseng and Wumei Decoction</t>
  </si>
  <si>
    <t>Dong Yangying, Chen Feiyan</t>
  </si>
  <si>
    <t>Dou Xinjun, Zhu Honghao</t>
  </si>
  <si>
    <t>Du Guangliang, Xiao Damin</t>
  </si>
  <si>
    <t>Observation on therapeutic effect of invigorating spleen and removing dampness on autumn diarrhea</t>
  </si>
  <si>
    <t>Du Jianhong, Bai Changsheng</t>
  </si>
  <si>
    <t>Study on Massage, Moxibustion and Pumpkin Congee in Treating Infantile Diarrhea</t>
  </si>
  <si>
    <t>Du Lifang</t>
  </si>
  <si>
    <t>52 cases of infantile autumn diarrhea treated with traditional massage</t>
  </si>
  <si>
    <t>Du Tao, Shen Lijuan, Mao Mei</t>
  </si>
  <si>
    <t>Observation on the curative effect of Changtai mixture combined with smecta in the treatment of rotavirus enteritis in children</t>
  </si>
  <si>
    <t>Du Xuhua</t>
  </si>
  <si>
    <t>60 cases of diarrhea in children treated by percutaneous administration combined with syndrome differentiation nursing in primary hospitals</t>
  </si>
  <si>
    <t>Du Yannan, Li Yang</t>
  </si>
  <si>
    <t>Du Yanpeng</t>
  </si>
  <si>
    <t>Observation on the curative effect of outpatient application of traditional Chinese medicine on infantile autumn diarrhea</t>
  </si>
  <si>
    <t>Du Zhonghong, Miao Tianai</t>
  </si>
  <si>
    <t>Clinical study on the treatment of diarrhea due to spleen and kidney yang deficiency in children by rectal administration of Sishen Pill and massage</t>
  </si>
  <si>
    <t>Duan Jufeng, Wang Zhe, Jiang Yifei</t>
  </si>
  <si>
    <t>Duan Minghua</t>
  </si>
  <si>
    <t>Clinical Observation on Treatment of Spleen Deficiency Diarrhea in Children with Traditional Chinese and Western Medicine</t>
  </si>
  <si>
    <t>Duan Xiufeng, Li Xianjian, Jiang Zhongze, Xu Peihua</t>
  </si>
  <si>
    <t>Treatment of infantile acute diarrhea with acupoint application of antidiarrheal cream</t>
  </si>
  <si>
    <t>Fan Liming</t>
  </si>
  <si>
    <t>Treatment of infantile diarrhea by percutaneous penetration of traditional Chinese medicine</t>
  </si>
  <si>
    <t>Observation on curative effect of 102 cases of infantile diarrhea treated with integrated traditional Chinese and western medicine</t>
  </si>
  <si>
    <t>Fan Xiaoling</t>
  </si>
  <si>
    <t>Observation on the curative effect of Shenling Baizhu powder combined with bifidobacterium in the treatment of infantile diarrhea</t>
  </si>
  <si>
    <t>Fan Chunhua</t>
  </si>
  <si>
    <t>122 cases of infantile autumn diarrhea treated with combination of traditional Chinese and western medicine</t>
  </si>
  <si>
    <t>Fan Jiyan, Guo Lirong</t>
  </si>
  <si>
    <t>The value of traditional Chinese and western medicine nursing for children with rotavirus enteritis infection</t>
  </si>
  <si>
    <t>Fan Liqin, Qian Tong</t>
  </si>
  <si>
    <t>Analysis of therapeutic effect of massage therapy on infantile diarrhea</t>
  </si>
  <si>
    <t>Fan Qing, Zhang Wei, Jia Jun</t>
  </si>
  <si>
    <t>Effect of rectal drip of Gegen Qinlian Decoction combined with massage on serum gastrin, plasma motilin and somatostatin levels in children with damp-heat diarrhea</t>
  </si>
  <si>
    <t>Fan Wenjing, Wang Zhen, Hu Dan</t>
  </si>
  <si>
    <t>Clinical observation and nursing care of children with autumn diarrhea treated with Xiyanping</t>
  </si>
  <si>
    <t>Clinical observation on 96 cases of infantile diarrhea treated with Shenque plaster</t>
  </si>
  <si>
    <t>Fang Fen</t>
  </si>
  <si>
    <t>Observation on the curative effect of combined traditional Chinese and western medicine on infantile rotavirus enteritis</t>
  </si>
  <si>
    <t>Fang Haiping</t>
  </si>
  <si>
    <t>Clinical Observation on 48 Cases of Infantile Diarrhea with Self-made Liqi Jianpi Decoction</t>
  </si>
  <si>
    <t>Fang Lina, Niu Xianglai, Jing Fuquan, Zhou Yu</t>
  </si>
  <si>
    <t>Clinical Observation on the Treatment of Chronic Diarrhea in Children with Acupoint Selection Moxibustion by Mid-noon Flow</t>
  </si>
  <si>
    <t>Fang Liwan</t>
  </si>
  <si>
    <t>Reduning injection in the treatment of 75 cases of infantile autumn diarrhea</t>
  </si>
  <si>
    <t>Fang Mei, Zhang Liping</t>
  </si>
  <si>
    <t>Fang Xuxian, Hu Guohua</t>
  </si>
  <si>
    <t>Clinical observation of Xingpiyanger granule combined with glycyrrhizin in the treatment of rotavirus enteritis in children</t>
  </si>
  <si>
    <t>Feng E</t>
  </si>
  <si>
    <t>Clinical observation on 102 cases of infantile diarrhea treated with integrated traditional Chinese and western medicine</t>
  </si>
  <si>
    <t>Feng Lin, Zheng Xueju</t>
  </si>
  <si>
    <t>Analysis of the curative effect of Qiwei Baizhu powder in the treatment of infantile diarrhea</t>
  </si>
  <si>
    <t>Feng Na</t>
  </si>
  <si>
    <t>Observation on the therapeutic effect of integrated traditional Chinese and western medicine on viral diarrhea in children</t>
  </si>
  <si>
    <t>Feng Shufen</t>
  </si>
  <si>
    <t>Observation on the curative effect of chinese traditional medicine diarrhea no.1 in treating 60 children with autumn diarrhea</t>
  </si>
  <si>
    <t>Feng Shuo, Zhang Yong</t>
  </si>
  <si>
    <t>Feng Youying</t>
  </si>
  <si>
    <t>Comparison between physical therapy combined with drug treatment and simple drug treatment for non-bacterial infectious diarrhea</t>
  </si>
  <si>
    <t>Rune, He Zhuobin, Ke Yuanbi</t>
  </si>
  <si>
    <t>Gai Yuhui, Li Junrong, Duan Dongyin</t>
  </si>
  <si>
    <t>Gan Bingtian</t>
  </si>
  <si>
    <t>Report of 118 cases of infantile autumn diarrhea treated with amaranth and smecta</t>
  </si>
  <si>
    <t>Gankuiyin</t>
  </si>
  <si>
    <t>Discussion on curative effect of non-bacterial infectious diarrhea in children treated with integrated traditional Chinese and western medicine</t>
  </si>
  <si>
    <t>Gan Xianmei</t>
  </si>
  <si>
    <t>Clinical study on the treatment of autumn diarrhea in children with integrated traditional Chinese and western medicine</t>
  </si>
  <si>
    <t>Gao Cailian, Wang Xianli, Zheng Lingjuan</t>
  </si>
  <si>
    <t>Observation on the curative effect of retention enema with traditional Chinese medicine on children with dysentery</t>
  </si>
  <si>
    <t>Gao Gaihong</t>
  </si>
  <si>
    <t>Study on the effect of treating infantile autumn diarrhea with modified Qiwei Baizhu powder</t>
  </si>
  <si>
    <t>Gao Jing, Zhang Qiyun, Huang Hongyu, Wu Na</t>
  </si>
  <si>
    <t>46 cases of rotavirus enteritis in children treated with reduning injection</t>
  </si>
  <si>
    <t>Gao Junying, Zhang Yu, Lu Lin</t>
  </si>
  <si>
    <t>Clinical Observation on 60 Cases of Infantile Diarrhea Treated with Compound Chinese Medicine</t>
  </si>
  <si>
    <t>Gao Lanying, Yang Jing</t>
  </si>
  <si>
    <t>28 Cases of Chronic Diarrhea in Children Treated by Regulating Qi and Activating Blood Circulation</t>
  </si>
  <si>
    <t>Gao Meiling</t>
  </si>
  <si>
    <t>Clinical Observation of Yunnan Baiyao and Shexiangzhuifeng Ointment on Umbilical Adjuvant Treatment of Autumn Diarrhea in Children</t>
  </si>
  <si>
    <t>Gao Qian, Ma Yulian, Wang Li</t>
  </si>
  <si>
    <t>Gao Suyu, Fan Qingyi, Che Xiuqin</t>
  </si>
  <si>
    <t>Treatment of 65 cases of viral diarrhea in children with modified Qiwei Baizhu powder enema and western medicine</t>
  </si>
  <si>
    <t>Gao Xiuli</t>
  </si>
  <si>
    <t>Treatment of 20 cases of chronic diarrhea in children with the method of invigorating spleen and nourishing yin</t>
  </si>
  <si>
    <t>Gao Xuan</t>
  </si>
  <si>
    <t>Clinical observation on the treatment of autumn diarrhea in children with integrated traditional Chinese and western medicine</t>
  </si>
  <si>
    <t>Gao Yan, Wang Dongyan, Ding Jun, Wang Lina, Li Jinjun</t>
  </si>
  <si>
    <t>Observation on the curative effect of Huopu Xialing decoction combined with montmorillonite powder in treating 40 cases of children with persistent diarrhea</t>
  </si>
  <si>
    <t>Gao Yangdong</t>
  </si>
  <si>
    <t>Clinical analysis of Yanhuning injection combined with infantile massage in the treatment of infantile rotavirus enteritis</t>
  </si>
  <si>
    <t>Gao Yinhui, Zhang Lei</t>
  </si>
  <si>
    <t>Treatment of 60 Cases of Persistent Diarrhea in Children (Spleen Deficiency and Damp-heat Syndrome) with Jianpi Zhixiening Granule</t>
  </si>
  <si>
    <t>Gao Yongzhan</t>
  </si>
  <si>
    <t>Comprehensive intervention of infants with rotavirus diarrhea</t>
  </si>
  <si>
    <t>Gao Yong</t>
  </si>
  <si>
    <t>Observation on therapeutic effect of Weiling decoction on autumn diarrhea in children</t>
  </si>
  <si>
    <t>Gao Zhenfa, Dou Aiyan, Wang Shan</t>
  </si>
  <si>
    <t>Clinical Study of Jianwei Guchang Powder in Treating Children's Autumn Diarrhea</t>
  </si>
  <si>
    <t>Ge Wenfeng</t>
  </si>
  <si>
    <t>Clinical observation on 79 cases of infantile diarrhea treated by ear pressure</t>
  </si>
  <si>
    <t>Ge Xingyun, Shi Baoyan, Li Puyu</t>
  </si>
  <si>
    <t>Effect of sequential nursing of acupoint massage combined with hot compress of traditional Chinese medicine on the curative effect and immune function of children with diarrhea</t>
  </si>
  <si>
    <t>Gong Tianyin, Sheng Haiying</t>
  </si>
  <si>
    <t>Evaluation of clinical efficacy of combination of traditional Chinese and western medicine in the treatment of infantile diarrhea</t>
  </si>
  <si>
    <t>Gong Yinle</t>
  </si>
  <si>
    <t>Clinical study of montmorillonite powder combined with acupoint application (Shenque plus Shuidao) in the treatment of infantile diarrhea</t>
  </si>
  <si>
    <t>Gong Sasha, Wang Wenjuan</t>
  </si>
  <si>
    <t>Goodrich</t>
  </si>
  <si>
    <t>Clinical effect of Xiyanping combined with interferon in the treatment of rotavirus enteritis in children and its influence on neutrophils in peripheral blood</t>
  </si>
  <si>
    <t>Gu Wei, Yu Zhenzhen</t>
  </si>
  <si>
    <t>Gu Xiufeng</t>
  </si>
  <si>
    <t>Clinical observation on the treatment of infantile dyspepsia diarrhea with combination of Chinese and western medicine</t>
  </si>
  <si>
    <t>Gu Jianda</t>
  </si>
  <si>
    <t>Observation on the efficacy of Xiyanping in the treatment of autumn diarrhea in children</t>
  </si>
  <si>
    <t>Gu Sufang, Wang Xiaoli, Zhu Xiaodong</t>
  </si>
  <si>
    <t>Gu Zhaoxiong, Chen Rihui, Lin Meiqing</t>
  </si>
  <si>
    <t>Guan Hongchun, He Fenglan</t>
  </si>
  <si>
    <t>Clinical Application of Self-made Diarrhea Formula Combined with Acupuncture at Diarrhea Point and Tianshu Point in the Treatment of Viral Enteritis in Children</t>
  </si>
  <si>
    <t>Guan Yanhong</t>
  </si>
  <si>
    <t>To observe the clinical effect of modified Huangqi Jianzhong Decoction in treating infantile diarrhea</t>
  </si>
  <si>
    <t>Guan Yongyan, Zhang Zhilin</t>
  </si>
  <si>
    <t>Guan Yingwei, Li Peiguo, Liu Hongwei</t>
  </si>
  <si>
    <t>Application of electric superconductive target in the treatment of diarrhea in children</t>
  </si>
  <si>
    <t>Gui Manqing, Fu Xiangzheng</t>
  </si>
  <si>
    <t>Observation on the therapeutic effect of small dose drug point injection on infantile autumn diarrhea</t>
  </si>
  <si>
    <t>Guiliulin</t>
  </si>
  <si>
    <t>Effect of Bupi Lichang Decoction combined with traditional Chinese medicine navel application combined with Dingguier navel patch on irritable bowel syndrome</t>
  </si>
  <si>
    <t>Guo Chunyan, Yang Huimin, Ban Xiuyun</t>
  </si>
  <si>
    <t>Percutaneous administration of electric superconductor to assist in the treatment of infantile diarrhea</t>
  </si>
  <si>
    <t>Guo Cuiping</t>
  </si>
  <si>
    <t>Clinical observation on the treatment of acute enteritis in children with retention enema of self-made antidiarrheal mixture and Kangfuxin liquid</t>
  </si>
  <si>
    <t>Guo Fengmin</t>
  </si>
  <si>
    <t>Observation on therapeutic effect of Shengmai injection on 100 cases of autumn diarrhea in children</t>
  </si>
  <si>
    <t>Guo Gailing, Wang Yuxia</t>
  </si>
  <si>
    <t>Effect of Gegen Gulian Decoction combined with montmorillonite powder on diarrhea in children and its influence on serum inflammatory factors in children</t>
  </si>
  <si>
    <t>Guo Guimei, Pan Yuna</t>
  </si>
  <si>
    <t>Guo Qian</t>
  </si>
  <si>
    <t>Evaluation of the effect of traditional Chinese medicine massage therapy on infantile diarrhea</t>
  </si>
  <si>
    <t>Guo Kai, Wang Hongjuan, Chen Yanxia, Mao Na, Huang Changting, Xiao Heyin</t>
  </si>
  <si>
    <t>Guo Lihua</t>
  </si>
  <si>
    <t>Traditional Chinese medicine nursing of infantile diarrhea</t>
  </si>
  <si>
    <t>Guo Liangjun</t>
  </si>
  <si>
    <t>Clinical observation on treatment of autumn infantile diarrhea with integrated traditional Chinese and western medicine</t>
  </si>
  <si>
    <t>Guo Linjun, Li Qiaoxiang</t>
  </si>
  <si>
    <t>Observation on 60 Cases of Children's Prolonged Chronic Diarrhea Treated with Allergic Jianshenque Point External Application</t>
  </si>
  <si>
    <t>Guo Min</t>
  </si>
  <si>
    <t>Clinical analysis of Xiyanping injection combined with clostridium butyricum in the treatment of rotavirus diarrhea in children</t>
  </si>
  <si>
    <t>Guo Sihong, Zhang Yu</t>
  </si>
  <si>
    <t>Observation on the curative effect of Sijunzi mixture on infantile diarrhea</t>
  </si>
  <si>
    <t>Guo Wei, Dong Ying, Zhang Xiuju, Zheng Zhongbo, Gu Huifang, Zhu Zhiyun</t>
  </si>
  <si>
    <t>Guo Wenying</t>
  </si>
  <si>
    <t>Clinical observation of Xingpiyanger granule combined with Clostridium butyricum powder in the treatment of indigestive diarrhea in children</t>
  </si>
  <si>
    <t>Guo Wu</t>
  </si>
  <si>
    <t>Clinical Observation on 60 Cases of Infantile Autumn Diarrhea Treated with Combination of Chinese and Western Medicine</t>
  </si>
  <si>
    <t>Guo Xiaohua, Zhao Yuhua</t>
  </si>
  <si>
    <t>Clinical study on the treatment of viral enteritis in children with Lingxian Jianpi Zhixie Decoction</t>
  </si>
  <si>
    <t>Guo Xiaolan, Bai Lin</t>
  </si>
  <si>
    <t>Treatment of 30 cases of viral enteritis in children with Yanhu tranquil drops and montmorillonite powder enema</t>
  </si>
  <si>
    <t>Guo Xin</t>
  </si>
  <si>
    <t>Evaluation of curative effect of retention enema with traditional Chinese medicine in treating infantile diarrhea</t>
  </si>
  <si>
    <t>Guo Xinling, Qin Dongxia</t>
  </si>
  <si>
    <t>Guo Yunwei</t>
  </si>
  <si>
    <t>Clinical observation of Xiyanping injection in treating infantile autumn diarrhea</t>
  </si>
  <si>
    <t>Guo Zhiling</t>
  </si>
  <si>
    <t>Treatment and nursing experience of infantile diarrhea with traditional Chinese medicine massage</t>
  </si>
  <si>
    <t>Han Aiping</t>
  </si>
  <si>
    <t>Clinical effect of traditional Chinese medicine nursing on children with acute non-bacterial diarrhea</t>
  </si>
  <si>
    <t>Han Jinying</t>
  </si>
  <si>
    <t>Clinical effect of modified Huangqi Jianzhong decoction on infantile diarrhea</t>
  </si>
  <si>
    <t>Han Xue</t>
  </si>
  <si>
    <t>Observation on the curative effect of montmorillonite powder oral administration plus traditional Chinese medicine percutaneous administration on 46 children with autumn diarrhea</t>
  </si>
  <si>
    <t>Clinical Observation on Xingpiyanger Granule in the Treatment of 30 Cases of Secondary Diarrhea Caused by Infantile Pneumonia</t>
  </si>
  <si>
    <t>Han Zhifang</t>
  </si>
  <si>
    <t>Treatment of infantile autumn diarrhea with integrated traditional Chinese and western medicine</t>
  </si>
  <si>
    <t>Hang Xiaojuan</t>
  </si>
  <si>
    <t>Observation on therapeutic effect of massage combined with external application of Wang's Baochi pill on 40 cases of infantile diarrhea</t>
  </si>
  <si>
    <t>Hao Haiying, Yang Shizhen, Huang Junmin</t>
  </si>
  <si>
    <t>79 Cases of Infantile Autumn Diarrhea Treated by Foot Bath with Dijincao Mixture</t>
  </si>
  <si>
    <t>Hao Jiabin</t>
  </si>
  <si>
    <t>Effect of infantile massage on lactose intolerance diarrhea in infants</t>
  </si>
  <si>
    <t>Hao Xiuli, Yan Xueping</t>
  </si>
  <si>
    <t>Hao Yi</t>
  </si>
  <si>
    <t>Recombinant human interferon α 1b Zusanli block therapy for 56 children with autumn and winter diarrhea</t>
  </si>
  <si>
    <t>He Baoyin</t>
  </si>
  <si>
    <t>He Fang, Jia Jingxiang</t>
  </si>
  <si>
    <t>He Guangji</t>
  </si>
  <si>
    <t>Clinical observation on 120 cases of infantile diarrhea treated by external application of traditional Chinese medicine</t>
  </si>
  <si>
    <t>He Guohua, Zheng Changling</t>
  </si>
  <si>
    <t>Observation on the curative effect of Chinese medicine directional transdermal therapeutic instrument combined with bifidobacterium triple viable preparation in the treatment of infantile diarrhea</t>
  </si>
  <si>
    <t>He Hongjing, Xu Guili, Xu Qingling</t>
  </si>
  <si>
    <t>Evaluation of Qiuxailing Mixture in the treatment of infantile diarrhea</t>
  </si>
  <si>
    <t>He Jiaying, Zhou Xiang</t>
  </si>
  <si>
    <t>Comparative study on the effect of massage on the prognosis of autumn diarrhea in children with cold-damp type</t>
  </si>
  <si>
    <t>He Rushi, Wan Hongmei</t>
  </si>
  <si>
    <t>He Mingsheng, Zhou Yaosheng, Ruan Yihua, Yu Ying, He Zongfu</t>
  </si>
  <si>
    <t>Effect of astragalus injection combined with cimetidine on infantile rotavirus enteritis</t>
  </si>
  <si>
    <t>He Qiang</t>
  </si>
  <si>
    <t>Analysis of Qiwei Baizhu Powder in the treatment of children's persistent and chronic diarrhea</t>
  </si>
  <si>
    <t>He Shirong</t>
  </si>
  <si>
    <t>Clinical efficacy and recovery time of Gegen Zhixie Decoction combined with infantile massage in the treatment of infantile diarrhea</t>
  </si>
  <si>
    <t>He Sumei, Zhao Qi</t>
  </si>
  <si>
    <t>Analysis of the effect of acupoint massage nursing on the spleen and stomach movement of diarrhea infants aged 0-3 years</t>
  </si>
  <si>
    <t>He Wei, Zhang Junqi, Zeng Weilan</t>
  </si>
  <si>
    <t>Analysis of the effect of modified Qiwei Baizhu powder granules and cefixime granules in the treatment of diarrhea due to spleen deficiency in children</t>
  </si>
  <si>
    <t>He Xiaohong</t>
  </si>
  <si>
    <t>Clinical Observation on 65 Cases of Acute Infantile Diarrhea Treated by Combination of Traditional Chinese and Western Medicine</t>
  </si>
  <si>
    <t>He Xiuju, Zhang Hui</t>
  </si>
  <si>
    <t>Observation on therapeutic effect of compound vitamin B injection at Zusanli acupoint on infantile autumn diarrhea</t>
  </si>
  <si>
    <t>He Ying, He Xiaojun</t>
  </si>
  <si>
    <t>He Yongsheng</t>
  </si>
  <si>
    <t>Observation on the therapeutic effect of Xiyanping injection on acute diarrhea in children</t>
  </si>
  <si>
    <t>He Zhenkun, Xu Qingjie</t>
  </si>
  <si>
    <t>Treatment of 56 cases of infantile autumn diarrhea with fenagan acupoint injection</t>
  </si>
  <si>
    <t>He Cuiling</t>
  </si>
  <si>
    <t>Clinical observation on 65 cases of infantile diarrhea treated by self-prepared Jianpi Zhixie Decoction combined with western medicine</t>
  </si>
  <si>
    <t>Hong Biaohua</t>
  </si>
  <si>
    <t>Effect of modified Lizhong pill combined with acupoint application on children with chronic diarrhea of spleen and stomach deficiency and cold type and its influence on immune indexes</t>
  </si>
  <si>
    <t>Hong Chunquan, Chen Xuecai, Dong Fengsheng</t>
  </si>
  <si>
    <t>Observation on the curative effect of Yanhuning combined with folic acid in the treatment of 42 children with autumn diarrhea</t>
  </si>
  <si>
    <t>Hong Meiying</t>
  </si>
  <si>
    <t>Observation and nursing of the curative effect of vitamin B1 injection at Zusanli acupoint on moderate and severe diarrhea in children</t>
  </si>
  <si>
    <t>Hong Minhua, Huang Yumei</t>
  </si>
  <si>
    <t>Combined use of interferon and compound salvia miltiorrhiza injection in the treatment of autumn diarrhea in children</t>
  </si>
  <si>
    <t>Hong Xiaoping, Li Shibin</t>
  </si>
  <si>
    <t>Clinical Observation on the Treatment of Acute Diarrhea in Children with Shu-mu Point Matching and Massage</t>
  </si>
  <si>
    <t>Hu Binwen, Liu Lizhen</t>
  </si>
  <si>
    <t>Hu Cuiai</t>
  </si>
  <si>
    <t>Self-made Sechang Zhixie Decoction in the treatment of 120 cases of infantile diarrhea due to spleen deficiency in autumn</t>
  </si>
  <si>
    <t>Hu Dan</t>
  </si>
  <si>
    <t>Treatment of children with traditional Chinese massage combined with rectal drip of self-prepared Sijunzi decoction β- Efficacy of lactam antibiotics associated diarrhea and its effect on intestinal flora and immune function</t>
  </si>
  <si>
    <t>Hu Deke, Hu Wei</t>
  </si>
  <si>
    <t>Salvia miltiorrhiza powder injection combined with Yunnan Baiyao in the treatment of 50 cases of infantile autumn diarrhea</t>
  </si>
  <si>
    <t>Hu Hanhui</t>
  </si>
  <si>
    <t>Clinical observation on treatment of infantile autumn diarrhea with Huoxiang Zhengqi water combined with massage and chiropraction</t>
  </si>
  <si>
    <t>Hu Hong</t>
  </si>
  <si>
    <t>Clinical observation and effect of infantile massage combined with Shenque moxibustion on diarrhea in children</t>
  </si>
  <si>
    <t>Hu Hong, Yu Jian</t>
  </si>
  <si>
    <t>Observation on the therapeutic effect of haw qu zhu xiao mixture on infantile rotavirus enteritis</t>
  </si>
  <si>
    <t>Hu Jingxue, Shi Jianguo</t>
  </si>
  <si>
    <t>Moxibustion combined with Yupingfeng Powder in the treatment of 38 cases of diarrhea due to spleen and stomach weakness in children</t>
  </si>
  <si>
    <t>Hu Juan, Cao Botao</t>
  </si>
  <si>
    <t>Hu Lan</t>
  </si>
  <si>
    <t>Clinical observation on the treatment of recurrent infantile diarrhea with ginseng and montmorillonite powder</t>
  </si>
  <si>
    <t>Hu Meihua, Lin Yuehua, Shi Hongsong</t>
  </si>
  <si>
    <t>Effect of Reduning injection on myocardial zymogram of children with rotavirus enteritis and its clinical efficacy</t>
  </si>
  <si>
    <t>Hu Qin, Peng Cuiying, He Limei</t>
  </si>
  <si>
    <t>Clinical Observation on the Treatment of 58 Cases of Infantile Diarrhea with Qiuxailing Mixture</t>
  </si>
  <si>
    <t>Hu Qinglian, Changjin</t>
  </si>
  <si>
    <t>Observation and nursing of the therapeutic effect of computer-assisted medium frequency drug introduction in the treatment of infantile diarrhea</t>
  </si>
  <si>
    <t>Hu Xianhai</t>
  </si>
  <si>
    <t>A randomized parallel controlled study of Shenling Baizhu powder combined with western medicine in the treatment of infantile dyspepsia diarrhea</t>
  </si>
  <si>
    <t>Hu Xiangyu, Hao Xinzheng, Liu Xin</t>
  </si>
  <si>
    <t>Hu Xiaoping</t>
  </si>
  <si>
    <t>Clinical Observation on 80 Cases of Infantile Diarrhea Treated by Point Injection of Bitter Wood</t>
  </si>
  <si>
    <t>Hu Xiaoying, Xu Hua, Chen Xiaogang, Liu Hua, Zhang Yuanyuan, Qiu Xiaoshan, Xiao Damin, Pan Ruifang, Huang Bei</t>
  </si>
  <si>
    <t>Effect of Traditional Chinese Medicine on Acute Nonbacterial Infectious Diarrhea in Children and Influence of Intestinal Microecology</t>
  </si>
  <si>
    <t>Hu Xiaoying, Zhang Wenping, Chen Xiaogang, Xu Shuanghong, Chen Zhizhen, Qiu Xiaoshan</t>
  </si>
  <si>
    <t>Clinical study of Yiji I prescription in the treatment of diarrhoeal irritable bowel syndrome in children</t>
  </si>
  <si>
    <t>Hu Xiaojing</t>
  </si>
  <si>
    <t>Observation on curative effect of rotavirus enteritis treated by combination of traditional Chinese and western medicine</t>
  </si>
  <si>
    <t>Hu Xun</t>
  </si>
  <si>
    <t>Clinical Observation on 39 Cases of Infantile Diarrhea Treated by Combination of Traditional Chinese and Western Medicine</t>
  </si>
  <si>
    <t>Hu Yunzhi, Feng Lu</t>
  </si>
  <si>
    <t>Clinical study on the treatment of rotavirus diarrhea in children with combination of two drugs</t>
  </si>
  <si>
    <t>Hu Changyu</t>
  </si>
  <si>
    <t>60 Cases of Infantile Diarrhea Treated with Spleen-Activating and Dampness-Removing Therapy</t>
  </si>
  <si>
    <t>Huahai Hawk</t>
  </si>
  <si>
    <t>68 cases of infantile autumn diarrhea treated with compound salvia miltiorrhiza injection and Fried rice noodles</t>
  </si>
  <si>
    <t>Hua Yumei, Yang Hongtao, Yang Hongwei</t>
  </si>
  <si>
    <t>Hua Meiying</t>
  </si>
  <si>
    <t>Observation on the therapeutic effect of integrated traditional Chinese and western medicine on autumn diarrhea in children</t>
  </si>
  <si>
    <t>Yellow vertical wave</t>
  </si>
  <si>
    <t>Clinical analysis of 32 cases of infantile diarrhea treated with umbilicus therapy</t>
  </si>
  <si>
    <t>Huang Chunfen</t>
  </si>
  <si>
    <t>Observation on therapeutic effect of anisodamine injection at acupoint on infantile autumn diarrhea</t>
  </si>
  <si>
    <t>Huang Dingdong, Li Lianqiao, Zheng Tianwen</t>
  </si>
  <si>
    <t>Clinical observation of Changtai oral liquid in the treatment of persistent diarrhea in children</t>
  </si>
  <si>
    <t>yellow crane</t>
  </si>
  <si>
    <t>Clinical observation of Shenling Baizhu powder in treating diarrhea of children with spleen and stomach weakness</t>
  </si>
  <si>
    <t>Huang Huanhuan, Qin Le, Dai Yuanyuan, Lin Xuxu</t>
  </si>
  <si>
    <t>Clinical observation on 48 cases of infantile diarrhea treated with umbilicus application of traditional Chinese medicine</t>
  </si>
  <si>
    <t>Huang Hui, Wang Peng</t>
  </si>
  <si>
    <t>60 Cases of Infantile Autumn Diarrhea Treated with Reduning Injection</t>
  </si>
  <si>
    <t>Huang Jianzhong, Lan Fenghua</t>
  </si>
  <si>
    <t>Huang Juntao</t>
  </si>
  <si>
    <t>50 Cases of Infantile Diarrhea Treated by Applying Umbilical Chinese Medicine</t>
  </si>
  <si>
    <t>Huang Liping, Lai Quan'an</t>
  </si>
  <si>
    <t>Huang Lingling, Chen Zhuanhong</t>
  </si>
  <si>
    <t>Observation on the effect of massage on children with dyspepsia and diarrhea</t>
  </si>
  <si>
    <t>Huang Berry, Zhao Daohui</t>
  </si>
  <si>
    <t>Clinical observation on 38 cases of infantile mild and moderate diarrhea treated with Xingpiyanger granule</t>
  </si>
  <si>
    <t>Huang Meiying, Xu Hongbo, Liu Ying</t>
  </si>
  <si>
    <t>Clinical observation on 130 cases of infantile autumn diarrhea treated with traditional Chinese medicine patch and composite pulse magnetic therapeutic instrument</t>
  </si>
  <si>
    <t>Huang Qin, Jiang Juping, Jiang Jianying</t>
  </si>
  <si>
    <t>Clinical observation on the effect of acupoint application of traditional Chinese medicine on infantile diarrhea</t>
  </si>
  <si>
    <t>Huang Ritang</t>
  </si>
  <si>
    <t>80 Cases of Infantile Diarrhea Treated by Combination of Traditional Chinese and Western Medicine</t>
  </si>
  <si>
    <t>Huang Shumei, Xu Huaying</t>
  </si>
  <si>
    <t>Effect of Yupingfeng Granule and Bifidobacterium Triple Viable Powder on Cellular Immune Function in Children with Persistent Diarrhea</t>
  </si>
  <si>
    <t>Huang Shuping</t>
  </si>
  <si>
    <t>Clinical observation on the treatment of infantile autumn diarrhea with Xiyanping</t>
  </si>
  <si>
    <t>Huang Shunxiang</t>
  </si>
  <si>
    <t>Clinical study on the treatment of 30 cases of chronic diarrhea in children with Zusanli injection of vitamin B1</t>
  </si>
  <si>
    <t>Huang Ting, Hang Guixiang</t>
  </si>
  <si>
    <t>Curative effect of Curcuma zedoary oil on 62 infants with rotavirus enteritis</t>
  </si>
  <si>
    <t>Huang Wanping, Jiang Tiexin</t>
  </si>
  <si>
    <t>Observation on the curative effect of the combination of Momi Ai and Xingpi Yanger Granules in the treatment of persistent diarrhea in children</t>
  </si>
  <si>
    <t>Bolie</t>
  </si>
  <si>
    <t>Clinical observation on 106 cases of infantile diarrhea treated by navel application with traditional Chinese medicine and infantile massage</t>
  </si>
  <si>
    <t>Huang Wenxian, Wang Yanhong, Luo Guangliang</t>
  </si>
  <si>
    <t>Willow</t>
  </si>
  <si>
    <t>Clinical analysis of 60 cases of infantile diarrhea treated by applying traditional Chinese medicine</t>
  </si>
  <si>
    <t>longdd</t>
  </si>
  <si>
    <t>Observation on the curative effect of Cangling antidiarrheal oral liquid on infantile autumn diarrhea</t>
  </si>
  <si>
    <t>Huang Xinhua</t>
  </si>
  <si>
    <t>Experience in the treatment of 60 cases of infantile autumn diarrhea with modified Qiwu Baizhu powder</t>
  </si>
  <si>
    <t>Huang Xingmin, Gu Yihuang, Chen Dachun, Yang Xiaoxian</t>
  </si>
  <si>
    <t>Huang Xuehui</t>
  </si>
  <si>
    <t>Observation on the curative effect of zinc glycyrrhizin in the treatment of diarrhea in children</t>
  </si>
  <si>
    <t>Huang Xuejie, Yuan Haibin</t>
  </si>
  <si>
    <t>Huang Xuexiao, Li Ming, Zhang Shimin, Luo Xuan</t>
  </si>
  <si>
    <t>Huang Yan</t>
  </si>
  <si>
    <t>Discussion on the treatment of infantile autumn diarrhea with the method of expelling wind, removing pathogenic factors, removing dampness and fixing astringency</t>
  </si>
  <si>
    <t>Huang Yonghong, Wang Manxia, Liu Tuxuan, Luo Guoquan</t>
  </si>
  <si>
    <t>Huang Yumei, Liu Xiaoyan, Yan Daming, Lu Hongzhu</t>
  </si>
  <si>
    <t>Huang Yunxuan</t>
  </si>
  <si>
    <t>Clinical Effect of acupuncture and moxibustion and Moxibustion Combined with Massage in Treating Infantile Diarrhea</t>
  </si>
  <si>
    <t>Huang Zhen'an</t>
  </si>
  <si>
    <t>Analysis of the efficacy and safety of 654-2 Zusanli point injection in the treatment of infantile autumn diarrhea</t>
  </si>
  <si>
    <t>Huang Zhiping</t>
  </si>
  <si>
    <t>Therapeutic effect and nursing care of children with diarrhea treated by acupoint application of traditional Chinese medicine and moxibustion</t>
  </si>
  <si>
    <t>Xanthitis media</t>
  </si>
  <si>
    <t>Observation on the therapeutic effect of low dose 654-2 diarrhea special point injection on 60 cases of infantile autumn diarrhea</t>
  </si>
  <si>
    <t>Huo Huairen, Li Baoqin, Zhang Li</t>
  </si>
  <si>
    <t>A report of 130 cases of infantile diarrhea in autumn and winter treated with astragalus</t>
  </si>
  <si>
    <t>Ji Hua, Yang Hong, He Changsheng</t>
  </si>
  <si>
    <t>47 Cases of Infantile Diarrhea Treated by Percutaneous Administration of Compound Chinese Medicine Patch</t>
  </si>
  <si>
    <t>Ji Yu</t>
  </si>
  <si>
    <t>Observation on the curative effect of Yunnan Baiyao and anisodamine on 159 children with autumn diarrhea</t>
  </si>
  <si>
    <t>Ji Xunchao, Liu Yanxia, Huang Shiying</t>
  </si>
  <si>
    <t>Ji Hongmei, Xu Zhengxiang, Wang Yanling</t>
  </si>
  <si>
    <t>Jia Guohua, Xing Guoxian, Lv Zhanping</t>
  </si>
  <si>
    <t>Clinical analysis of Douhe paste in the treatment of infantile antibiotic-associated diarrhea with spleen and kidney yang deficiency</t>
  </si>
  <si>
    <t>Jia Wenjie, Xu Chunchao</t>
  </si>
  <si>
    <t>Jia Yuanbin, Wang Peng, Song Qiuju, Zhang Wansi</t>
  </si>
  <si>
    <t>Clinical observation on the therapeutic effect of Liu's pediatric massage "Tui Wu Jing" combined with oral bifidobacterium triple viable tablets in the treatment of antibiotic-associated diarrhea</t>
  </si>
  <si>
    <t>Jiang Chengyang</t>
  </si>
  <si>
    <t>Observation on the effect of Gegen Qinlian Decoction combined with massage on children with damp-heat diarrhea</t>
  </si>
  <si>
    <t>Jiang Zhenlong, Wang Haili, Han He ai, Song Aiguo</t>
  </si>
  <si>
    <t>Jiang Fengchao, Zhu Wei, Liu Yingxian</t>
  </si>
  <si>
    <t>Jiang Jinjiao</t>
  </si>
  <si>
    <t>Analysis of clinical nursing effect of infantile massage combined with acupoint application in the treatment of infantile diarrhea</t>
  </si>
  <si>
    <t>Jiang Piying, Hong Lijun, Wang Congli, Du Yanling</t>
  </si>
  <si>
    <t>Observation on the therapeutic effect of comprehensive therapy on 348 children with autumn diarrhea (damp-heat diarrhea)</t>
  </si>
  <si>
    <t>Jiang Shanshan</t>
  </si>
  <si>
    <t>Observation on the therapeutic effect of traditional Chinese medicine nursing intervention on infantile diarrhea</t>
  </si>
  <si>
    <t>Jiang Aimin, Jiang Xinquan</t>
  </si>
  <si>
    <t>80 cases of infantile diarrhea treated mainly by invigorating spleen and dissipating food</t>
  </si>
  <si>
    <t>Jiang Hongying, Zhou Feng, Gao Yanhua</t>
  </si>
  <si>
    <t>Jiang Juqin, Qi Yongfu</t>
  </si>
  <si>
    <t>Jiang Tianxiu, Lu Lin, Yang Chunmei</t>
  </si>
  <si>
    <t>Analysis of the therapeutic effect of Jianpi Zhixie Decoction combined with smecta on infantile diarrhea</t>
  </si>
  <si>
    <t>Jiang Xifeng, Li Qiang</t>
  </si>
  <si>
    <t>Observation on 68 cases of infantile autumn diarrhea treated with compound salvia injection</t>
  </si>
  <si>
    <t>Jiang Yaxi</t>
  </si>
  <si>
    <t>Clinical observation of infantile bronchitis with diarrhea treated with infantile Jianpi oral liquid</t>
  </si>
  <si>
    <t>Jiao Dongmei, Liu Kuanrong</t>
  </si>
  <si>
    <t>Jiao Ping, Wang Yanjun, Guo Dengzhou, Liu Xiaoming, Geng Shaoyi, Huang Chunxia, Zhang Aiying, Guo Lifang, Jiao Jianwei, He Fang, He Rongjian, Li Yanzhu</t>
  </si>
  <si>
    <t>60 cases of infantile diarrhea caused by anorexia treated by massage</t>
  </si>
  <si>
    <t>Jiao Zhenling</t>
  </si>
  <si>
    <t>Observation on therapeutic effect of modified Zisheng Jianpi Decoction combined with Ginseng Jianpi Tablet on rotavirus infectious diarrhea</t>
  </si>
  <si>
    <t>Xie Ying, He Bing, Pan Shanwei, Li Kuijiu</t>
  </si>
  <si>
    <t>Golden swallow</t>
  </si>
  <si>
    <t>Observation on curative effect of Xiyanping injection on infantile diarrhea</t>
  </si>
  <si>
    <t>Jin Li</t>
  </si>
  <si>
    <t>Clinical observation on diagnosis and treatment of infantile diarrhea with integrated traditional Chinese and western medicine</t>
  </si>
  <si>
    <t>Jin Yinghua</t>
  </si>
  <si>
    <t>Observation on the curative effect of Xiyanping on infantile diarrhea</t>
  </si>
  <si>
    <t>Jin Yonghao</t>
  </si>
  <si>
    <t>Clinical observation of Jianpi Zhixie Decoction in the treatment of infantile diarrhea</t>
  </si>
  <si>
    <t>Jin Zichao</t>
  </si>
  <si>
    <t>Jin Songli, Shan Xiaoyan</t>
  </si>
  <si>
    <t>Clinical Observation on 253 Cases of Infantile Autumn Diarrhea Treated with Xiyanping Injection</t>
  </si>
  <si>
    <t>Jin Songli, Guo Yingying</t>
  </si>
  <si>
    <t>Jin Xiaoyu</t>
  </si>
  <si>
    <t>Clinical study on the treatment of infantile diarrhea with Shabanlizhong decoction modified enema combined with massage</t>
  </si>
  <si>
    <t>Jin Xuefeng</t>
  </si>
  <si>
    <t>42 Cases of Infantile Diarrhea Treated with Zhixie Decoction</t>
  </si>
  <si>
    <t>Jingyuxiang</t>
  </si>
  <si>
    <t>Study on Xingpiyanger Granule and Clostridium butyricum powder in the treatment of infantile dyspepsia diarrhea</t>
  </si>
  <si>
    <t>Kan Yuling</t>
  </si>
  <si>
    <t>Clinical study on treatment of children rotavirus enteritis with Shenzhu Jiedu Decoction and zinc gluconate</t>
  </si>
  <si>
    <t>Kang Beibei, Zhang Yan, Hui Shiyang, Fang Zhonghua</t>
  </si>
  <si>
    <t>Concubine</t>
  </si>
  <si>
    <t>Clinical observation on the effect of self-made decoction combined with smecta in the treatment of infantile rotavirus enteritis and its influence on myocardial zymogram</t>
  </si>
  <si>
    <t>Kang Huiqin</t>
  </si>
  <si>
    <t>Observation on the therapeutic effect of Zisheng Jianpi Decoction on 78 cases of infantile diarrhea</t>
  </si>
  <si>
    <t>Kangruihong</t>
  </si>
  <si>
    <t>Clinical Analysis of 48 Cases of Infantile Pneumonia Complicated with Diarrhea Treated with Yanhuning</t>
  </si>
  <si>
    <t>Kang Shuhong, Yang Ying, Yao Ang, Fan Ying</t>
  </si>
  <si>
    <t>Effect of acupoint application combined with zinc gluconate on persistent diarrhea in children</t>
  </si>
  <si>
    <t>Ke Xu, Li Lihua, Li Bichan, Cui Zemin, Li Hongxiang, Zhou Huichang, Yang Yanhua, He Yongsheng</t>
  </si>
  <si>
    <t>Ke Yuman</t>
  </si>
  <si>
    <t>Clinical observation on 252 cases of infantile diarrhea treated with traditional Chinese medicine</t>
  </si>
  <si>
    <t>Ke Changchun</t>
  </si>
  <si>
    <t>Observation on the curative effect of Xiyanping injection combined with traditional Chinese medicine in the treatment of autumn diarrhea in children</t>
  </si>
  <si>
    <t>Kong Fanyu, Lin Jiang</t>
  </si>
  <si>
    <t>Clinical study on the treatment of infantile diarrhea with traditional Chinese medicine application combined with syndrome differentiation massage</t>
  </si>
  <si>
    <t>Kong Weiju</t>
  </si>
  <si>
    <t>Analysis of curative effect of infantile massage therapy on infantile diarrhea</t>
  </si>
  <si>
    <t>Kuang Yonghua, Li Zhidong, Li Yusen</t>
  </si>
  <si>
    <t>Therapeutic effect and safety analysis of Reduning combined with pediatric amino acid injection on rotavirus enteritis</t>
  </si>
  <si>
    <t>Kuang Binwu, Mei Chunxiang</t>
  </si>
  <si>
    <t>Clinical effect of traditional Chinese medicine comprehensive therapy on diarrhea children</t>
  </si>
  <si>
    <t>Lai Dongmei</t>
  </si>
  <si>
    <t>Clinical observation on the treatment of chronic diarrhea and chronic diarrhea due to spleen and stomach weakness in children with integrated traditional Chinese and western medicine</t>
  </si>
  <si>
    <t>Lai Haiying, Luo Ying</t>
  </si>
  <si>
    <t>Observation on the therapeutic effect of 654-2 injection at Zusanli point combined with treatment of 106 cases of infantile diarrhea</t>
  </si>
  <si>
    <t>Lai Ribin</t>
  </si>
  <si>
    <t>Clinical Observation on the Treatment of Children's Prolonged Chronic Diarrhea with Xinjiaweiling Decoction and Bifidobacterium Triple Viable Powder</t>
  </si>
  <si>
    <t>Lan Xuexia, Ye Ping, Zhang Yanyan</t>
  </si>
  <si>
    <t>Clinical observation and nursing care of children with diarrhea treated with navel plaster</t>
  </si>
  <si>
    <t>Lan Zhen, Luo Kuilang, Mo Jun</t>
  </si>
  <si>
    <t>Observation on the therapeutic effect of Shenmai injection on infantile diarrhea</t>
  </si>
  <si>
    <t>Lei Jufang, Yu Liping, Zhang Na</t>
  </si>
  <si>
    <t>Clinical Study on the Treatment of Antibiotic-associated Diarrhea in Children with Shenling Baizhu Granules and Saccharomyces boulardii Powder</t>
  </si>
  <si>
    <t>Lei Ling</t>
  </si>
  <si>
    <t>Observation on the effect of acupuncture and moxibustion on infantile diarrhea</t>
  </si>
  <si>
    <t>Lei Qiaorong, Xiao Chengping</t>
  </si>
  <si>
    <t>Clinical Observation on 45 Cases of Infantile Diarrhea Treated by Combination of Traditional Chinese and Western Medicine</t>
  </si>
  <si>
    <t>Zhan Yongli, Yue Yuhe, Zhou Jingyuan, Wang Li, Li Shen, Li Xiuying and Dai Xiwen</t>
  </si>
  <si>
    <t>Effect of Sanqi injection on overt diabetes nephropathy with hypercoagulability</t>
  </si>
  <si>
    <t>Zhan Haobing and Zhang Xiaohui</t>
  </si>
  <si>
    <t>Randomized parallel control study of acupoint application and retention enema combined with alprostadil in the treatment of diabetes nephropathy</t>
  </si>
  <si>
    <t>Zhan Haobing, Lin Hongkun and Zhan Ruiwen</t>
  </si>
  <si>
    <t>Clinical effect and partial mechanism of Professor Zhan Ruiwen's empirical prescription "Zaoshen Recipe" in the treatment of diabetes nephropathy</t>
  </si>
  <si>
    <t>Zhai Yongzhi</t>
  </si>
  <si>
    <t>Clinical Observation of Buyang Huanwu Decoction in Adjuvant Treatment of diabetes Nephropathy</t>
  </si>
  <si>
    <t>Zhai Xiaoli, Xu Jun, Zhang Xing, Su Jianping, Cheng Baozhi and Xie Hua</t>
  </si>
  <si>
    <t>Clinical Observation on the Effect of Yiqi Yangyin Huayu Method on Early diabetes Nephropathy</t>
  </si>
  <si>
    <t>Zhai Xiaoli, Xu Jun, Xie Hua, Su Jianping, Huang Lei and Cheng Baozhi</t>
  </si>
  <si>
    <t>Effect of Yiqi Huayu Decoction Combined with Western Medicine on Early diabetes Nephropathy and Its Effect on Vascular Endothelial Function</t>
  </si>
  <si>
    <t>Zhai Xiaoli, Xu Jun, Han Yehong, Su Jianping, Cheng Baozhi, Xie Hua and Zhang Ru</t>
  </si>
  <si>
    <t>Effect of Chinese herbs for supplementing qi, nourishing yin and removing blood stasis on serum NO and ET-1 levels in patients with diabetes nephropathy</t>
  </si>
  <si>
    <t>Zhai Xijun</t>
  </si>
  <si>
    <t>Clinical Study on the Treatment of Early diabetes Nephropathy with Huoxue Yishen Recipe</t>
  </si>
  <si>
    <t>Zhai Wenjie and Li Aiqun</t>
  </si>
  <si>
    <t>Observation on 68 Cases of Early diabetes Nephropathy Treated by Integrated Traditional Chinese and Western Medicine</t>
  </si>
  <si>
    <t>Zhai Liping</t>
  </si>
  <si>
    <t>Analysis of therapeutic effect of combination of traditional Chinese medicine and irbesartan on diabetes nephropathy</t>
  </si>
  <si>
    <t>Zhai Jinai</t>
  </si>
  <si>
    <t>Clinical Observation on the Treatment of Early diabetes Nephropathy with Integrated Traditional Chinese and Western Medicine</t>
  </si>
  <si>
    <t>To evaluate the clinical efficacy and prognosis of the method of nourishing the kidney, strengthening essence and activating blood circulation in the treatment of early diabetes nephropathy</t>
  </si>
  <si>
    <t>Zhai Haining</t>
  </si>
  <si>
    <t>Systematic evaluation of early diabetes nephropathy treated with integrated traditional Chinese and western medicine</t>
  </si>
  <si>
    <t>Zhai Haifeng</t>
  </si>
  <si>
    <t>Tripterygium wilfordii extract combination α Effects of ketoacid on serum homocysteine and vascular endothelial growth factor in patients with diabetes nephropathy</t>
  </si>
  <si>
    <t>Zang Tongsheng</t>
  </si>
  <si>
    <t>Discussion on the Clinical Effect of Chinese Medicine for Tonifying Qi and Nourishing Yin on Diabetic Nephropathy</t>
  </si>
  <si>
    <t>Cloud Defender</t>
  </si>
  <si>
    <t>Observation on therapeutic effect of tripterygium wilfordii polyglycosides combined with angelica and astragalus decoction on diabetes nephropathy</t>
  </si>
  <si>
    <t>Yunshaomin</t>
  </si>
  <si>
    <t>Clinical Observation on Bushen Hexue Decoction in Treating diabetes Nephropathy</t>
  </si>
  <si>
    <t>Yun Peng, Gong Ting, Ma Ling and Xiao Hu</t>
  </si>
  <si>
    <t>Clinical study of losartan combined with Fufang Xueshuantong capsule in the treatment of early diabetes nephropathy</t>
  </si>
  <si>
    <t>Yue Yuhe, Wang Li and Liu Wenjun</t>
  </si>
  <si>
    <t>Effect of Pingtang Yishen Decoction and Irbesartan on Early diabetes Nephropathy</t>
  </si>
  <si>
    <t>Yue Weiwei and Ma Li</t>
  </si>
  <si>
    <t>Randomized controlled experiment on clinical efficacy of Tangshen enema formula</t>
  </si>
  <si>
    <t>Yue Shaopeng, Wang Yan, Liu Liqiu, Xing Guangqun, Ma Ruixia and Dong Hui</t>
  </si>
  <si>
    <t>Clinical observation and mechanism discussion on the treatment of diabetes nephropathy with traditional Chinese medicine</t>
  </si>
  <si>
    <t>Yue Guorong, Xu Fengmei, Yang Hongyu, Liu Dan and Jiang Weina</t>
  </si>
  <si>
    <t>Effect of Shenkang injection combined with alprostadil injection on inflammatory reaction and immune function of early diabetes nephropathy</t>
  </si>
  <si>
    <t>Yue Guorong and Liu Dongpo</t>
  </si>
  <si>
    <t>Effect of Nourishing Kidney, Fixing Essence and Cooling Blood Therapy on diabetes Nephropathy</t>
  </si>
  <si>
    <t>Yue Chao, Cao Longyu and Zhao Danyang</t>
  </si>
  <si>
    <t>Clinical Study on the Treatment of Early diabetes Nephropathy with Integrated Traditional Chinese and Western Medicine</t>
  </si>
  <si>
    <t>Yuan Min</t>
  </si>
  <si>
    <t>Effect of TCM nursing based on syndrome differentiation on blood glucose control in patients with diabetes nephropathy</t>
  </si>
  <si>
    <t>Yuan Xiaoying</t>
  </si>
  <si>
    <t>Effect of Danqi Yishen Decoction on diabetes Nephropathy and Its Influence on Urine Protein</t>
  </si>
  <si>
    <t>Yuan Youyuan and Chen Sa</t>
  </si>
  <si>
    <t>Clinical Observation of Compound Danshen Dropping Pills Combined with Prostaglandin E1 in the Treatment of Early diabetes Nephropathy</t>
  </si>
  <si>
    <t>Yuan Yi'an, Chen Zhilong and Wang Yanwu</t>
  </si>
  <si>
    <t>Effect of Danhong injection on microalbuminuria in early diabetes nephropathy</t>
  </si>
  <si>
    <t>Yuan Shasha and Zhang Mianzhi</t>
  </si>
  <si>
    <t>Clinical Observation on 50 Cases of diabetes Nephropathy Treated by Tonifying Kidney and Activating Blood Circulation</t>
  </si>
  <si>
    <t>Yuan Minjian, Zhang Wei, Wang Tianzhan, Wang Wenjian and Fu Xiaodong</t>
  </si>
  <si>
    <t>Clinical Study of Yiqi Huazhuo Granule in Treating Microalbuminuria in Early diabetes Nephropathy</t>
  </si>
  <si>
    <t>Zuo Zhihuang, Wu Xueyan and Chen Qiu</t>
  </si>
  <si>
    <t>654-2 and astragalus in the treatment of early diabetes nephropathy</t>
  </si>
  <si>
    <t>Zuo Yingying and Wang Yongbiao</t>
  </si>
  <si>
    <t>Treatment of 30 Cases of diabetes Glomerulosclerosis with the Method of Tonifying the Spleen and Reinforcing the Kidney</t>
  </si>
  <si>
    <t>Zuo Wenbiao, Peng Zizhuang and Yang Xiao</t>
  </si>
  <si>
    <t>Clinical Observation on Jiangtang Yishen Pill in Treating diabetes Nephropathy</t>
  </si>
  <si>
    <t>Zuo Fujie</t>
  </si>
  <si>
    <t>Clinical Observation of Shenkang Injection Combined with Beprost Sodium in the Treatment of Elderly diabetes Nephropathy</t>
  </si>
  <si>
    <t>Zu Lihua and Qin Jiugang</t>
  </si>
  <si>
    <t>Effect of Shengqing Yangyin Decoction on renal function and serum TGF in patients with diabetes nephropathy- β 1. Effect of MMP-9 and TIMP-1 levels</t>
  </si>
  <si>
    <t>Zuqing, Duan Rui, Wang Liuyan and Li Guowei</t>
  </si>
  <si>
    <t>Clinical Study on 20 Cases of diabetes Nephropathy Treated by Integrated Traditional Chinese and Western Medicine</t>
  </si>
  <si>
    <t>Zou Zhenxing</t>
  </si>
  <si>
    <t>Clinical effect of Chuankezhi point injection on diabetes nephropathy</t>
  </si>
  <si>
    <t>Zou Yun, He Liqun, Jiang Yufeng and Tang Ying</t>
  </si>
  <si>
    <t>Effect of astragalus injection combined with reduced glutathione injection on renal tubular marker protein in stage ⅳ of diabetes nephropathy</t>
  </si>
  <si>
    <t>Zou Qing</t>
  </si>
  <si>
    <t>Clinical Observation on 34 Cases of Type 2 Early diabetes Nephropathy Treated with Gushen Yiqi Huoxue Decoction</t>
  </si>
  <si>
    <t>Zou Lihong, Zhang Jianhua and Liu Pingfu</t>
  </si>
  <si>
    <t>Clinical Observation on Qidi Yiqi Yangyin Huoxue Recipe in Treating Stage Ⅲ and Ⅳ diabetes Nephropathy</t>
  </si>
  <si>
    <t>Zou Junfeng</t>
  </si>
  <si>
    <t>Effect of ligustrazine injection on renal tubular function and renal interstitial fibrosis in patients with diabetes nephropathy</t>
  </si>
  <si>
    <t>Zou Hua, Li Xiuhua, Hu Jing, Wang Zhiqi, Mou Linan, Han Jingrun, Zhou Qiwei and Wang Congli</t>
  </si>
  <si>
    <t>Observation on the therapeutic effect of acupoint application of traditional Chinese medicine on early diabetes nephropathy</t>
  </si>
  <si>
    <t>Zou Hua, Li Xiuhua, Hu Jing, Wang Zhiqi, Mou Linan, Han Jingrun and Zhou Qiwei</t>
  </si>
  <si>
    <t>Clinical Observation on 36 Cases of diabetes Nephropathy Treated by Traditional Chinese Medicine Combined with Low Frequency Pulse</t>
  </si>
  <si>
    <t>Clinical Observation on 56 Cases of diabetes Nephropathy Treated by Acupuncture Combined with Traditional Chinese Medicine</t>
  </si>
  <si>
    <t>Zou Hua, Hu Jing, Wang Zhiqi, Mou Linan, Han Jingrun, Zhou Qiwei and Li Xiuhua</t>
  </si>
  <si>
    <t>Clinical Observation on Treatment of diabetes Nephropathy by Enema with Traditional Chinese Medicine</t>
  </si>
  <si>
    <t>Zou Hong</t>
  </si>
  <si>
    <t>Clinical observation of astragalus membranaceus as adjunctive therapy for diabetes</t>
  </si>
  <si>
    <t>Zou Fachang, Xu Wanling and Wu Jihui</t>
  </si>
  <si>
    <t>Clinical observation of ligustrazine and anisodamine in adjuvant treatment of diabetes nephropathy</t>
  </si>
  <si>
    <t>Zou Dongyin and Long Yan</t>
  </si>
  <si>
    <t>Analysis of therapeutic effect of supplementing qi, nourishing yin and activating blood circulation on early diabetes nephropathy</t>
  </si>
  <si>
    <t>Zou Dongxia and Zhang Lamei</t>
  </si>
  <si>
    <t>Clinical observation of ginkgo biloba dipyridamole injection combined with irbesartan in the treatment of early diabetes nephropathy</t>
  </si>
  <si>
    <t>Zou Deshuang</t>
  </si>
  <si>
    <t>Clinical Observation of Qinger Injection in Treating diabetes Nephropathy</t>
  </si>
  <si>
    <t>Zonglan and Ding Guangcun</t>
  </si>
  <si>
    <t>A Randomized Parallel Controlled Study of Bailing Capsule Combined with Western Medicine in the Treatment of diabetes Nephropathy</t>
  </si>
  <si>
    <t>Zong Kecheng and Zhang Hongbin</t>
  </si>
  <si>
    <t>Clinical Observation on Tongxinluo Capsule Combined with Benazepril in the Treatment of Type 2 diabetes Nephropathy</t>
  </si>
  <si>
    <t>Zi Jianbo and Chen Guobao</t>
  </si>
  <si>
    <t>Effect of Shenkang Pill on NO and SOD in Early diabetes Nephropathy</t>
  </si>
  <si>
    <t>Zhuo Xiaonian</t>
  </si>
  <si>
    <t>150 Cases of Early diabetes Nephropathy Treated by Integrated Traditional Chinese and Western Medicine</t>
  </si>
  <si>
    <t>Zhuo Shaoping</t>
  </si>
  <si>
    <t>Clinical Study on the Treatment of diabetes Nephropathy with Integrated Traditional Chinese and Western Medicine</t>
  </si>
  <si>
    <t>Zhuang Yijun, Hu Xueqin and Lin Ye</t>
  </si>
  <si>
    <t>Clinical Observation on 43 Cases of diabetes Nephropathy Treated with Niaoduqing Granule and Huangkui Capsule</t>
  </si>
  <si>
    <t>Zhuang Yangming and Li Ming</t>
  </si>
  <si>
    <t>Furong Tongmai Capsule combined with western medicine in the treatment of stage III and IV diabetes nephropathy of qi yin deficiency and blood stasis type and its effect on blood coagulation function and vascular endothelial cell function</t>
  </si>
  <si>
    <t>Zhuang Kesheng, Yang Hongqing, Li Lianchao, Li Yingchen, Han Juan and Yang Hongjuan</t>
  </si>
  <si>
    <t>Clinical study on the treatment of stage ⅳ diabetes nephropathy with integrated traditional chinese and western medicine</t>
  </si>
  <si>
    <t>Zhuang Jun, Liu Min, Luo Chunyan, Lv Wenbo, Wang Lina and Zhu Zhenlin</t>
  </si>
  <si>
    <t>Clinical study on the treatment of diabetes nephropathy by warming yang and supplementing qi</t>
  </si>
  <si>
    <t>Zhuang Jun, Liu Min, Luo Chunyan, Li Ning, Bai Yu, Han Xianglian and Song Heyu</t>
  </si>
  <si>
    <t>Clinical Study on the Treatment of diabetes Nephropathy Stage IV (Yang Deficiency and Blood Stasis Type) by Warming Yang, Replenishing Qi, Activating Blood Circulation and Removing Blood Stasis</t>
  </si>
  <si>
    <t>Zhuang Jie</t>
  </si>
  <si>
    <t>Clinical efficacy of modified Zhuling decoction combined with conventional therapy in the treatment of diabetes nephropathy</t>
  </si>
  <si>
    <t>Zhuang Dejing</t>
  </si>
  <si>
    <t>Clinical efficacy of salvia miltiorrhiza combined with captopril in the treatment of diabetes nephropathy</t>
  </si>
  <si>
    <t>Zhu Lingying</t>
  </si>
  <si>
    <t>Clinical observation on early diabetes nephropathy treated with integrated traditional Chinese and western medicine</t>
  </si>
  <si>
    <t>Best wishes</t>
  </si>
  <si>
    <t>Observation on the therapeutic effect of Jinyu decoction on 30 cases of proteinuria in diabetes nephropathy</t>
  </si>
  <si>
    <t>Zhu Jiying, Wang Mingxian, Qin Baiyan, Feng Jiafu and Jiang Yu</t>
  </si>
  <si>
    <t>Effects of Shenyan Kangfu Tablets and Piperazine Ferulate Tablets on Microcirculatory Disorders in diabetes Nephropathy</t>
  </si>
  <si>
    <t>Zhu Zhigui</t>
  </si>
  <si>
    <t>To study the clinical efficacy of valsartan combined with Huangkui capsule in the treatment of hypertension with diabetes nephropathy</t>
  </si>
  <si>
    <t>Zhu Yunli, Ma Zhen and Li Qiangsheng</t>
  </si>
  <si>
    <t>Effect of warming yang and diuresis on brain natriuretic peptide and urinary albumin excretion rate in patients with diabetes nephropathy at clinical stage</t>
  </si>
  <si>
    <t>Effect of Wenyang Yiqi Lishui Method on Inflammatory Factors in Patients with diabetes Nephropathy at Clinical Stage</t>
  </si>
  <si>
    <t>Zhu Yunjie</t>
  </si>
  <si>
    <t>Clinical Observation on 30 Cases of diabetes Nephropathy Treated by Yiqi Yangyin Recipe</t>
  </si>
  <si>
    <t>Zhu Yuxia, Liu Xin and Yang Shengrong</t>
  </si>
  <si>
    <t>Clinical observation of puerarin plus enalapril in the treatment of diabetes nephropathy</t>
  </si>
  <si>
    <t>Zhu Youlai</t>
  </si>
  <si>
    <t>Effect of puerarin on urine of patients with early diabetes nephropathy α Effect of 1-microglobulin</t>
  </si>
  <si>
    <t>Zhu Yingling and Wang Yi</t>
  </si>
  <si>
    <t>Observation on therapeutic effect of tcm syndrome differentiation and classification on stage ⅳ diabetes nephropathy</t>
  </si>
  <si>
    <t>Zhu Xuelei</t>
  </si>
  <si>
    <t>Clinical Observation on Yishen Xiaozhuo Lishui Decoction Combined with Acupoint Application in the Treatment of diabetes Nephropathy Phase Ⅲ - Ⅳ</t>
  </si>
  <si>
    <t>Zhu Xiuping</t>
  </si>
  <si>
    <t>To observe the clinical efficacy of modified Zhenwu Decoction in the treatment of early diabetes nephropathy</t>
  </si>
  <si>
    <t>Zhu Xiu</t>
  </si>
  <si>
    <t>Clinical Observation on 30 Cases of diabetes Nephropathy Treated by Yiqi Yangyin Huoxue Recipe</t>
  </si>
  <si>
    <t>Zhu Xingen and Song Xiaohui</t>
  </si>
  <si>
    <t>Effects of ginkgo biloba and dipyridamole injection on hemorheology, serum SOD and Cys-C in early diabetes nephropathy</t>
  </si>
  <si>
    <t>Zhu Shanyong and Qian Caifeng</t>
  </si>
  <si>
    <t>Clinical Observation on Pushen Capsule in the Treatment of Early diabetes Nephropathy</t>
  </si>
  <si>
    <t>Zhu Qingyun</t>
  </si>
  <si>
    <t>Experience of nursing intervention of chinese and western medicine in patients with renal insufficiency of diabetes nephropathy</t>
  </si>
  <si>
    <t>Zhu Na, Cai Yingxian, Fang Chunhua, Cao Xueming, Wu Yu and Wang Binbin</t>
  </si>
  <si>
    <t>Effect of Wenshen Jiedu Quyu Recipe on Plasma Endothelin and P-selectin in Patients with Early diabetes Nephropathy</t>
  </si>
  <si>
    <t>Zhu Mingqing and Xia Jiayan</t>
  </si>
  <si>
    <t>Effect of Modified Danggui Shaoyao Powder and Irbesartan on Inflammatory Factors in Patients with Early diabetes Nephropathy</t>
  </si>
  <si>
    <t>Zhu Mao and Tian Tian</t>
  </si>
  <si>
    <t>30 Cases of diabetes Nephropathy Treated by Yishen Huoxue Recipe</t>
  </si>
  <si>
    <t>Therapeutic effect of Buyang Huanwu Decoction on 40 cases of diabetes nephropathy</t>
  </si>
  <si>
    <t>Effect of fluvastatin and emodin on TGF in patients with early diabetes nephropathy- β 1 Impact of level</t>
  </si>
  <si>
    <t>Zhu Lin</t>
  </si>
  <si>
    <t>Clinical Study on Yishen Huoxue Tongluo Decoction in Treating diabetes Nephropathy</t>
  </si>
  <si>
    <t>Zhu Liangzhe, Li Qiujing, Huang Xuehong and Xu Wenjuan</t>
  </si>
  <si>
    <t>Effect of Chinese herbs for supplementing qi and nourishing yin on quality of life of early patients with diabetes nephropathy</t>
  </si>
  <si>
    <t>Zhu Liqun, He Xiaohong, Zhao Ling, Chen Ziling, Yang Guangshan, Lu Aihua and Wei Hua</t>
  </si>
  <si>
    <t>Observation on the therapeutic effect of Yiqi Bushen Huoxue Paidu herbs on diabetes nephropathy in azotemic stage</t>
  </si>
  <si>
    <t>Zhu Standpoint, Li Li, Lin Liyan and Wang Chao</t>
  </si>
  <si>
    <t>Treatment of diabetes nephropathy based on syndrome differentiation of traditional Chinese and western medicine in community</t>
  </si>
  <si>
    <t>Zhu Junli</t>
  </si>
  <si>
    <t>Effects of Huangkui capsule combined with valsartan on renal function and inflammatory factors in the treatment of diabetes nephropathy</t>
  </si>
  <si>
    <t>Zhu Jun, Huang Zhaozhao, Chen Lanying, Shen Xianwen, Zhang Ruilin and Ma Teng</t>
  </si>
  <si>
    <t>Tangshen Recipe Regulates Podocyte Injury in Stage 3-4 of diabetes Nephropathy</t>
  </si>
  <si>
    <t>Zhu Jingbo</t>
  </si>
  <si>
    <t>Clinical observation on the treatment of diabetes nephropathy with ginkgo biloba combined with conventional western medicine</t>
  </si>
  <si>
    <t>Zhu Jiang, Lu Yuewu and Song Jiaming</t>
  </si>
  <si>
    <t>Effect of Chinese herbal compound decoction on early diabetes nephropathy</t>
  </si>
  <si>
    <t>Zhu Jiannan</t>
  </si>
  <si>
    <t>Analysis of therapeutic effect of western medicine combined with traditional Chinese medicine on diabetes nephropathy</t>
  </si>
  <si>
    <t>Clinical Observation on 26 Cases of diabetes Nephropathy Treated by Integrated Traditional Chinese and Western Medicine</t>
  </si>
  <si>
    <t>Zhu Jia and Li Zhihui</t>
  </si>
  <si>
    <t>Effect of Jinshuibao capsule combined with valsartan on inflammatory factors, blood pressure and renal function in patients with type 2 diabetes nephropathy</t>
  </si>
  <si>
    <t>Zhu Huanyang</t>
  </si>
  <si>
    <t>Analysis of therapeutic effect of Bailing capsule combined with losartan on diabetes nephropathy</t>
  </si>
  <si>
    <t>Zhu Hua, Hu Junhua and Bao Jianxun</t>
  </si>
  <si>
    <t>Curative Effect of Huangkui Capsule Combined with Tripterygium Wilfordii Polysaccharide Tablets on Stage IV diabetes Nephropathy</t>
  </si>
  <si>
    <t>Zhu Hong, Jia Lin, Chen Wenli and Shi Jing</t>
  </si>
  <si>
    <t>Clinical observation of ginkgo biloba dipyridamole combined with calcium dobesilate capsule in the treatment of diabetes nephropathy</t>
  </si>
  <si>
    <t>Zhu Hailing, Guo Weiming, Liu Yanwei, Shi Mei, Wang Xiuying and Wang Haiying</t>
  </si>
  <si>
    <t>Clinical effect of tripterygium wilfordii polyglycosides combined with angelica and astragalus decoction on diabetes nephropathy</t>
  </si>
  <si>
    <t>Zhu Haifeng</t>
  </si>
  <si>
    <t>Observation on the therapeutic effect of retention enema with chinese herbs on diabetes nephropathy</t>
  </si>
  <si>
    <t>Zhu Guoru and wield sword</t>
  </si>
  <si>
    <t>Treatment of microalbuminuria in early diabetes nephropathy with integrated traditional Chinese and western medicine</t>
  </si>
  <si>
    <t>Zhu Fengqi, Li Shuai, Xiao Jian and Cao Zicheng</t>
  </si>
  <si>
    <t>Treatment of 53 Cases of diabetes Nephropathy with Deficiency of both Qi and Yin and Blood Stasis Syndrome with Yiqi Yangyin Huoxue Decoction</t>
  </si>
  <si>
    <t>Zhu Fenghui and Cao Yongfen</t>
  </si>
  <si>
    <t>Clinical Observation on the Treatment of Proteinuria in diabetes Nephropathy with Integrated Traditional Chinese and Western Medicine</t>
  </si>
  <si>
    <t>Zhu Fenghui</t>
  </si>
  <si>
    <t>Clinical effect of Shenmai injection on prevention and treatment of complications in hemodialysis patients with diabetes nephropathy</t>
  </si>
  <si>
    <t>Zhu Duosheng, Liu Yun and Gao Zhenzhong</t>
  </si>
  <si>
    <t>Clinical Observation on Gushenhuayu Decoction in Treating Early diabetes Nephropathy</t>
  </si>
  <si>
    <t>Zhu Danping, Qi Luguang, Liu Guiyang and Liu Fan</t>
  </si>
  <si>
    <t>Clinical Observation on Maitong Recipe in Treating 60 Cases of Stage 3 diabetes Nephropathy</t>
  </si>
  <si>
    <t>Zhu Danping and Fei Yao</t>
  </si>
  <si>
    <t>Observation on the therapeutic effect of puerarin injection combined with reduced glutathione on diabetes nephropathy</t>
  </si>
  <si>
    <t>Zhu Chunhua</t>
  </si>
  <si>
    <t>Effect of Compound Danshen Dropping Pills and Irbesartan on Urinary Microalbumin in Elderly Patients with Early Type 2 diabetes Nephropathy</t>
  </si>
  <si>
    <t>Hannon</t>
  </si>
  <si>
    <t>Clinical observation on the treatment of early diabetes nephropathy with the method of invigorating the kidney, promoting blood circulation and removing blood stasis</t>
  </si>
  <si>
    <t>Zhu Changhui</t>
  </si>
  <si>
    <t>Analysis of clinical treatment of proteinuria in diabetes nephropathy with integrated traditional Chinese and western medicine</t>
  </si>
  <si>
    <t>Zhu Caixia</t>
  </si>
  <si>
    <t>Clinical observation on nursing care of patients with diabetes nephropathy</t>
  </si>
  <si>
    <t>Zhu Anlong</t>
  </si>
  <si>
    <t>Effect of Buyang Huanwu Decoction and Irbesartan on Serum IL-6 and TNF in Patients with Early diabetes Nephropathy- α Impact of</t>
  </si>
  <si>
    <t>Zhu Anan, Fang Yajun, Wang Lifeng and Chen Hongyu</t>
  </si>
  <si>
    <t>The relationship between CX3CR1 polymorphism and the efficacy of traditional Chinese medicine in the treatment of urinary protein in type 2 diabetes nephropathy</t>
  </si>
  <si>
    <t>Zhou Zhonghai, Wang Weisong, Gao Junjie and Li Lihua</t>
  </si>
  <si>
    <t>Clinical Study on 57 Cases of Early diabetes Nephropathy Treated with "Yiqi Huoxue Tongluo Decoction"</t>
  </si>
  <si>
    <t>Zhou Zhilong, Zhu Sasha, Bao Min, Tian Wei and Wang Yisong</t>
  </si>
  <si>
    <t>Clinical observation of Tangshen pill combined with Huangkui capsule in the treatment of diabetes nephropathy</t>
  </si>
  <si>
    <t>Zhou Zhihuai</t>
  </si>
  <si>
    <t>Clinical observation of astragalus on reducing microalbuminuria in type 2 diabetes patients</t>
  </si>
  <si>
    <t>Zhou Zhaoxiong</t>
  </si>
  <si>
    <t>Clinical Observation on 33 Cases of Early diabetes Nephropathy Treated by Integrated Traditional Chinese and Western Medicine</t>
  </si>
  <si>
    <t>Clinical Observation on the Treatment of diabetes Nephropathy with Integrated Traditional Chinese and Western Medicine</t>
  </si>
  <si>
    <t>Zhou Xuehua and Yao Chunyang</t>
  </si>
  <si>
    <t>Study on the efficacy of sodium ferulate combined with valsartan in the treatment of 60 cases of clinical diabetes nephropathy</t>
  </si>
  <si>
    <t>Zhou Xin, Zhao Jinxi, Wang Shidong, Pang Bo, Li Jing, Huang Xuemin, Zhang Yaxin and Qi Zheng</t>
  </si>
  <si>
    <t>Influence of TCM comprehensive treatment scheme on quality of life of patients with diabetes nephropathy</t>
  </si>
  <si>
    <t>Zhou Xin, Zhao Jinxi, Wang Shidong, Ke Yasi, Fu Qiang, Gong Qing and Wu Shengxian</t>
  </si>
  <si>
    <t>Evaluation of Clinical Effect of Yiqi Tongluo Recipe on Early diabetes Nephropathy Based on Generalized Estimation Equation</t>
  </si>
  <si>
    <t>Zhou Xin, Lu Junfeng and Hot Spring</t>
  </si>
  <si>
    <t>Clinical Observation on Early diabetes Nephropathy Treated by Yiqi Bushen Huayu Recipe</t>
  </si>
  <si>
    <t>Zhou Xin and Chen Xiaowen</t>
  </si>
  <si>
    <t>Clinical Observation on 50 Cases of Early diabetes Nephropathy Treated by Fufang Jianyi Granule</t>
  </si>
  <si>
    <t>Zhou Xiaoyi</t>
  </si>
  <si>
    <t>Effect of Sigliptin Combined with Yiqi Yangyin Huoxue Decoction on Inflammatory Indexes of Early diabetes Nephropathy</t>
  </si>
  <si>
    <t>Clinical Observation on Early diabetes Nephropathy Treated by Yiqi Ziyin Huoxue Recipe</t>
  </si>
  <si>
    <t>Zhou Xiaoling</t>
  </si>
  <si>
    <t>Therapeutic effect of Ziyin Yiqi Pill on diabetes nephropathy</t>
  </si>
  <si>
    <t>Zhou Xiaoyan, Deng Enping and Chen Yongjuan</t>
  </si>
  <si>
    <t>Clinical observation of Zhiling capsule combined with valsartan dispersible tablets in the treatment of early diabetes nephropathy</t>
  </si>
  <si>
    <t>Clinical Observation on 64 Cases of diabetes Nephropathy Treated by Integrated Traditional Chinese and Western Medicine</t>
  </si>
  <si>
    <t>Clinical Study on 51 Cases of diabetes Nephropathy Treated by Integrated Traditional Chinese and Western Medicine</t>
  </si>
  <si>
    <t>Zhou Xiaojun, Li Liang, Zhou Lingjuan, Pi Zhiheng, Peng Qin, Lan Haiyan, Li Xiaoping and Zhang Liling</t>
  </si>
  <si>
    <t>Effect of Compound Danshen Dropping Pills on Microalbuminuria in Patients with Type 2 diabetes Nephropathy</t>
  </si>
  <si>
    <t>Zhou Xiyu, Xie Fei, Yan Kun, Guo Xingfu and Bai Yongmei</t>
  </si>
  <si>
    <t>Effect of Shenkang injection combined with valsartan on diabetes nephropathy</t>
  </si>
  <si>
    <t>Zhou Wenwei and Li Zhuoling</t>
  </si>
  <si>
    <t>"Tangshenling" in treating 30 cases of chronic renal insufficiency in diabetes nephropathy</t>
  </si>
  <si>
    <t>Zhou Wenjun and Sun Lanyun</t>
  </si>
  <si>
    <t>Clinical Observation on the Effect of Tangshenkang Capsule on Serum Endothelin in Patients with Early diabetes Nephropathy</t>
  </si>
  <si>
    <t>Zhou Weihua</t>
  </si>
  <si>
    <t>Clinical effect of early diabetes nephropathy treated with Yiqi Yangyin Xiaozheng Tongluo Recipe</t>
  </si>
  <si>
    <t>Zhou Tengda</t>
  </si>
  <si>
    <t>Clinical Analysis of Phase IV Treatment of diabetes Nephropathy with Traditional Chinese Medicine and Tripterygium Wilfordii Polysaccharide Tablets</t>
  </si>
  <si>
    <t>Zhou Shuoguo</t>
  </si>
  <si>
    <t>Clinical Observation on the Treatment of Early diabetes Nephropathy by Warming the Kidney and Invigorating the Spleen</t>
  </si>
  <si>
    <t>Clinical Observation on 40 Cases of Early diabetes Nephropathy Treated by Tonifying Qi, Nourishing Yin and Activating Blood Circulation</t>
  </si>
  <si>
    <t>Zhou Shifen, Xu Ying, Yu Shunyi, Fan Weiwei and Zhao Ya</t>
  </si>
  <si>
    <t>Effect of Tangshenkang Capsule on the Expression of Interleukin-18 and Cystatin C in Early diabetes Nephropathy</t>
  </si>
  <si>
    <t>Zhou Ruiqin, Li Xiaoqiao and Yang Yanqin</t>
  </si>
  <si>
    <t>Effects of tripterygium wilfordii polyglycosides on vascular endothelial function and T lymphocyte subsets in patients with early diabetes nephropathy</t>
  </si>
  <si>
    <t>Zhou Quan, Li Haixia, Wang Li, Liu Renbin and Zhao Guanghuan</t>
  </si>
  <si>
    <t>Effect of Yiqi Yangyin Huoxue Decoction on serum IL-17A, IL-18 and TNF in patients with early diabetes nephropathy- α Impact of</t>
  </si>
  <si>
    <t>Zhou Quan, Han Qiongyan and Wei Aisheng</t>
  </si>
  <si>
    <t>Clinical observation of irbesartan combined with rhubarb in the treatment of diabetes nephropathy</t>
  </si>
  <si>
    <t>Zhou Qin</t>
  </si>
  <si>
    <t>40 Cases of Early diabetes Nephropathy Treated by Integrated Traditional Chinese and Western Medicine</t>
  </si>
  <si>
    <t>Zhou Peiyi</t>
  </si>
  <si>
    <t>Clinical Study on the Treatment of Stage-III diabetes Nephropathy with the Method of Activating Blood Circulation, Removing Blood Stasis and Dispersing Stages</t>
  </si>
  <si>
    <t>Zhou Pan, Zheng Biwu and Chen Yu</t>
  </si>
  <si>
    <t>Effect of Shenshuanning Granule on Renal Function of Patients with diabetes Nephropathy in Different Stages</t>
  </si>
  <si>
    <t>Zhou Junli</t>
  </si>
  <si>
    <t>Clinical Observation on Treatment of diabetes Nephropathy with Modified Wendan Decoction and Retention Enema</t>
  </si>
  <si>
    <t>Zhou Juan</t>
  </si>
  <si>
    <t>Analysis on the application of traditional Chinese and western medicine nursing in the nursing of diabetes nephropathy</t>
  </si>
  <si>
    <t>Zhou Jingyi, Jian Lian, Lin Jie and He Shidong</t>
  </si>
  <si>
    <t>Effect of He's Kidney Nourishing Recipe on TCM Symptom Score and Biochemical Indexes of Mid term diabetes Nephropathy</t>
  </si>
  <si>
    <t>Zhou Jingbo, Wang Lijuan, Sun Xinyi, Ruan Yuan, Yu Jiangyi and Xu Liang</t>
  </si>
  <si>
    <t>Comparison of Huobahuagen Tablets and Irbesartan Tablets in the Treatment of diabetes Nephropathy</t>
  </si>
  <si>
    <t>Zhou Jinggang, Jiang Wei, Liu Chuanyu, Tang Jianhong, Wen Hui, Mo Qingyou, Ouyang Qing and Su Yuanying</t>
  </si>
  <si>
    <t>Clinical Study on Jinshou Decoction in the Treatment of Early diabetes Nephropathy</t>
  </si>
  <si>
    <t>Clinical Study on 45 Cases of Early diabetes Nephropathy Treated by Gu Shen Sheng Yang Huo Xue Fang Combined with Western Medicine</t>
  </si>
  <si>
    <t>Weekly progression</t>
  </si>
  <si>
    <t>Effect of puerarin injection combined with benazepril on 35 cases of early diabetes nephropathy</t>
  </si>
  <si>
    <t>Zhou Jin</t>
  </si>
  <si>
    <t>35 Cases of diabetes Nephropathy Treated with Jiangtang Yishen Decoction</t>
  </si>
  <si>
    <t>Zhou Jinsheng</t>
  </si>
  <si>
    <t>Effect of Shenqi Dihuang Decoction on Serum Biochemical Indexes and Inflammatory Reaction in diabetes Nephropathy Patients with Deficiency of Both Qi and Yin</t>
  </si>
  <si>
    <t>Zhou Jiaohui</t>
  </si>
  <si>
    <t>Effect of Integrated Traditional Chinese and Western Medicine on Early Type 2 diabetes Nephropathy and on Serum Superoxide Dismutase and Malondialdehyde Levels</t>
  </si>
  <si>
    <t>Observation on the therapeutic effect of Jianpi Bushen Huoxue Decoction combined with valsartan on diabetes nephropathy</t>
  </si>
  <si>
    <t>Zhou Jiang, Jiang Guangping and Li Peng</t>
  </si>
  <si>
    <t>Observation of Shenyan Kangfu Tablet Combined with Irbesartan in the Treatment of diabetes Nephropathy</t>
  </si>
  <si>
    <t>Zhou Jiajun and Guo Huawei</t>
  </si>
  <si>
    <t>The therapeutic effect of tonifying the kidney, promoting blood circulation and expelling wind on stage Ⅳ and Ⅴ diabetes nephropathy and its influence on MCP-1</t>
  </si>
  <si>
    <t>Zhou Jiaxing</t>
  </si>
  <si>
    <t>Clinical observation of Danhong injection in the treatment of early diabetes nephropathy</t>
  </si>
  <si>
    <t>Zhou Hui and Meng Yihong</t>
  </si>
  <si>
    <t>46 Cases of diabetes Nephropathy Treated by Integrated Traditional Chinese and Western Medicine</t>
  </si>
  <si>
    <t>Zhou Hui, Shang Xuezheng, Xie Peifeng, Guan Song, Sheng Tong, Yi Wenming, Zhang Taojing and Gao Yanbin</t>
  </si>
  <si>
    <t>Clinical Study on the Treatment of Early diabetes Nephropathy with the Method of Supplementing Qi, Nourishing Yin, Detoxicating and Clearing Collaterals</t>
  </si>
  <si>
    <t>Zhou Hui, Mo Wei, Long Wenxing, Yang Xiaozhen, Jiang Dan, Li Yuling and Cao Mingman</t>
  </si>
  <si>
    <t>Effect of Zishuiqingyin on Serum Cystatin C in TCM Syndrome Types of diabetes Nephropathy</t>
  </si>
  <si>
    <t>Zhou Hui, Mo Wei, Gu Jihong, Deng Jie and Zhang Yun</t>
  </si>
  <si>
    <t>Clinical Study on the Treatment of Early diabetes Nephropathy with the Method of Supplementing Qi and Nourishing Yin, Activating Blood Circulation and Removing Blood Stasis</t>
  </si>
  <si>
    <t>Zhou Hui, Gu Jihong, Mo Wei, Deng Jie and Zhang Yun</t>
  </si>
  <si>
    <t>Observation on the therapeutic effect of Zishuiqingyin on 20 cases of early diabetes nephropathy</t>
  </si>
  <si>
    <t>Effect of astragalus injection on microalbuminuria in patients with early diabetes nephropathy</t>
  </si>
  <si>
    <t>Zhou Hao</t>
  </si>
  <si>
    <t>Analysis of the therapeutic effect of routine western medicine combined with Yangyin Yiqi Huoxue Decoction on early diabetes nephropathy</t>
  </si>
  <si>
    <t>Zhou Gang, Huang Xianhong and Lv Yuzhi</t>
  </si>
  <si>
    <t>24 Cases of Early diabetes Nephropathy Treated by Integrated Traditional Chinese and Western Medicine</t>
  </si>
  <si>
    <t>Zhou Gang</t>
  </si>
  <si>
    <t>60 Cases of diabetes Nephropathy Treated by Integrated Traditional Chinese and Western Medicine</t>
  </si>
  <si>
    <t>Zhou Fengwei, Fang Nuo and Li Yaqiu</t>
  </si>
  <si>
    <t>Clinical Study on Qidan Yishen Jiangtang Pill in Treating diabetes Nephropathy</t>
  </si>
  <si>
    <t>Zhou Duoqiang and Li Xuemei</t>
  </si>
  <si>
    <t>Effect of Jinshuibao Capsule on diabetes Nephropathy</t>
  </si>
  <si>
    <t>Zhong Qingrong, Shi Hongbin, Chen Jiebin, Qing Yao and Zhong Juan</t>
  </si>
  <si>
    <t>Effect of ligustrazine on micro inflammation and malnutrition in patients with end-stage diabetes nephropathy</t>
  </si>
  <si>
    <t>Zhong Liuna, Shen Yi, Guan Wei and Kong Fanfei</t>
  </si>
  <si>
    <t>Clinical Observation on 50 Cases of diabetes Nephropathy of Kidney Yin Yang Deficiency Type Treated by Ziyin Zhuyang Digui Decoction</t>
  </si>
  <si>
    <t>Zhong Li and Zhang Li</t>
  </si>
  <si>
    <t>Clinical effect of integrated traditional Chinese and western medicine on diabetes nephropathy</t>
  </si>
  <si>
    <t>Zhong Juan, Wei Lianbo, Long Haibo, Zhou Weidong, Liu Qihua, Tang Xun and Zhang Hui</t>
  </si>
  <si>
    <t>Effect of Shenkang Pill on hypercoagulability of stage Ⅲ diabetes nephropathy</t>
  </si>
  <si>
    <t>Zhong Jianlin</t>
  </si>
  <si>
    <t>Clinical Study on the Treatment of diabetes Nephropathy with Western Medicine and Traditional Chinese Medicine Decoction</t>
  </si>
  <si>
    <t>Zheng Zhenxiong, Zheng Yuanyu, Lin Chunguang and Yao Xiong</t>
  </si>
  <si>
    <t>Clinical Observation on the Treatment of diabetes Nephropathy with Songye Xiaoke Recipe and Zhenwu Decoction</t>
  </si>
  <si>
    <t>Zheng Zhenxiong and Zheng Yuanyu</t>
  </si>
  <si>
    <t>Clinical analysis of modified Zhenwu decoction in the treatment of diabetes nephropathy</t>
  </si>
  <si>
    <t>Zheng Zhenxiong</t>
  </si>
  <si>
    <t>Clinical Study on the Treatment of diabetes Nephropathy with Modified Zhenwu Decoction</t>
  </si>
  <si>
    <t>Zheng Zengli, Hu Biqun and Mao Lingdan</t>
  </si>
  <si>
    <t>Clinical Study on the Treatment of diabetes Nephropathy with Qi Yin Deficiency and Blood Stasis Syndrome with Modified Dabuyuan Decoction and Quality Nursing</t>
  </si>
  <si>
    <t>126 Cases of diabetes Nephropathy Treated by Comprehensive Therapy</t>
  </si>
  <si>
    <t>Zheng Yuehua</t>
  </si>
  <si>
    <t>Observation on the therapeutic effect of Jiangtang Yishen Decoction combined with conventional western medicine on diabetes nephropathy</t>
  </si>
  <si>
    <t>Zheng Yuqin</t>
  </si>
  <si>
    <t>Clinical observation on the treatment of diabetes nephropathy with traditional Chinese medicine</t>
  </si>
  <si>
    <t>Zheng Yu and Wang Qiang</t>
  </si>
  <si>
    <t>Effect of Huangkui capsule combined with Niaoduqing on diabetes nephropathy</t>
  </si>
  <si>
    <t>Zheng Yong and Huang Daqin</t>
  </si>
  <si>
    <t>Effect of Yuquan Pill on Renal Damage Indexes of Early diabetes Nephropathy</t>
  </si>
  <si>
    <t>Zheng Yajun and Mu Baoni</t>
  </si>
  <si>
    <t>Effect of Shenqi Dihuang Decoction on Early diabetes Nephropathy with Deficiency of Both Qi and Yin</t>
  </si>
  <si>
    <t>Zheng Xinxin and Cao Liang</t>
  </si>
  <si>
    <t>Clinical Observation on 40 Cases of Early diabetes Nephropathy Treated with Traditional Chinese Medicine</t>
  </si>
  <si>
    <t>Clinical observation on 24 cases of diabetes nephropathy in azotemic stage treated with traditional Chinese medicine hot pouches</t>
  </si>
  <si>
    <t>Zheng Xiaoyi, Hua Jian and Wang Chunxia</t>
  </si>
  <si>
    <t>Clinical Study of Huangqi Shengmai Decoction Combined with Danshen Tablets in the Treatment of Stage Ⅲ diabetes Nephropathy</t>
  </si>
  <si>
    <t>Zheng Xiaojing and Chen Shunhe</t>
  </si>
  <si>
    <t>Effect of Yiqi Huoxue Qushi Recipe on Coagulation, Fibrinolysis and Microinflammation in Hemodialysis Patients with diabetes Nephropathy</t>
  </si>
  <si>
    <t>Zheng Wenwu, Yang Lijun and Zhou Anchuan</t>
  </si>
  <si>
    <t>Observation on the effect of Shenkang injection on early diabetes nephropathy</t>
  </si>
  <si>
    <t>Zheng Wenjing</t>
  </si>
  <si>
    <t>Clinical Observation on the Treatment of diabetes Nephropathy with Integrated Traditional Chinese and Western Medicine</t>
  </si>
  <si>
    <t>Zheng Weichao, Hu Shunjin, Wang Yiping, Fang Qi, Mao Yanping and Liu Jiasheng</t>
  </si>
  <si>
    <t>Clinical observation of acanthopanax senticosus injection combined with breviscapine in the treatment of early diabetes nephropathy</t>
  </si>
  <si>
    <t>Zheng Weichao, Hu Shunjin, Fang Qi, Mao Yanping and Liu Xiaoping</t>
  </si>
  <si>
    <t>Clinical Study of Yiqi Yangyin Huoxue Decoction on Early diabetes Nephropathy and Its Effect on Vascular Endothelial Function</t>
  </si>
  <si>
    <t>Zheng Tianhong</t>
  </si>
  <si>
    <t>Clinical observation of Tongxinluo capsule combined with metformin in the treatment of diabetes nephropathy</t>
  </si>
  <si>
    <t>Zheng Tao and Li Xia</t>
  </si>
  <si>
    <t>Effect of Shenqi Dihuang Decoction and Zhuling Powder on Serum SOD, MDA and ET-1 in Patients with Early diabetes Nephropathy</t>
  </si>
  <si>
    <t>Zheng Tao and Han Wende</t>
  </si>
  <si>
    <t>Effect of Shenqi Dihuang Decoction and Atorvastatin on Inflammatory Factors and Insulin Resistance in Early diabetes Nephropathy</t>
  </si>
  <si>
    <t>Zheng Tao, Li Xiaoning and Wang Xiaomei</t>
  </si>
  <si>
    <t>Clinical Study on Xuantong Sanjiao Decoction in the Treatment of End stage diabetes Nephropathy</t>
  </si>
  <si>
    <t>Zheng Shuan, Zheng Jianguo and Wang Donghai</t>
  </si>
  <si>
    <t>Clinical Observation on the Treatment of diabetes Nephropathy Stage Ⅳ with Integrated Traditional Chinese and Western Medicine</t>
  </si>
  <si>
    <t>Zheng Shirong, Zhang Jinghong, Zhu Yuqing and Cai Gan</t>
  </si>
  <si>
    <t>Clinical Study on the Treatment of diabetes Nephropathy with Traditional Chinese Medicine</t>
  </si>
  <si>
    <t>Zheng Ruiping</t>
  </si>
  <si>
    <t>Qingxin Lianzi Decoction in the Treatment of 82 Cases of Early diabetes Nephropathy</t>
  </si>
  <si>
    <t>Zheng Pengzhe and Chen Qi</t>
  </si>
  <si>
    <t>Clinical Observation on 40 Cases of diabetes Nephropathy Treated with Jianpi Wenshen Decoction</t>
  </si>
  <si>
    <t>Zheng Na, An Zhi and Luo Hua</t>
  </si>
  <si>
    <t>Effect of Jinshuibao capsule combined with high flux hemodialysis on prognosis, oxidative stress reaction and nutritional status of hemodialysis patients with diabetes nephropathy</t>
  </si>
  <si>
    <t>Zheng Na, An Zhi and Liu Huagang</t>
  </si>
  <si>
    <t>Effects of Niaoduqing Granules and Combined Artificial Kidney on Blood Lipid Metabolism, Inflammatory Reaction and Cellular Immune Function in Maintenance Hemodialysis Patients with diabetes Nephropathy</t>
  </si>
  <si>
    <t>Zheng Liling, Lin Chengbo and Chen Yongbo</t>
  </si>
  <si>
    <t>Clinical Study on Yuqi Fuzheng Decoction in Treating Proteinuria in diabetes Nephropathy</t>
  </si>
  <si>
    <t>Zheng Lequn, Lu Xiang and Zhang Te</t>
  </si>
  <si>
    <t>Effects of Huangkui capsule combined with Beprostaglandin sodium and Tripterygium wilfordii polyglycosides on hemorheology and inflammatory factors in early diabetes nephropathy</t>
  </si>
  <si>
    <t>Zheng Jun, Ma Chengjian, Jiang Hui and Zhang Hongyan</t>
  </si>
  <si>
    <t>Effect of salvia miltiorrhiza injection combined with alfacalcidol on serum HbA1c and TGF in patients with diabetes nephropathy- β、α Changes of 1-MG level and effects of hemorheology</t>
  </si>
  <si>
    <t>40 Cases of diabetes Nephrotic Edema Treated by Tonifying Qi and Warming Yang</t>
  </si>
  <si>
    <t>Zheng Jiangqin, Li Hong and Lu Shaoguang</t>
  </si>
  <si>
    <t>86 Cases of diabetes Nephropathy Treated by Integrated Traditional Chinese and Western Medicine</t>
  </si>
  <si>
    <t>Zheng Jianjun</t>
  </si>
  <si>
    <t>Prospective clinical study of Kudiezi injection combined with benazepril on urinary protein and hemorheology of type 2 diabetes nephropathy</t>
  </si>
  <si>
    <t>Zheng Jian, Sheng Xueying and Wu Yunlong</t>
  </si>
  <si>
    <t>Observation and Analysis of the Effect of Benazepril Combined with Huoxue Tongluo Recipe on diabetes Nephropathy</t>
  </si>
  <si>
    <t>Zheng Hua, Shen Bo, Wu Shengbin, Zhuang Feng and Zhang Wei</t>
  </si>
  <si>
    <t>Clinical observation of Erigeron breviscapus injection in the treatment of azotemia stage of diabetes nephropathy</t>
  </si>
  <si>
    <t>Zheng Hongguang, Li Xiulan, Li Xiangfeng, Cao Yonghui and Feng Jinguang</t>
  </si>
  <si>
    <t>Clinical Observation on 30 Cases of diabetes Nephropathy Treated by Yiqi Wenyang Jiangzhuo Traditional Chinese Medicine</t>
  </si>
  <si>
    <t>Zheng Fengming, Ren Yuezhong and Zhao Tongfeng</t>
  </si>
  <si>
    <t>Preliminary clinical observation of sodium ferulate in the treatment of diabetes nephropathy</t>
  </si>
  <si>
    <t>Zhao Yu</t>
  </si>
  <si>
    <t>Clinical Study on the Treatment of diabetes Nephropathy with Kidney Nourishing, Collateral Dredging and Turbidity Removing Therapy</t>
  </si>
  <si>
    <t>Zhao Youyi</t>
  </si>
  <si>
    <t>Clinical effect of Yiqi Huoxue Jiedu Decoction combined with Benazepril on diabetes nephropathy</t>
  </si>
  <si>
    <t>Zhao Yongpan</t>
  </si>
  <si>
    <t>Clinical observation of early diabetes nephropathy treated with integrated traditional Chinese and western medicine</t>
  </si>
  <si>
    <t>Zhao Yi</t>
  </si>
  <si>
    <t>Astragalus injection combined with enalapril in the treatment of diabetes nephropathy</t>
  </si>
  <si>
    <t>Zhao Yirui, Liu Guangzhen, Song Yuefei and Han Luqi</t>
  </si>
  <si>
    <t>Observation on the therapeutic effect of Qizhu decoction on diabetes nephropathy</t>
  </si>
  <si>
    <t>Zhao Yirui, Liu Guangzhen, Han Luqi, Song Yuefei, Wang Shirong, Fang Jingai and Bai Ying</t>
  </si>
  <si>
    <t>Study on the therapeutic quality of invigorating spleen and activating serum in treating diabetes nephropathy</t>
  </si>
  <si>
    <t>Zhao Yirui</t>
  </si>
  <si>
    <t>Observation on the Therapeutic Effect of Integrated Traditional Chinese and Western Medicine on diabetes Nephropathy</t>
  </si>
  <si>
    <t>Study on the Effect of Integrated Traditional Chinese and Western Medicine on Early diabetes Nephropathy</t>
  </si>
  <si>
    <t>Zhao Yanling</t>
  </si>
  <si>
    <t>Clinical Observation on 47 Cases of diabetes Nephropathy Treated by Integrated Traditional Chinese and Western Medicine</t>
  </si>
  <si>
    <t>Zhao Xiuzhen, Ma Ruixia, Xing Guangqun and Liu Liqiu</t>
  </si>
  <si>
    <t>Effect of DN-1 on transforming growth factor and interleukin-8 in patients with diabetes nephropathy</t>
  </si>
  <si>
    <t>Zhao Xiurong</t>
  </si>
  <si>
    <t>Study on early treatment of diabetes nephropathy with irbesartan and astragalus injection</t>
  </si>
  <si>
    <t>Zhao Xiuling</t>
  </si>
  <si>
    <t>Observation on the effectiveness of Shenqi Dihuang Decoction in the adjuvant treatment of diabetes nephropathy</t>
  </si>
  <si>
    <t>Zhao Xiaoyan and Li Jianhua</t>
  </si>
  <si>
    <t>64 Cases of diabetes Nephropathy Intervened by Traditional Chinese Medicine Nursing</t>
  </si>
  <si>
    <t>Zhao Xianjun, Cui Haiyue, Li Xingzhou and Jin Zhengnan</t>
  </si>
  <si>
    <t>Clinical observation on the prevention and treatment of early diabetes nephropathy with red ginseng and cordyceps capsule</t>
  </si>
  <si>
    <t>Zhao Wenhong, Tian Junli, Yang Hongyuan, Yang Yimin, Xin Haili, Sun Shanshan, Li Yanzhu and Zhang Guoying</t>
  </si>
  <si>
    <t>Intervention effect of Baoyuan capsule on renal injury in early diabetes nephropathy patients based on detection of serum cystatin C</t>
  </si>
  <si>
    <t>Zhao Wenjing, Ma Qiuyan, Zhang Shengrong, An Haiying, Duan Yufang, Liu Baoli and Sun Mingxia</t>
  </si>
  <si>
    <t>Clinical Observation on 30 Cases of Nephrotic Edema in Type 2 diabetes Treated with Chinese Medicine Bath</t>
  </si>
  <si>
    <t>Zhao Wei, Qin Meilin, Li Shuanglei and Liu Chunhong</t>
  </si>
  <si>
    <t>Study on the Effect of Zhuoduqing Granule on UAER, Hcy, CRP in Patients with diabetes Nephropathy</t>
  </si>
  <si>
    <t>Zhao Suiqiao, Cao Yinzhen, Li Xinhua, Ding Yongying and Li Juando</t>
  </si>
  <si>
    <t>Effects of Luhuang Shenhua Capsule and Valsartan on Renal Function Indexes, Hemorheology and Levels of Vascular Microinflammatory Factors in Patients with diabetes Nephropathy</t>
  </si>
  <si>
    <t>Zhao Shuqin and Zhang Haijun</t>
  </si>
  <si>
    <t>Observation on the efficacy of tanshinone Ⅱ A injection combined with alprostadil injection in the treatment of diabetes nephropathy</t>
  </si>
  <si>
    <t>Zhao Shuping</t>
  </si>
  <si>
    <t>Observation on 60 Cases of diabetes Nephropathy Treated by Combination of Traditional Chinese Medicine and Western Medicine</t>
  </si>
  <si>
    <t>Zhao Sheng and Yang Chuanjing</t>
  </si>
  <si>
    <t>Effect of Shenkang Injection on 40 Cases of Early diabetes Nephropathy</t>
  </si>
  <si>
    <t>Zhao Runying, Tang Busheng, Shi Xiaoli, Lu Shikai, Ye Qikao, Lin Yongqiang and Wang Chaochao</t>
  </si>
  <si>
    <t>Clinical observation of tripterygium wilfordii polyglycoside combined with valsartan in the treatment of 46 cases of diabetes nephropathy</t>
  </si>
  <si>
    <t>Zhao Ruiqing</t>
  </si>
  <si>
    <t>Evaluation of therapeutic effect of integrated traditional Chinese and western medicine on diabetes nephropathy</t>
  </si>
  <si>
    <t>Zhao Ruqin, Guo Yueyue, Bo Xiangmin, Liu Shengfeng and Xu Zhongqin</t>
  </si>
  <si>
    <t>Effect of Thunder Fire Moxibustion on Lower Limb Edema of diabetes Nephropathy with Yang Deficiency Syndrome</t>
  </si>
  <si>
    <t>Zhao Rongfeng, Wang Cuiping, Shu Bangming, Ji Yacheng, Fu Xiao, He Jing and Zhang Jingwen</t>
  </si>
  <si>
    <t>Clinical efficacy of Chinese medicine combined with benazepril in the treatment of diabetes nephropathy and its influence on renal function indicators</t>
  </si>
  <si>
    <t>Zhao Qing, Zhang Maoping, Shen Hongchun and Tang Ying</t>
  </si>
  <si>
    <t>Evaluation of early and middle stage clinical efficacy of Xinwen Kaixuan Tongluo method on diabetes nephropathy</t>
  </si>
  <si>
    <t>Zhao Qiaoping, Lu Qiaoying and Guo Lanzhong</t>
  </si>
  <si>
    <t>Clinical Observation on 45 Cases of diabetes Nephropathy Treated with Astragalus Angelica Mixture</t>
  </si>
  <si>
    <t>Zhao Ping, Zeng Yanjing, Kong Ruifang and Tang Shuifu</t>
  </si>
  <si>
    <t>Color Doppler Observation on the Treatment of Early diabetes Nephropathy by Activating Blood Circulation and Removing Blood Stasis</t>
  </si>
  <si>
    <t>Zhao Peiying</t>
  </si>
  <si>
    <t>Observation on the therapeutic effect of ginkgo biloba dipyridamole on early diabetes nephropathy</t>
  </si>
  <si>
    <t>Zhao Ni, Xie Xinrong, Zhao Qiaoling, He Yunguang and Chen Chunhong</t>
  </si>
  <si>
    <t>Clinical observation on therapeutic effect of traditional Chinese medicine combined with telmisartan tablets on type 2 diabetes nephropathy</t>
  </si>
  <si>
    <t>Clinical application value of traditional Chinese and western medicine nursing in diabetes nephropathy nursing</t>
  </si>
  <si>
    <t>Zhao Minggang and Ma Maozhi</t>
  </si>
  <si>
    <t>Clinical Study on the Treatment of Early diabetes Nephropathy by Tonifying Qi, Warming Yang and Removing Blood Stasis</t>
  </si>
  <si>
    <t>Zhao Ming, Liang Miao and Xiao Hong</t>
  </si>
  <si>
    <t>Clinical study of losartan combined with rhodiola in the treatment of early diabetes nephropathy</t>
  </si>
  <si>
    <t>Zhao Meiyun, Lei Wen and Ji Yandan</t>
  </si>
  <si>
    <t>Effect of Liuwei Dihuang Decoction combined with calcium dobesilate capsule on blood lipid and renal function in patients with diabetes nephropathy</t>
  </si>
  <si>
    <t>Zhao Ling, Lan Liugui, Min Xiaoli, Lu Aihua, Zhu Liqun, He Xiaohong and He Lingjie</t>
  </si>
  <si>
    <t>Treatment of early and middle stage diabetes nephropathy with integrated traditional Chinese and western medicine</t>
  </si>
  <si>
    <t>Zhao Linlin, Tu Xiangbo and Wang Dehua</t>
  </si>
  <si>
    <t>Observation on 31 Cases of diabetes Nephropathy Treated with Astragalus and Benazepril Hydrochloride</t>
  </si>
  <si>
    <t>Zhao Lili</t>
  </si>
  <si>
    <t>Clinical Observation on 55 Cases of diabetes Nephropathy Treated by Integrated Traditional Chinese and Western Medicine</t>
  </si>
  <si>
    <t>Zhao Lihua, Jiang Zhe, Li Jing and Park Chunli</t>
  </si>
  <si>
    <t>Clinical Observation on Xiaoke Shenan in Treating 120 Cases of diabetes Nephropathy</t>
  </si>
  <si>
    <t>Zhao Li and Wang Xiang</t>
  </si>
  <si>
    <t>Clinical Observation on Wenyang Jiangzhuo Decoction in Treating diabetes Nephropathy</t>
  </si>
  <si>
    <t>Zhao Lixin, Zhao Wei and Guo Jinling</t>
  </si>
  <si>
    <t>Bushen Paizhuo Decoction in the Treatment of diabetes Nephropathy</t>
  </si>
  <si>
    <t>Zhao Lixin, Guo Jinling, Zhao Wei and Hu Manxiang</t>
  </si>
  <si>
    <t>Clinical Observation on the Treatment of diabetes Nephropathy with Detoxification and Blood Activating Therapy</t>
  </si>
  <si>
    <t>Zhao Lijun and Dong Hongrong</t>
  </si>
  <si>
    <t>Clinical study of astragalus injection combined with alprostadil in the treatment of diabetes nephropathy</t>
  </si>
  <si>
    <t>Zhao Kun</t>
  </si>
  <si>
    <t>Treatment of diabetes Nephropathy by Syndrome Differentiation of Traditional Chinese Medicine and Its Effect on Renal Function Indexes and Syndrome Improvement</t>
  </si>
  <si>
    <t>Zhao Junya</t>
  </si>
  <si>
    <t>Analysis of therapeutic effect of Buyang Huanwu Decoction on type 2 diabetes nephropathy</t>
  </si>
  <si>
    <t>Zhao Junwei</t>
  </si>
  <si>
    <t>Clinical observation of Danhong and Huangqi injection combined with western medicine in the treatment of early diabetes nephropathy</t>
  </si>
  <si>
    <t>Effect of invigorating spleen and kidney, removing blood stasis and dredging collaterals combined with western medicine on early diabetes nephropathy</t>
  </si>
  <si>
    <t>Zhao Jinjin, Ouyang Jun, Pi Yinzhen, Yang Tengshun and Liu Luokun</t>
  </si>
  <si>
    <t>Clinical observation of ginkgo biloba extract in the treatment of diabetes nephropathy</t>
  </si>
  <si>
    <t>Zhao Jinxi, Mou Xin, Wang Shidong, Song Meiling, Huang Xuemin, Yu Xiuchen, Xiao Yonghua, Li Jing, Song Bing, Feng Xingzhong, Xu Limei, Yang Jun, Jiang Sen and Lv Renhe</t>
  </si>
  <si>
    <t>Clinical analysis on the treatment of diabetes nephropathy with renal insufficiency and decompensation stage by integrated traditional Chinese and western medicine</t>
  </si>
  <si>
    <t>Zhao Jinxi, Mou Xin, Wang Shidong, Song Meiling, Huang Xuemin, Yu Xiuchen, Xiao Yonghua, Li Jing, Song Bing, Feng Xingzhong, Xu Limei, Yang Jun, Jiang Miao and Yang Min</t>
  </si>
  <si>
    <t>Zhixiao Tongmai Ning Granule in the Treatment of 33 Cases of diabetes Nephropathy with Renal Insufficiency in Compensatory Stage</t>
  </si>
  <si>
    <t>Zhao Jinxi, Mou Xin, Wang Shidong, Song Meiling, Huang Xuemin, Yu Xiuchen, Xiao Yonghua, Li Jing, Song Bing, Feng Xingzhong, Xu Limei, Yang Jun, Jiang Miao and Lv Renhe</t>
  </si>
  <si>
    <t>Clinical Observation on Zhixiao Wenshenning Granule in Treating 31 Cases of diabetes Nephropathy with Renal Insufficiency in Compensatory Period</t>
  </si>
  <si>
    <t>Zhao Jinxi, Mou Xin, Wang Shidong, Meiling, Huang Xuemin, Yu Xiuchen, Xiao Yonghua, Li Jing, Song Bing, Feng Xingzhong, Xu Limei, Yang Jun, Jiang Miao, Yang Min and Lv Renhe</t>
  </si>
  <si>
    <t>Zhao Jinxiang, Li Yaohua and Xie Ping</t>
  </si>
  <si>
    <t>Effect of Huangkui Capsule on Microinflammation and Oxidative Stress in Hemodialysis Patients with diabetes Nephropathy</t>
  </si>
  <si>
    <t>Zhao Jianping</t>
  </si>
  <si>
    <t>Clinical efficacy of Shenyan Kangfu Tablet combined with valsartan in the treatment of diabetes nephropathy</t>
  </si>
  <si>
    <t>Zhao Jianhong, Wang Junyuan, Liu Ying, Zhang Jun, Li Zhen, Wang Weigui and Wang Yuhong</t>
  </si>
  <si>
    <t>A Randomized Parallel Controlled Study of Qiming Granule in the Treatment of Early diabetes Nephropathy</t>
  </si>
  <si>
    <t>Zhao Changgao and Zhirunner-up</t>
  </si>
  <si>
    <t>Effect of Songling Xuemaikang Capsule and Irbesartan Tablets on Serum RBP-4, COMP, APN and ghrelin in Hypertension Patients with diabetes Nephropathy</t>
  </si>
  <si>
    <t>Zhao Huanyu, Chen Hongbo, Yin Shufeng and Feng Jing</t>
  </si>
  <si>
    <t>Observation on therapeutic effect of Danshen powder injection on type 2 diabetes nephropathy</t>
  </si>
  <si>
    <t>Zhao Hongquan</t>
  </si>
  <si>
    <t>Clinical Observation on Yishen Tongluo Xiedu Recipe in Treating Early diabetes Nephropathy</t>
  </si>
  <si>
    <t>Zhao Hongbo, Zhang Zhenzhong, Liu Ningzhou, Dou Xiaoni and Zhao Zongjiang</t>
  </si>
  <si>
    <t>Clinical Observation on Shenqi Tangshen'an Granule in Treating 90 Cases of Early diabetes Nephropathy</t>
  </si>
  <si>
    <t>Zhao Hongxin and Sun Wenmiao</t>
  </si>
  <si>
    <t>Study on the Therapeutic Effect of Danggui Buxue Decoction on Early diabetes Nephropathy</t>
  </si>
  <si>
    <t>Zhao Haibin, Liang Qing and Xu Pengfei</t>
  </si>
  <si>
    <t>Clinical Observation on Shutangyishen Pill in Treating diabetes Nephropathy</t>
  </si>
  <si>
    <t>Zhao Guirong and Yu Cunjuan</t>
  </si>
  <si>
    <t>Clinical Observation on Zuogui Pill in Treating Early diabetes Nephropathy</t>
  </si>
  <si>
    <t>Zhao Chunmiao</t>
  </si>
  <si>
    <t>Clinical efficacy of calcium dobesilate combined with haikunshenxi in the treatment of diabetes nephropathy</t>
  </si>
  <si>
    <t>Zhao Chunmei</t>
  </si>
  <si>
    <t>Dengzhanxixin injection combined with benazepril in the treatment of 23 cases of diabetes nephropathy</t>
  </si>
  <si>
    <t>Therapeutic effect of warming yang and lowering turbidity herbs on diabetes nephropathy</t>
  </si>
  <si>
    <t>Zhao Chengmei, Yang Wenchao, Niu Ran, Chen Hongyan and Li Yongjia</t>
  </si>
  <si>
    <t>Clinical Observation on the Treatment of diabetes Nephropathy with the Method of Supplementing Qi, Nourishing Yin, Clearing Collaterals and Removing Turbidity</t>
  </si>
  <si>
    <t>Zhao Chen, Ma Zhongjian, Chen Yulin and Luo Xuelin</t>
  </si>
  <si>
    <t>Clinical Observation on Niaoduqing Granule in Treating 68 Cases of Early diabetes Nephropathy</t>
  </si>
  <si>
    <t>Zhao Chao</t>
  </si>
  <si>
    <t>A Randomized Parallel Controlled Study of Yiqi Yangyin Huoxue Recipe and Xuezhikang Combined with Western Medicine in the Treatment of diabetes Nephropathy</t>
  </si>
  <si>
    <t>Zhang Tian and Bao Xiaohui</t>
  </si>
  <si>
    <t>Analysis of 67 Cases of diabetes Nephropathy Treated by Integrated Traditional Chinese and Western Medicine</t>
  </si>
  <si>
    <t>Zhang Qixia</t>
  </si>
  <si>
    <t>Treatment of early diabetes nephropathy with integrated traditional Chinese and western medicine</t>
  </si>
  <si>
    <t>Zhang Qichun, Bao Xiaohui and Zhang Zizheng</t>
  </si>
  <si>
    <t>31 cases of uremia due to diabetes nephropathy treated with Wenpi decoction by enema: a control study of 25 cases of gastrointestinal dialysis with oral oxypyridine powder</t>
  </si>
  <si>
    <t>31 cases of uremia due to diabetes nephropathy treated by enema with Wenpi Decoction</t>
  </si>
  <si>
    <t>Zhang Ping and Cao Senlin</t>
  </si>
  <si>
    <t>Clinical Report on 30 Cases of diabetes Nephropathy Nursing with Integrated Traditional Chinese and Western Medicine</t>
  </si>
  <si>
    <t>Zhang Meijiao and Cheng Xiaoping</t>
  </si>
  <si>
    <t>Effect of Huangkui Capsule on diabetes Nephropathy, Renal Function and Microinflammation</t>
  </si>
  <si>
    <t>Zhang Lianhuan</t>
  </si>
  <si>
    <t>Clinical Observation on the Treatment of Early diabetes Nephropathy with Bushen Jianpi Recipe</t>
  </si>
  <si>
    <t>Zhang Jiuhong, Li Wenquan, Geng Jianguo, Du Yuqiong, Miao Li, Xing Zhaohong and Zhang Cheng</t>
  </si>
  <si>
    <t>Clinical Observation on the Effect of Modified Xiaokekang on diabetes Nephropathy</t>
  </si>
  <si>
    <t>Zhang Han</t>
  </si>
  <si>
    <t>Effect of Modified Shenling Baizhu Powder on Early diabetes Nephropathy with Spleen and Kidney Qi Deficiency and Blood Stasis</t>
  </si>
  <si>
    <t>Zhang Zongli and Si Fuquan</t>
  </si>
  <si>
    <t>42 Cases of diabetes Nephropathy Treated with Traditional Chinese Medicine and Western Medicine</t>
  </si>
  <si>
    <t>Zhang Zhong</t>
  </si>
  <si>
    <t>Therapeutic effect of Tangshenkang on early diabetes nephropathy</t>
  </si>
  <si>
    <t>Zhang Zhilong, Zhao Shuhua, Li Xin, Yang Yuanqing, Chen Hong and Wang Man</t>
  </si>
  <si>
    <t>Repair of Lymphocyte Damage in Patients with diabetes Nephropathy by Regulating Spleen and Stomach</t>
  </si>
  <si>
    <t>Zhang Zhilong, Ji Xuequn, Zhang Ping, Zhang Xiuhong, Meng Zhaojun, Yang Xiujuan and He Shengsan</t>
  </si>
  <si>
    <t>Early Intervention of Spleen and Stomach Regulating Acupuncture on diabetes Nephropathy and Its Protective Mechanism: A Randomized Controlled Study</t>
  </si>
  <si>
    <t>Zhang Zhizhong, Wang Caixia, Wei Jianhong and Xu Sheng</t>
  </si>
  <si>
    <t>Clinical Study of Yiqi Yangyin Mixture in Treating diabetes Nephropathy</t>
  </si>
  <si>
    <t>Zhang Zhiyuan</t>
  </si>
  <si>
    <t>Therapeutic effect of modified Buyang Huanwu Decoction on diabetes nephropathy</t>
  </si>
  <si>
    <t>Zhang Zhimin, Guo Changhe and Li Meng</t>
  </si>
  <si>
    <t>Clinical Observation on the Treatment of 30 Cases of Albuminuria in diabetes Nephropathy with Qigongxiaodan Decoction and Agkistrodon halys Antithrombotic Enzyme</t>
  </si>
  <si>
    <t>Zhang Zhimin, Gao Yanxia and Li Haixia</t>
  </si>
  <si>
    <t>60 Cases of Albuminuria in diabetes Nephropathy Treated with the Method of Removing Dampness and Detoxication</t>
  </si>
  <si>
    <t>Zhang Zhimin and Gao Yanxia</t>
  </si>
  <si>
    <t>60 Cases of Chronic Renal Failure Caused by diabetes Nephropathy Treated by Damp Resolving and Detoxicating Chinese Medicine and Niaoduqing</t>
  </si>
  <si>
    <t>Zhang Zhengxin and Zhang Lixin</t>
  </si>
  <si>
    <t>Effect of astragalus membranaceus combined with ginkgo dipyridamole on the control of proteinuria in stage Ⅲ - Ⅳ of diabetes nephropathy</t>
  </si>
  <si>
    <t>Zhang Zhengyu and Sun Shubin</t>
  </si>
  <si>
    <t>Observation on the curative effect of panax notoginseng glycosides injection as an adjunctive treatment for early diabetes nephropathy</t>
  </si>
  <si>
    <t>Zhang Zhenyu, Zhang Zhilong, Luo Xuebin, Tao Jianguo and Tian Rongzhen</t>
  </si>
  <si>
    <t>Protective effect of integrated traditional Chinese and western medicine on renal function in patients with diabetes nephropathy</t>
  </si>
  <si>
    <t>Zhang Zhenyu, Wang Dongmei and Liu Xiaoqin</t>
  </si>
  <si>
    <t>Clinical observation of Yishen Huashi Granule combined with telmisartan in the treatment of early diabetes nephropathy</t>
  </si>
  <si>
    <t>Zhang Zhenxian, He Songhua and Zhu Liangzheng</t>
  </si>
  <si>
    <t>Clinical Observation on Tongyuling in Treating 30 Cases of diabetes Nephropathy</t>
  </si>
  <si>
    <t>Zhang Zhen and Li Keming</t>
  </si>
  <si>
    <t>Effect of salvia miltiorrhiza polyphenolate on serum SOD and MDA in patients with early diabetes nephropathy</t>
  </si>
  <si>
    <t>Zhang Zhen</t>
  </si>
  <si>
    <t>Study on the Effect of Integrated Traditional Chinese and Western Medicine on Early diabetes Nephropathy and Its Influence on Glycated Hemoglobin, Urine Microalbumin and Urine Creatinine</t>
  </si>
  <si>
    <t>Effect of Compound Danshen Dropping Pills on Serum Adiponectin, TNF-a, IL-6 in Patients with Early diabetes Nephropathy</t>
  </si>
  <si>
    <t>Clinical Study of Fufang Xueshuantong Capsule in the Treatment of Early diabetes Nephropathy</t>
  </si>
  <si>
    <t>Zhang Zhaohe, Lin Zuhui and Zhang Zhengyu</t>
  </si>
  <si>
    <t>Clinical Observation on the Treatment of diabetes Nephropathy with the Method of Invigorating the Spleen, Tonifying the Kidney and Lowering Turbidity</t>
  </si>
  <si>
    <t>Zhang Changming and Zhou Jiajun</t>
  </si>
  <si>
    <t>Effect of tripterygium wilfordii polyglycoside tablets on massive proteinuria in patients with diabetes nephropathy</t>
  </si>
  <si>
    <t>Zhang Zhangzhang</t>
  </si>
  <si>
    <t>Observation on the therapeutic effect of integrated traditional Chinese and western medicine on diabetes nephropathy</t>
  </si>
  <si>
    <t>Zhang Zimei</t>
  </si>
  <si>
    <t>Clinical Analysis of Early diabetes Nephropathy Edema Treated by Traditional Chinese Medicine</t>
  </si>
  <si>
    <t>Zhang Yuezhen, Liu Yumei and Luo Hua</t>
  </si>
  <si>
    <t>Clinical Observation on 32 Cases of diabetes Nephropathy in Proteinuria Stage Treated by Integrated Traditional Chinese and Western Medicine</t>
  </si>
  <si>
    <t>Zhang Yue and Wang Fan</t>
  </si>
  <si>
    <t>Clinical Observation on 30 Cases of diabetes Nephropathy Treated with Modified Liuwei Dihuang Decoction</t>
  </si>
  <si>
    <t>Zhang Yingjuan and Zhou Qilin</t>
  </si>
  <si>
    <t>Changes of blood lipid and superoxide dismutase in elderly patients with diabetes nephropathy before and after treatment with traditional Chinese medicine</t>
  </si>
  <si>
    <t>Zhang Ying, Jia Hongwei, Zu Libin and Zhang Yinglai</t>
  </si>
  <si>
    <t>80 Cases of Early diabetes Nephropathy Treated with Jianpi Huatan Tongluo Decoction</t>
  </si>
  <si>
    <t>Observation on the therapeutic effect of integrated traditional Chinese and western medicine on diabetes nephropathy complicated with proteinuria</t>
  </si>
  <si>
    <t>Clinical observation of ginkgo biloba and dipyridamole injection in the treatment of diabetes nephropathy</t>
  </si>
  <si>
    <t>Clinical observation of ginkgo biloba and dipyridamole injection in the treatment of early diabetes nephropathy</t>
  </si>
  <si>
    <t>Clinical observation on 38 cases of diabetes nephropathy treated by syndrome differentiation</t>
  </si>
  <si>
    <t>Zhang Ying, Yang Yuwang and Liu Qin</t>
  </si>
  <si>
    <t>Clinical Observation on 35 Cases of diabetes Nephropathy Treated with Astragalus Injection</t>
  </si>
  <si>
    <t>Zhang Ying and Liu Fei</t>
  </si>
  <si>
    <t>Clinical Observation on 50 Cases of Early diabetes Nephropathy Treated by Yiqi Zishen Recipe</t>
  </si>
  <si>
    <t>Zivix</t>
  </si>
  <si>
    <t>Clinical Study on Ziyin Yiqi Pill in Treating diabetes Nephropathy</t>
  </si>
  <si>
    <t>Zhang Yang and Zhang Huixian</t>
  </si>
  <si>
    <t>The effect of astragalus membranaceus on reducing microalbuminuria in the treatment of diabetes nephropathy</t>
  </si>
  <si>
    <t>Zhang Yan and Shang Zhi</t>
  </si>
  <si>
    <t>Clinical observation of Danhong injection in the treatment of early diabetes nephropathy</t>
  </si>
  <si>
    <t>Zhang Yanbo</t>
  </si>
  <si>
    <t>Clinical Observation on 46 Cases of diabetes Nephropathy Treated by Integrated Traditional Chinese and Western Medicine</t>
  </si>
  <si>
    <t>Zhang Yanyan and Ding Ying</t>
  </si>
  <si>
    <t>Clinical observation of Shenkang injection combined with alprostadil injection in the treatment of stage IV diabetes nephropathy</t>
  </si>
  <si>
    <t>Zhang Yanyan, Chi Jiming, Yuan Tiantong and Hao Yingqiu</t>
  </si>
  <si>
    <t>Clinical Observation of Qilianshenyan Pill in the Treatment of diabetes Nephropathy Stage Ⅲ</t>
  </si>
  <si>
    <t>Zhang Yanyan, Chi Jiming and Yuan Tiantong</t>
  </si>
  <si>
    <t>Clinical Observation on the Treatment of diabetes Nephropathy with Bupi Yiqi Shengyang Recipe</t>
  </si>
  <si>
    <t>Zhang Yanan and Rao Kelang</t>
  </si>
  <si>
    <t>Effect of Yiqi Yangyin Huayu Method on C-reactive Protein, D-dimer, Urinary Albumin/Creatinine and Retinol Binding Protein in Phase IV of diabetes Nephropathy</t>
  </si>
  <si>
    <t>Zhang Xueliang</t>
  </si>
  <si>
    <t>Effects of Xueshuantong Injection on Serum Hcy, Cys-C and Lipid Metabolism in Patients with Early diabetes Nephropathy</t>
  </si>
  <si>
    <t>Zhang Xuedan</t>
  </si>
  <si>
    <t>Clinical Study of Keluoxin Capsule Combined with Irbesartan Tablets in the Treatment of Early diabetes Nephropathy</t>
  </si>
  <si>
    <t>Zhang Xueping, Zhao Huimin, Liu Xiujuan and Ren Qiaoying</t>
  </si>
  <si>
    <t>Clinical Observation on Shenqi Dihuang Jiangtang Granule in Treating Early diabetes Nephropathy</t>
  </si>
  <si>
    <t>Zhang Xuekui</t>
  </si>
  <si>
    <t>Clinical Observation on 85 Cases of Early diabetes Nephropathy Treated with Modified Zhenwu Decoction</t>
  </si>
  <si>
    <t>Zhang Xuehong, Guo Zhanjun and Lan Cangfeng</t>
  </si>
  <si>
    <t>Clinical Observation on the Treatment of Proteinuria in diabetes Nephropathy with Modified Prescriptions for Tonifying the Kidney and Spleen, Supplementing Qi and Tongluo and Valsartan</t>
  </si>
  <si>
    <t>Zhang Xuan and Wei Kexiang</t>
  </si>
  <si>
    <t>Effect of Huayu Yishen Decoction on Hcy and CysC in Early Nephropathy of diabetes</t>
  </si>
  <si>
    <t>Zhang Xiuyuan</t>
  </si>
  <si>
    <t>Clinical evaluation of 48 cases of early diabetes nephropathy treated with modified Danggui Shaoyao Decoction and enalapril</t>
  </si>
  <si>
    <t>Zhang Xiuwei, Chen Weikun and Qi Zhiyun</t>
  </si>
  <si>
    <t>Effect of enalapril combined with puerarin on early diabetes nephropathy</t>
  </si>
  <si>
    <t>Zhang Xiujuan</t>
  </si>
  <si>
    <t>Clinical efficacy of valsartan combined with traditional Chinese medicine in the treatment of diabetes nephropathy</t>
  </si>
  <si>
    <t>Zhang Xiufeng and Gao Huiyan</t>
  </si>
  <si>
    <t>Effect of Astragalus membranaceus on early diabetes nephropathy</t>
  </si>
  <si>
    <t>Zhang Xingkun, Zhang Li, Liu Yashen, Yin Zhiyan and Zhang Zongli</t>
  </si>
  <si>
    <t>Clinical Study on Yiyuan Huoli Decoction in Treating diabetes Nephropathy</t>
  </si>
  <si>
    <t>Zhang Xingkun, Zhang Li, Liu Yacan, Yin Zhiyan and Zhang Zongli</t>
  </si>
  <si>
    <t>Zhang Xing, Xu Jun, Su Jianping and Zhai Xiaoli</t>
  </si>
  <si>
    <t>Observation on the therapeutic effect of integrated traditional Chinese and western medicine on diabetes nephropathy</t>
  </si>
  <si>
    <t>Zhang Xinyi</t>
  </si>
  <si>
    <t>Clinical Observation on the Effect of Integrated Traditional Chinese and Western Medicine on diabetes Nephropathy</t>
  </si>
  <si>
    <t>Zhang Xinchang</t>
  </si>
  <si>
    <t>Analysis of therapeutic effect of alprostadil plus benazepril combined with Danqi decoction plus traditional Chinese medicine enema on proteinuria in diabetes nephropathy</t>
  </si>
  <si>
    <t>Zhang Xinli, Jin Feng, Ding Wenjun and Wang Wenhai</t>
  </si>
  <si>
    <t>Bushen Huoxue Recipe Combined with Valsartan Capsules in the Treatment of 30 Cases of Stage Ⅲ diabetes Nephropathy</t>
  </si>
  <si>
    <t>Zhang Xinhui, Jiao Jian, Sun Yanan, Zhang Xingkun and Fan Weiwei</t>
  </si>
  <si>
    <t>Effect of Xinshenkangning Capsule Combined with Western Medicine on Renal Function and Tubular Injury in Patients with diabetes Nephropathy</t>
  </si>
  <si>
    <t>Zhang Xinhui</t>
  </si>
  <si>
    <t>Preliminary Study on the Influence Factors of Kidney Tonifying and Blood Activating Therapy on Renal Tubular Injury in diabetes Nephropathy</t>
  </si>
  <si>
    <t>Clinical Observation on 60 Cases of diabetes Nephropathy Treated by Integrated Traditional Chinese and Western Medicine</t>
  </si>
  <si>
    <t>Zhang Xiaoyan</t>
  </si>
  <si>
    <t>Evaluation on the Treatment of Early diabetes Nephropathy by Clearing Heat, Removing Dampness, Removing Blood Stasis and Clearing Collaterals</t>
  </si>
  <si>
    <t>Zhang Xiaoxu, Ma Lu and Liu Yang</t>
  </si>
  <si>
    <t>Clinical Observation of Niaoduqing Granules Combined with Valsartan Capsules in Treating Massive Proteinuria in diabetes Nephropathy</t>
  </si>
  <si>
    <t>Zhang Xiaoqi and Chuzhongya</t>
  </si>
  <si>
    <t>Clinical effect of integrated traditional Chinese and western medicine on diabetes nephropathy</t>
  </si>
  <si>
    <t>Zhang Xiaoqi</t>
  </si>
  <si>
    <t>To study the clinical effect of Shuangxuzishen Decoction in the treatment of diabetes nephropathy</t>
  </si>
  <si>
    <t>Zhang Xiaonan, Zhang Qingjiang, Wang Xiaoting, Liu Sijia and Zhao Shanshan</t>
  </si>
  <si>
    <t>Clinical Study on the Effect of Shentangkang on Blood Lipids in Patients with diabetes Nephropathy Stage Ⅲ Complicated with Lipid Metabolism Disorder</t>
  </si>
  <si>
    <t>Zhang Xiaoming, Chen Xuanqin and Wu Lifang</t>
  </si>
  <si>
    <t>Clinical observation of alprostadil combined with astragalus in the treatment of 31 cases of diabetes nephropathy</t>
  </si>
  <si>
    <t>Zhang Xiaoli, Zhang Jinmei, Wu Wenbin, Cai Guomei and Chen Lingling</t>
  </si>
  <si>
    <t>Effect of Shenyanshu Granule on oxidative stress and proteinuria in patients with early diabetes and renal disease</t>
  </si>
  <si>
    <t>Effect of Shenyanshu Granule on Urinary Podocyte and Renal Tubular Function in Patients with Early diabetes Nephropathy</t>
  </si>
  <si>
    <t>Zhang Xiaoju, Li Honghu, Kong Xuan, Yu Xiao, Liu Aqing and Li Feng</t>
  </si>
  <si>
    <t>Clinical application of multi biomarker detection in the treatment of diabetes nephropathy with integrated traditional Chinese and western medicine</t>
  </si>
  <si>
    <t>Zhang Xiaobin and Kong Dekun</t>
  </si>
  <si>
    <t>Clinical Study on Qinghua Xiaozhong Recipe in Treating diabetes Nephropathy with Yin Deficiency and Damp heat</t>
  </si>
  <si>
    <t>Zhang Xiaobai</t>
  </si>
  <si>
    <t>Clinical Observation on the Improvement of Renal Function in diabetes Nephropathy (CKD3) by Jishenning Combined with Telmisartan</t>
  </si>
  <si>
    <t>Zhang Xiaoqing and He Yongsheng</t>
  </si>
  <si>
    <t>Clinical Observation on 30 Cases of diabetes Nephropathy Treated by Integrated Traditional Chinese and Western Medicine</t>
  </si>
  <si>
    <t>Zhang Xiaoqin</t>
  </si>
  <si>
    <t>Clinical Observation on Bushen Huoxue Decoction in Treating Early diabetes Nephropathy</t>
  </si>
  <si>
    <t>Zhang Xiaoman</t>
  </si>
  <si>
    <t>Effect of integrated traditional Chinese and western medicine nursing intervention on maintenance hemodialysis in patients with diabetes nephropathy</t>
  </si>
  <si>
    <t>Zhang Xiaojuan</t>
  </si>
  <si>
    <t>Short term clinical effect of supplementing qi and nourishing yin on diabetes nephropathy</t>
  </si>
  <si>
    <t>Zhang Xianwen, Chen Yiping, Sheng Lingli, Zhang Quan and Wang Lin</t>
  </si>
  <si>
    <t>Evaluation of "Real World" Chen's Tangshen Recipe in the Treatment of Stage IV ～ V diabetes Kidney Disease</t>
  </si>
  <si>
    <t>Zhang Xizhou, Zhan Xiaofen and Zhang Jianxin</t>
  </si>
  <si>
    <t>60 Cases of Stage Ⅲ diabetes Nephropathy Treated with Acupuncture and Medicine</t>
  </si>
  <si>
    <t>Zhang Xizhou, Wang Suying, Zhang Jianxin and Lian Lingxia</t>
  </si>
  <si>
    <t>Phase III clinical study of Qingshen Quyu Recipe in the treatment of diabetes nephropathy</t>
  </si>
  <si>
    <t>Zhang Wenwen</t>
  </si>
  <si>
    <t>Clinical Observation on Yishen Mixture in Treating 30 Cases of diabetes Early Nephropathy</t>
  </si>
  <si>
    <t>Zhang Wenlong and Zhi Yan</t>
  </si>
  <si>
    <t>Observation on the therapeutic effect of Jiangtang Yishen Huoxue Decoction combined with alprostadil on diabetes nephropathy</t>
  </si>
  <si>
    <t>Zhang Wenlong</t>
  </si>
  <si>
    <t>Clinical Observation on 60 Cases of diabetes Nephropathy Treated by Invigorating the Spleen and Kidney</t>
  </si>
  <si>
    <t>Zhang Wen, Zheng Weili and Wang Jian</t>
  </si>
  <si>
    <t>Effect of combination treatment of alprostadil, Niaoduqing granules and tanshinone injection on renal function, coagulation function and endothelial function in patients with diabetes nephropathy</t>
  </si>
  <si>
    <t>Zhang Wen, Zheng Weili and Wang Dong</t>
  </si>
  <si>
    <t>Effects of Jinshuibao Capsule on Serum Inflammatory Factors, Oxidative Stress and Renal Function in Patients with diabetes Nephropathy</t>
  </si>
  <si>
    <t>Zhang Weiping</t>
  </si>
  <si>
    <t>Talking about the curative effect of promoting clearing and lowering turbidity, resolving phlegm and promoting blood circulation in the treatment of diabetes nephropathy with phlegm and blood stasis</t>
  </si>
  <si>
    <t>Zhang Weihua and Li Yanjun</t>
  </si>
  <si>
    <t>Clinical Observation on Yishen Heluo Decoction in Treating Early diabetes Nephropathy</t>
  </si>
  <si>
    <t>Zhang Wei, Shen Liping, Li Jun, Ni Jiaqing, Wang Qiangqiang and Mi Xiuhua</t>
  </si>
  <si>
    <t>Curative effect of expelling wind method combined with tripterygium wilfordii polyglycosides on stage IV diabetes nephropathy</t>
  </si>
  <si>
    <t>Zhang Tong, Zhu Xueping, Gai Yun, Shao Guoqiang and Ye Jinghua</t>
  </si>
  <si>
    <t>Clinical Study on the Treatment of diabetes Nephropathy by Tonifying Kidney, Invigorating Spleen and Activating Blood Circulation</t>
  </si>
  <si>
    <t>Zhang Tong, Gai Yun, Yang Xiaoping, Zheng Changzhu and Yan Shengfeng</t>
  </si>
  <si>
    <t>Effect of Yiqi Ruanjian Xiezhu Recipe on diabetes Nephropathy</t>
  </si>
  <si>
    <t>Zhang Tingting, Li Hui and Li Li</t>
  </si>
  <si>
    <t>Effect of Tangshen enema retention enema combined with ARB/ACEI on massive proteinuria in diabetes nephropathy and on hemorheology and platelet CD62p, PAC-1 expression</t>
  </si>
  <si>
    <t>Zhang Tingting</t>
  </si>
  <si>
    <t>Analysis of application effect of traditional Chinese medicine characteristic nursing in patients with diabetes nephropathy</t>
  </si>
  <si>
    <t>Zhang Ting, Gao Yanbin and Yi Wen</t>
  </si>
  <si>
    <t>Clinical treatment of diabetes nephropathy by warming the kidney and invigorating the spleen, removing blood stasis and unblocking collaterals</t>
  </si>
  <si>
    <t>Zhang Ting and Gao Yanbin</t>
  </si>
  <si>
    <t>Clinical Study on the Treatment of Early diabetes Nephropathy with the Method of Supplementing Qi, Nourishing Yin, Activating Blood and Activating Collaterals</t>
  </si>
  <si>
    <t>Zhang Ting and Ding Hanrong</t>
  </si>
  <si>
    <t>Effect of salvia miltiorrhiza injection on diabetes nephropathy and its influence on blood pressure</t>
  </si>
  <si>
    <t>Zhang Tianpeng</t>
  </si>
  <si>
    <t>Clinical value of integrated traditional Chinese and western medicine in the treatment of diabetes nephropathy</t>
  </si>
  <si>
    <t>Zhang Taojing, Xie Peifeng, Guan Song, Zhou Hui, Sheng Tong and Shang Xuezheng</t>
  </si>
  <si>
    <t>Clinical Study of Jiangtang Baoshen Mixture in the Treatment of Early diabetes Nephropathy</t>
  </si>
  <si>
    <t>Zhang Tao, Gu Haidong and Han Jihong</t>
  </si>
  <si>
    <t>Clinical Observation on 31 Cases of diabetes Nephropathy Treated with Astragalus Injection</t>
  </si>
  <si>
    <t>Zhang Taikun, Wang Heqiang, Fu Ying, Liao Xinxi, Zhou Yong, Deng Ganlin and Deng Shaoqi</t>
  </si>
  <si>
    <t>Effect of Tangtongyin Recipe on Proteinuria in Patients with Early diabetes Nephropathy</t>
  </si>
  <si>
    <t>Zhang Sunwei and Liu Xianghua</t>
  </si>
  <si>
    <t>A Randomized Parallel Controlled Study of Huoxue Bushen Recipe Combined with Western Medicine in the Treatment of diabetes Nephropathy</t>
  </si>
  <si>
    <t>Zhang Suying, Tian Weiwei, Zhang Shufen, Xiang Wei, Li Ruijing, Ding Cuixin and Zhao Jingjing</t>
  </si>
  <si>
    <t>Clinical efficacy of Xiaoke Ⅱ recipe in the treatment of early diabetes nephropathy and its influence on renal fibrosis related factors in patients</t>
  </si>
  <si>
    <t>Zhang Suying, Tian Weiwei, Liu Guangyi, Ding Cuixin, Li Ruijie, Li Ruijing and Zhao Jingjing</t>
  </si>
  <si>
    <t>Effect of Xiaoke Ⅱ Recipe on Immune Function of Patients with Early diabetes Nephropathy</t>
  </si>
  <si>
    <t>Zhang Suying, Tian Weiwei, Li Ruijing, Liu Guangyi and Ding Cuixin</t>
  </si>
  <si>
    <t>Clinical efficacy of Xiaoke Ⅱ recipe combined with irbesartan tablets in the treatment of early diabetes nephropathy and its influence on inflammatory factors in patients</t>
  </si>
  <si>
    <t>Zhang Shufang, Lv Shuquan, Li Shulin and Su Xiuhai</t>
  </si>
  <si>
    <t>Clinical Observation of Sanhuang Yishen Capsule in the Treatment of Early diabetes Nephropathy</t>
  </si>
  <si>
    <t>Zhang Shushen, Wang Fang and Qiao Sumin</t>
  </si>
  <si>
    <t>Naoxintong capsule combined with fosinopril in the treatment of early diabetes nephropathy</t>
  </si>
  <si>
    <t>Zhang Shouwei and Wang Baogang</t>
  </si>
  <si>
    <t>Clinical effect of combination of traditional Chinese medicine and western medicine on diabetes nephropathy</t>
  </si>
  <si>
    <t>Zhang Shi, Ding Guohua and Wang Xueyu</t>
  </si>
  <si>
    <t>Effect of Xingding therapy on plasma thrombomodulin in patients with diabetes nephropathy</t>
  </si>
  <si>
    <t>Zhang Shifeng</t>
  </si>
  <si>
    <t>70 Cases of Early diabetes Nephropathy Treated by Nourishing Kidney, Fixing Essence and Cooling Blood</t>
  </si>
  <si>
    <t>Zhang Shifen and Tu Yijia</t>
  </si>
  <si>
    <t>Application of Jiawei Buyang Decoction in the Prevention and Treatment of Elderly diabetes Nephropathy in Community</t>
  </si>
  <si>
    <t>Zhang Shifen, Mi Changying, Fu Yajie, Yu Jing and Ding Chenjie</t>
  </si>
  <si>
    <t>32 Cases of Early diabetes Nephropathy of Kidney Deficiency and Blood Stasis Type Treated with Yishen Xiaoke Decoction and Ear Point Application</t>
  </si>
  <si>
    <t>Zhang Shengnan and Zhang Henan</t>
  </si>
  <si>
    <t>Clinical study on the treatment of azotemia in diabetes nephropathy by enema with traditional Chinese medicine</t>
  </si>
  <si>
    <t>Zhang Shengli and Chen Jing</t>
  </si>
  <si>
    <t>Clinical analysis of Chailing decoction in the treatment of early diabetes nephropathy</t>
  </si>
  <si>
    <t>Clinical analysis of ginkgo dipyridamole combined with captopril in the treatment of early diabetes nephropathy</t>
  </si>
  <si>
    <t>Zhang Sheng</t>
  </si>
  <si>
    <t>Observation on the curative effect of chinese herbal medicine on diabetes nephropathy</t>
  </si>
  <si>
    <t>Zhang Shiling</t>
  </si>
  <si>
    <t>Effect of dialectical treatment of integrated traditional Chinese and western medicine in the treatment of diabetes nephropathy</t>
  </si>
  <si>
    <t>Zhang Shefeng and Yang Chenhua</t>
  </si>
  <si>
    <t>Effect of Xinwei Tongxuan on 24h urinary microalbumin and high-sensitivity C-reactive protein in diabetes nephropathy</t>
  </si>
  <si>
    <t>Zhang Shaoying</t>
  </si>
  <si>
    <t>Clinical observation of safflower injection combined with benazepril in the treatment of early diabetes nephropathy</t>
  </si>
  <si>
    <t>Zhang Shaochong</t>
  </si>
  <si>
    <t>Clinical Observation of Qigui Dihuang Decoction in the Treatment of diabetes Nephropathy Stage 3</t>
  </si>
  <si>
    <t>Zhang Senle</t>
  </si>
  <si>
    <t>Effect of Wendan Decoction combined with retention enema on blood glucose and renal function in patients with diabetes nephropathy</t>
  </si>
  <si>
    <t>Zhang Rui, Tian Mi and Shi Yaoxun</t>
  </si>
  <si>
    <t>Clinical Observation on the Treatment of diabetes Nephropathy (Phase III) with Foot Bath of Chinese Medicine</t>
  </si>
  <si>
    <t>Zhang Rui and Shi Yaoxun</t>
  </si>
  <si>
    <t>Clinical Study on the Treatment of diabetes Nephropathy by Detoxification, Collateral Dredging and Pathogenic Therapy</t>
  </si>
  <si>
    <t>Zhang Ruiyan</t>
  </si>
  <si>
    <t>Discussion on the clinical effect of TCM syndrome differentiation on diabetes nephropathy</t>
  </si>
  <si>
    <t>Effect of Zishen Huayu Yiqi Decoction on Related Indexes of Early diabetes Nephropathy</t>
  </si>
  <si>
    <t>Zhang Rong, Jin Jianzhong and Chen Guojie</t>
  </si>
  <si>
    <t>Effect of Yiqi Yangyin Recipe on Early diabetes Nephropathy and Hemorheology</t>
  </si>
  <si>
    <t>Zhang Qiuyun, Li Dianchun, Liu Jinxiu and Hu Huaixia</t>
  </si>
  <si>
    <t>Observation and nursing of the curative effect of diabetes nephropathy and chronic renal failure treated with integrated traditional chinese and western medicine</t>
  </si>
  <si>
    <t>Zhang Qiumei</t>
  </si>
  <si>
    <t>Observation on 50 Cases of Early diabetes Nephropathy Treated by Integrated Traditional Chinese and Western Medicine</t>
  </si>
  <si>
    <t>Zhang Qiulin, Zhou Jianling, Guo Jiming and Zhuo Zhifang</t>
  </si>
  <si>
    <t>Effect of Jinsuogujing Pill on Leptin in diabetes Nephropathy</t>
  </si>
  <si>
    <t>Zhang Qiong, Yi Tiegang and Yang Tiecheng</t>
  </si>
  <si>
    <t>Zhang Qingjuan</t>
  </si>
  <si>
    <t>Effect analysis of calcium dobesilate capsule combined with Shenyan Kangfu tablet on diabetes nephropathy</t>
  </si>
  <si>
    <t>Zhang Qing</t>
  </si>
  <si>
    <t>Analysis of clinical effect of traditional Chinese and western medicine on diabetes nephropathy</t>
  </si>
  <si>
    <t>Zhang Qingde, Qu Zhongsen and Xu Linghua</t>
  </si>
  <si>
    <t>The role of sodium ferulate in the treatment of diabetes nephropathy</t>
  </si>
  <si>
    <t>Zhang Qingde and Qu Zhongsen</t>
  </si>
  <si>
    <t>Protective effect and mechanism of sodium ferulate on diabetes nephropathy</t>
  </si>
  <si>
    <t>Zhang Qiang</t>
  </si>
  <si>
    <t>Zhang Ping, He Yuxing and Wang Qiaolian</t>
  </si>
  <si>
    <t>Clinical nursing of diabetes nephropathy treated by traditional chinese medicine</t>
  </si>
  <si>
    <t>Clinical observation of breviscapine combined with losartan in the treatment of diabetes nephropathy</t>
  </si>
  <si>
    <t>Zhang Minhong, Ma Aimin, Hong Yunyue, Xie Qunli and Zhang Wenming</t>
  </si>
  <si>
    <t>Clinical observation of puerarin combined with vitamin C in the treatment of diabetes nephropathy</t>
  </si>
  <si>
    <t>Zhang Min and Yue Yihuan</t>
  </si>
  <si>
    <t>Clinical Study of Jiangtang Baoshen Decoction in Intervention of Early Type 2 diabetes Nephropathy</t>
  </si>
  <si>
    <t>Zhang Min, Lin Biying, Zhang Xianghong and Li Wanwen</t>
  </si>
  <si>
    <t>Effect of Tangshen Recipe and Losartan Potassium on Serum Inflammatory Factors in Patients with diabetes Nephropathy</t>
  </si>
  <si>
    <t>Zhang Lingjian and Hong Bo</t>
  </si>
  <si>
    <t>Effect of Jiuwei Tangshen Decoction on the Expression of Blood Ⅳ Collagen and Laminin in Patients with diabetes Nephropathy</t>
  </si>
  <si>
    <t>Zhang Lin</t>
  </si>
  <si>
    <t>Analysis of the Effect of TCM Syndrome Differentiation on diabetes Nephropathy</t>
  </si>
  <si>
    <t>Zhang Lianyou</t>
  </si>
  <si>
    <t>Clinical Observation on 35 Cases of diabetes Nephropathy Treated by Integrated Traditional Chinese and Western Medicine</t>
  </si>
  <si>
    <t>Zhang Li, Wang Liying, Zhang Min and Li Jianhua</t>
  </si>
  <si>
    <t>The therapeutic effect of invigorating the spleen, tonifying the kidney, removing blood stasis and removing turbidity method combined with western medicine on early diabetes nephropathy and its influence on plasma levels of growth differentiation factor-15, vascular endothelial growth factor and endostatin</t>
  </si>
  <si>
    <t>Zhang Li and Liu Wentao</t>
  </si>
  <si>
    <t>Benazepril combined with traditional Chinese medicine enema in the treatment of diabetes nephropathy</t>
  </si>
  <si>
    <t>Zhang Li and Liang Xiuwen</t>
  </si>
  <si>
    <t>Clinical observation on the treatment of diabetes nephropathy stage ⅳ with traditional chinese medicine injection based on syndrome differentiation</t>
  </si>
  <si>
    <t>Zhang Liqin, Gao Yanjun, Li Yumian and Zhu Liping</t>
  </si>
  <si>
    <t>30 Cases of Early diabetes Nephropathy Treated by Ziyin Tongluo Decoction Combined with Acupoint Application of Traditional Chinese Medicine</t>
  </si>
  <si>
    <t>Zhang Liping and Xu Hongbo</t>
  </si>
  <si>
    <t>Clinical Observation on Tangshenning Decoction in the Treatment of Clinical diabetes Nephropathy</t>
  </si>
  <si>
    <t>Zhang Limin, Gao Yan, Li Hongyan, Li Jing, Liu Yong and Chen Hua</t>
  </si>
  <si>
    <t>Clinical Study on Xiaoke Baoshen Decoction Combined with Beprost Sodium in the Treatment of diabetes Nephropathy</t>
  </si>
  <si>
    <t>Zhang Limei</t>
  </si>
  <si>
    <t>Observation on therapeutic effect of Qiyiqiangshen Decoction on diabetes nephropathy</t>
  </si>
  <si>
    <t>Observation on therapeutic effect of Yishen Juanshi mixture on diabetes nephropathy</t>
  </si>
  <si>
    <t>Zhang Lifen, Zhao Jinxi, Lv Renhe, Yang Hongtao, Cao Shili, Huang Xuemin, Zhang Shue, Ma Jianwei, Xu Limei, Zhu Zhangzhi, Liu Min, Zhou Chunhua, Yang Jun, Qi Luguang, Li Chaomin, Feng Xingzhong, Jiang Min, Cheng Yichun and Guo Baorong</t>
  </si>
  <si>
    <t>Study on the effectiveness and safety of the optimized scheme for the prevention and treatment of renal insufficiency in diabetes nephropathy</t>
  </si>
  <si>
    <t>Zhang Lifen, Lv Renhe, Zhao Jinxi and Wang Shuoren</t>
  </si>
  <si>
    <t>Effect of TCM treatment scheme based on syndrome differentiation on quality of life of patients with renal insufficiency of diabetes nephropathy: a multicenter clinical study</t>
  </si>
  <si>
    <t>Zhang Li, Zhang Ran, Tian Ling, Gou Yanli and Yu Zheng</t>
  </si>
  <si>
    <t>Clinical observation of Tongxinluo capsule combined with insulin in the treatment of early diabetes nephropathy</t>
  </si>
  <si>
    <t>Zhang Li, Luo Li and Wang Minzhe</t>
  </si>
  <si>
    <t>Effect of Bailing Capsule on Cellular Immune Function in Patients with Early diabetes Nephropathy</t>
  </si>
  <si>
    <t>Clinical Observation on 40 Cases of Early diabetes Nephropathy Treated by Integrated Traditional Chinese and Western Medicine</t>
  </si>
  <si>
    <t>Zhang Liying, Li Hongxia and Yang Huizhen</t>
  </si>
  <si>
    <t>Captopril combined with astragalus injection in the treatment of diabetes nephropathy</t>
  </si>
  <si>
    <t>Zhang Lihong</t>
  </si>
  <si>
    <t>Zhang Lihui, Li Zhongyu and Chen Shihong</t>
  </si>
  <si>
    <t>Clinical Observation on the Effect of Jiawei Liuwei Pill Combined with Irbesartan Tablets in the Treatment of Early Type 2 diabetes Nephropathy</t>
  </si>
  <si>
    <t>Zhang Lei and Lai Pengbin</t>
  </si>
  <si>
    <t>Clinical Observation on Yishen Gujing Recipe in Treating Early diabetes Nephropathy</t>
  </si>
  <si>
    <t>Zhang Lei, Li Pengqiu, Zhang Xuejun, Wu Jichuan and Bao Mingjing</t>
  </si>
  <si>
    <t>Clinical Study on Burdock Powder in Treating diabetes Nephropathy</t>
  </si>
  <si>
    <t>Zhang Lan, Wang Mg, Ma Lijia, Qu Nini, Shi Jian, Zheng Shuqin, Wu Mingdong and Yu Shijia</t>
  </si>
  <si>
    <t>The therapeutic effect and mechanism of supplementing qi, nourishing yin, tonifying kidney and activating blood circulation on early diabetes nephropathy</t>
  </si>
  <si>
    <t>Zhang Kexiang and Liu Wanquan</t>
  </si>
  <si>
    <t>30 Cases of diabetes Nephropathy in Stage V Treated with Boxue Yishen Jiangzhuo Decoction</t>
  </si>
  <si>
    <t>Zhang Kewei and Zheng Zhonghua</t>
  </si>
  <si>
    <t>20 Cases of diabetes Nephropathy Stage Ⅳ Treated by Rectal Dropping of Traditional Chinese Medicine and Medicinal Carbon Tablets</t>
  </si>
  <si>
    <t>Effect of Shenqi Jiangtang Granule and Xuesaitong on alleviating renal damage in early diabetes nephropathy</t>
  </si>
  <si>
    <t>Zhang Jing, Liu Le, Zhang Qi, Wang Xinna and Nan Zheng</t>
  </si>
  <si>
    <t>Clinical Observation on Professor Nan Zheng's Application of Jiawei Xiaoshen An Decoction in the Treatment of Stage IV diabetes Nephropathy</t>
  </si>
  <si>
    <t>Zhang Jinxun</t>
  </si>
  <si>
    <t>Clinical analysis of traditional Chinese medicine in the treatment of diabetes nephropathy</t>
  </si>
  <si>
    <t>Zhang Jinjin and Zheng Zhonghua</t>
  </si>
  <si>
    <t>30 Cases of diabetes Nephropathy Treated by Bushen Huoxue Recipe Oral and Retention Enema Combined with Western Medicine</t>
  </si>
  <si>
    <t>Zhang Jinhong</t>
  </si>
  <si>
    <t>Clinical observation on early diabetes nephropathy treated with integrated traditional Chinese and western medicine</t>
  </si>
  <si>
    <t>Clinical observation on the treatment of stage ⅳ diabetes nephropathy with integrated traditional chinese and western medicine</t>
  </si>
  <si>
    <t>Zhang Jieji</t>
  </si>
  <si>
    <t>55 Cases of Early Type 2 diabetes Nephropathy Treated with Jiangtang Yishen Jiedu Decoction</t>
  </si>
  <si>
    <t>Zhang Jianghua, Bai Lu, Zhao Wenhong, Xing Xiaojing and Xie Tian</t>
  </si>
  <si>
    <t>The effect of self-made formula of supplementing qi, nourishing yin, activating blood circulation and unblocking collaterals on the clinical efficacy and inflammatory factors of patients with stage IV diabetes nephropathy</t>
  </si>
  <si>
    <t>Zhang Jian, Dai Yonghong and Jiang Zhenguo</t>
  </si>
  <si>
    <t>Clinical observation of Shenfukang capsule combined with alprostadil in the treatment of massive proteinuria in diabetes nephropathy</t>
  </si>
  <si>
    <t>Zhang Jianbin</t>
  </si>
  <si>
    <t>Self made Ershen Huoxue Decoction in the Treatment of 43 Cases of diabetes Nephropathy</t>
  </si>
  <si>
    <t>Zhang Jianying</t>
  </si>
  <si>
    <t>47 Cases of diabetes Nephropathy Treated with Self made Huoxue Jiangzhuo Recipe</t>
  </si>
  <si>
    <t>Zhang Jianwei and Xu Lujun</t>
  </si>
  <si>
    <t>Therapeutic effect of Shengxuening tablet combined with erythropoietin on renal anemia in patients with stage V diabetes kidney disease</t>
  </si>
  <si>
    <t>Zhang Jianwei and Don Lijie</t>
  </si>
  <si>
    <t>Effect of Bailing Capsule on Serum Inflammatory Factors in Patients with diabetes Nephropathy</t>
  </si>
  <si>
    <t>Zhang Jianjun and Liu Qiong</t>
  </si>
  <si>
    <t>Clinical Observation on Niaoduqing Combined with Breviscapine Acupuncture in Treating diabetes Nephropathy</t>
  </si>
  <si>
    <t>Observation on therapeutic effect of Tangshen decoction on diabetes nephropathy</t>
  </si>
  <si>
    <t>Zhang Jianguo</t>
  </si>
  <si>
    <t>Study on Molecular Mechanism of Haikunshenxi Capsule Combined with Conventional Western Medicine to Improve Renal Function in Patients with diabetes Nephropathy</t>
  </si>
  <si>
    <t>Zhang Jianfei, Li Yongjie and Lu Yonggang</t>
  </si>
  <si>
    <t>Clinical Analysis of Yishen Jiangtang Recipe in the Treatment of Early diabetes Nephropathy</t>
  </si>
  <si>
    <t>Zhang Jiande, Hu Quansui, Xie Zhenglan and Deng Jianhua</t>
  </si>
  <si>
    <t>Bailing Capsule in the Treatment of Early diabetes Nephropathy and Its Effect on the Level of Hypersensitive C-reactive Protein</t>
  </si>
  <si>
    <t>Zhang Huizhen, Zhang Shenyou and Dong Lin</t>
  </si>
  <si>
    <t>Clinical Study on Tangshen Capsule in the Treatment of Early diabetes Nephropathy</t>
  </si>
  <si>
    <t>Zhang Huizhen and Song Enfeng</t>
  </si>
  <si>
    <t>Clinical Observation on the Treatment of Chronic Renal Failure Caused by diabetes Nephropathy with Paizhuo Decoction Enema</t>
  </si>
  <si>
    <t>Zhang Hui, Wei Lianbo, Long Haibo and Zhou Weidong</t>
  </si>
  <si>
    <t>Effect of Miditong on Coagulation/Fibrinolysis in Type 2 diabetes Nephropathy</t>
  </si>
  <si>
    <t>Zhang Huazhen</t>
  </si>
  <si>
    <t>Effect of Compound Huangqi Decoction Plus Calcitriol on diabetes Nephropathy and Its Influence on Blood Glucose and Kidney Function</t>
  </si>
  <si>
    <t>Zhang Huayu, Xie Dan and Wu Chaoyan</t>
  </si>
  <si>
    <t>Clinical study of astragalus polysaccharide in the treatment of diabetes nephropathy</t>
  </si>
  <si>
    <t>Zhang Huaqi and Li Qian</t>
  </si>
  <si>
    <t>Effect of Integrated Traditional Chinese and Western Medicine on Urinary Microalbumin in Early diabetes Nephropathy</t>
  </si>
  <si>
    <t>Zhang Hu</t>
  </si>
  <si>
    <t>Clinical Observation on Jiedu Tongluo Baoshen Decoction in Treating diabetes Nephropathy</t>
  </si>
  <si>
    <t>Zhang Hongyuan</t>
  </si>
  <si>
    <t>Clinical analysis of 40 cases of senile diabetes nephropathy treated by syndrome differentiation of traditional Chinese medicine</t>
  </si>
  <si>
    <t>Zhang Hongqin</t>
  </si>
  <si>
    <t>Clinical Observation on the Treatment of 38 Cases of diabetes Nephropathy with Spleen and Kidney Double tonifying Therapy</t>
  </si>
  <si>
    <t>Zhang Hongbo, Sun Tingli, Ma Peilong, Wang Ruiyan and Xie Changying</t>
  </si>
  <si>
    <t>Clinical effect of integrated traditional Chinese and western medicine on early diabetes nephropathy</t>
  </si>
  <si>
    <t>Zhang Hongbin and Shi Yaoxun</t>
  </si>
  <si>
    <t>Clinical observation of fosinopril sodium combined with astragalus injection in the treatment of early diabetes nephropathy</t>
  </si>
  <si>
    <t>Clinical Observation on 31 Cases of Early diabetes Nephropathy Treated by Integrated Traditional Chinese and Western Medicine</t>
  </si>
  <si>
    <t>Zhang Hongyong and Zhao Jizu</t>
  </si>
  <si>
    <t>Clinical Observation on 30 Cases of Early diabetes Nephropathy Treated by Integrated Traditional Chinese and Western Medicine</t>
  </si>
  <si>
    <t>Zhang Hongyan</t>
  </si>
  <si>
    <t>30 Cases of Type 2 diabetes Nephropathy Treated with Buyang Huanwu Decoction</t>
  </si>
  <si>
    <t>Zhang Hongxin</t>
  </si>
  <si>
    <t>Clinical Study on 56 Cases of diabetes Nephropathy Treated by Tonifying Kidney and Removing Blood Stasis</t>
  </si>
  <si>
    <t>Phase III clinical study on the treatment of diabetes nephropathy of type 2 with liver and kidney yin deficiency by integrated traditional Chinese and western medicine</t>
  </si>
  <si>
    <t>Zhang Hequn, Liang Shuying, Lai Guangli and Li Songlin</t>
  </si>
  <si>
    <t>76 Cases of diabetes Nephropathy Treated by Yiqi Detoxicating Traditional Chinese Medicine and Western Medicine</t>
  </si>
  <si>
    <t>Zhang Haiyan, Wang Zhengjun and Zeng Jing</t>
  </si>
  <si>
    <t>Clinical Observation on the Treatment of diabetes Nephropathy with Azxiao Decoction and Benazepril</t>
  </si>
  <si>
    <t>Zhang Haisheng, Zhao Lijuan and Peng Baohong</t>
  </si>
  <si>
    <t>Effect of ginkgo biloba injection on urinary microalbumin in early stage of diabetes nephropathy</t>
  </si>
  <si>
    <t>Zhang Hainan, Hu Suiyu and Li Yunhui</t>
  </si>
  <si>
    <t>Clinical observation of early type 2 diabetes nephropathy treated with integrated traditional Chinese and western medicine</t>
  </si>
  <si>
    <t>Zhang Haili</t>
  </si>
  <si>
    <t>Effect of Huangqi Bushen Huoxue Decoction combined with western medicine on diabetes nephropathy</t>
  </si>
  <si>
    <t>Zhang Haijuan, Wang Zhuobao, Li Hong, Xing Yanxia and Feng Lingyun</t>
  </si>
  <si>
    <t>Analysis of the therapeutic effect of Yishen Huoxue Recipe combined with losartan potassium tablets in the treatment of stage IV diabetes nephropathy</t>
  </si>
  <si>
    <t>Zhang Haichao</t>
  </si>
  <si>
    <t>Tripterygium wilfordii polyglycoside tablets as adjunctive treatment for 66 patients with diabetes nephropathy stage Ⅳ</t>
  </si>
  <si>
    <t>Zhang Guoshan and Lu Lianfen</t>
  </si>
  <si>
    <t>Clinical Study on Yishen Huoxue Recipe in Treating 100 Cases of diabetes Nephropathy</t>
  </si>
  <si>
    <t>Zhang Guodong, Wei Luyang and Shao Yuxiang</t>
  </si>
  <si>
    <t>Clinical Study on the Treatment of diabetes Nephropathy with Integrated Traditional Chinese and Western Medicine</t>
  </si>
  <si>
    <t>Zhang Guodong, Shao Yuxiang and Mao Hui</t>
  </si>
  <si>
    <t>Effect of traditional Chinese medicine enema combined with ginkgo biloba and dipyridamole injection on renal function in diabetes nephropathy</t>
  </si>
  <si>
    <t>Zhang Guixia</t>
  </si>
  <si>
    <t>Treatment of proteinuria in diabetes nephropathy based on TCM syndrome differentiation</t>
  </si>
  <si>
    <t>Zhang Guangmei</t>
  </si>
  <si>
    <t>Comparison of therapeutic effects of alprostadil and ginkgo dipyridamole in patients with diabetes nephropathy</t>
  </si>
  <si>
    <t>Zhang Fengying, Cao Na and Wang Yan</t>
  </si>
  <si>
    <t>Effect of Emotional Nursing Intervention on Compliance Behavior and Quality of Life of diabetes Nephropathy Patients with Traditional Chinese Medicine Decoction</t>
  </si>
  <si>
    <t>Zhang Feifei</t>
  </si>
  <si>
    <t>Evaluation of the effect of auricular plaster and traditional Chinese medicine nursing on hypertension in hemodialysis patients with diabetes nephropathy</t>
  </si>
  <si>
    <t>Zhang Fangning, Liu Ting, Liu Houying and Li Zhengsheng</t>
  </si>
  <si>
    <t>Effect of Shenkang injection combined with calcium dobesilate on urinary protein in patients with early diabetes nephropathy</t>
  </si>
  <si>
    <t>Zhang Fang</t>
  </si>
  <si>
    <t>Zhang Erji</t>
  </si>
  <si>
    <t>Treatment of renal insufficiency in diabetes nephropathy based on syndrome differentiation</t>
  </si>
  <si>
    <t>Zhang Dongyuan</t>
  </si>
  <si>
    <t>Clinical Study on Shenqi Jiangtang Granule in Treating diabetes Nephropathy</t>
  </si>
  <si>
    <t>Zhang Dingxue and Cao Gaojie</t>
  </si>
  <si>
    <t>Astragalus injection in the treatment of 30 cases of diabetes nephropathy</t>
  </si>
  <si>
    <t>Clinical Observation on 30 Cases of Simple Obesity Treated by Electroacupuncture</t>
  </si>
  <si>
    <t>Ai Bingwei and Chen Dan</t>
  </si>
  <si>
    <t>Clinical study on the treatment of simple obesity with electroacupuncture and laser</t>
  </si>
  <si>
    <t>Ai Bingwei, Jiao Lin and Wang Guiying</t>
  </si>
  <si>
    <t>Ai Bingwei, Tuo Jinfang and Jiao Lin</t>
  </si>
  <si>
    <t>Elias? Abra and Lai Jingbo</t>
  </si>
  <si>
    <t>Clinical Study on Sanhuang Decoction Combined with Lilalutide Injection in the Treatment of Elderly Type 2 diabetes Mellitus with Obesity</t>
  </si>
  <si>
    <t>Anxiwen</t>
  </si>
  <si>
    <t>Clinical observation of Yiqi Guben Jiangzhuo Formula combined with metformin on obese patients with impaired fasting blood glucose</t>
  </si>
  <si>
    <t>An Xiwen, Han Yanlin and Liu Yan</t>
  </si>
  <si>
    <t>Effect of Yiqi Guben Jiangzhuo Formula on C-peptide in obese patients with impaired fasting glucose</t>
  </si>
  <si>
    <t>Bai Jingli</t>
  </si>
  <si>
    <t>Clinical Effect of Pinggan Yishen Ditan Decoction on Hypertension and Obesity Patients</t>
  </si>
  <si>
    <t>Bai Rui, Chen Wenhui and Li Shuanglei</t>
  </si>
  <si>
    <t>Clinical Observation on the Treatment of Obese Polycystic Ovarian Syndrome with Qihuang Sensitizing Formula and Metformin Hydrochloride Tablets</t>
  </si>
  <si>
    <t>Bai Rui, Chen Wenhui, Li Shuanglei, Shichuan and Zhao Tiejian</t>
  </si>
  <si>
    <t>Effect of Kidney Tonifying and Blood Activating, Detoxicating and Turbidizing Therapy Combined with Metformin Hydrochloride Tablets on GLP-1, GLP-2, PYY in Obese Polycystic Ovarian Syndrome Patients</t>
  </si>
  <si>
    <t>Bai Yaping and Fu Jieying</t>
  </si>
  <si>
    <t>Clinical Study on Treatment of Obesity of Gastrointestinal Excessive Heat by Puncturing Acupoints of Stomach Meridian</t>
  </si>
  <si>
    <t>Clinical Study on Treatment of Gastrointestinal Hyperthermic Obesity by Acupuncture at Stomach Meridian Points</t>
  </si>
  <si>
    <t>Bao Wenfei and Ying Minli</t>
  </si>
  <si>
    <t>Clinical Observation on Treatment of Obese Polycystic Ovarian Syndrome with Modified Yunpi Huatan Decoction</t>
  </si>
  <si>
    <t>Bao Yang, Bai Yu and Wu Wei</t>
  </si>
  <si>
    <t>Clinical Observation on 60 Cases of Obese Type 2 diabetes Treated by Acupuncture Combined with Metformin Hydrochloride Tablets</t>
  </si>
  <si>
    <t>Bao Yimei, Song Yixing, Li Xiujuan, Li Dong and Ma Zhong</t>
  </si>
  <si>
    <t>Observation on the clinical effect of acupoint catgut embedding on obesity hypertension</t>
  </si>
  <si>
    <t>Bei Yongshun, Fang Xiaoling and Yao Zhifang</t>
  </si>
  <si>
    <t>Bi Guizhi, Duan Jun, Tong Xiaolin, Dong Liu, Chen Liang, Zhen Zhong, Li Aiguo and Zhang Zhiyuan</t>
  </si>
  <si>
    <t>Study on Compound Tongluo Chinese Medicine to Improve Vascular Endothelial Cell Dysfunction in Obese Patients</t>
  </si>
  <si>
    <t>Bu Linling, Jin Xiaoxiao and Shi Ling</t>
  </si>
  <si>
    <t>Clinical observation on 73 cases of adult simple obesity treated by acupuncture and moxibustion combined with Chinese herbal fumigation</t>
  </si>
  <si>
    <t>Bu Linling, Zhang Junbo and Xue Jinhua</t>
  </si>
  <si>
    <t>Treatment of 30 Cases of Abdominal Obesity Complicated with Hyperlipidemia in Middle and Old Age with Jiuwei Tea and Auricular Point Sticking and Pressing</t>
  </si>
  <si>
    <t>Bu Tongwen, Tian Xinle, Wang Shaojin, Liu Wei, Li Xiaolin and Tan Yuhua</t>
  </si>
  <si>
    <t>Cai Chen Weidong and Aga</t>
  </si>
  <si>
    <t>Clinical analysis of acupuncture and moxibustion prescription for warming yang and benefiting qi in treating simple obesity of qi deficiency</t>
  </si>
  <si>
    <t>Cai Jingzhou, Li Xiangli and Jiang Hailing</t>
  </si>
  <si>
    <t>Clinical observation on the treatment of simple obesity with eight points around the navel</t>
  </si>
  <si>
    <t>Cai Rong</t>
  </si>
  <si>
    <t>Observation on therapeutic effect of acupoint catgut embedding combined with traditional Chinese medicine on obesity with polycystic ovary syndrome</t>
  </si>
  <si>
    <t>Cai Shuhang</t>
  </si>
  <si>
    <t>Cai Wei and Li Yuan</t>
  </si>
  <si>
    <t>Effect of acupoint catgut embedding combined with health education on obesity index and quality of life in patients with simple obesity</t>
  </si>
  <si>
    <t>Cai Xianbing, Li Ya, Wang Junling and Cao Jian</t>
  </si>
  <si>
    <t>Clinical Observation on Treatment of Obese Polycystic Ovarian Syndrome with Electroacupuncture and Catgut Embedding at Acupoints</t>
  </si>
  <si>
    <t>Cai Xinxia and Wang Ling</t>
  </si>
  <si>
    <t>Che Guixiang and Park Lianyou</t>
  </si>
  <si>
    <t>Che Xudong, Shi Zhichao and An Zhaohua</t>
  </si>
  <si>
    <t>Chen Baoying, Chen Milin, Huang Fang, Lu Xiaoxia and Li Minyan</t>
  </si>
  <si>
    <t>Chen Bin, Hu Shaoming and Zhang Mingmin</t>
  </si>
  <si>
    <t>Chen Chenghua, Wang Li, Sun Xumin and Zhang Shoulai</t>
  </si>
  <si>
    <t>Effects of modified sanren decoction combined with western medicine on glucose and lipid metabolism and insulin sensitivity in obese type 2 diabetes patients</t>
  </si>
  <si>
    <t>Chen Chuan, Yang Ying and Yuan Xinguo</t>
  </si>
  <si>
    <t>Chen Dan and Ai Bingwei</t>
  </si>
  <si>
    <t>Chen Ermin, Wang Lili, Wang Yuwen, Li Majian and Wang Fengxia</t>
  </si>
  <si>
    <t>Chen Feng, Wu Song and Zhang Yan</t>
  </si>
  <si>
    <t>Effect of catgut embedding at acupoints on tumor necrosis factor in patients with simple obesity- α And insulin resistance</t>
  </si>
  <si>
    <t>Chen Hua and Shan Jingwen</t>
  </si>
  <si>
    <t>Chen Hua and Li Xiaoxia</t>
  </si>
  <si>
    <t>Chen Jiahong and Zhao Liqing</t>
  </si>
  <si>
    <t>Chen Jiaxin, Wang Hanlin, Gu Caishan and Xie Changcai</t>
  </si>
  <si>
    <t>Chen Jianxiong, Tong Juan, Yao Hong, Zhang Ziqian and Huang Shaohui</t>
  </si>
  <si>
    <t>Clinical effectiveness analysis of abdominal acupuncture therapy for simple obesity</t>
  </si>
  <si>
    <t>Chen Jie and Xu Fei</t>
  </si>
  <si>
    <t>Chen Jinli and Liu Lian</t>
  </si>
  <si>
    <t>57 Cases of Obese Amenorrhea Treated with the Method of Resolving Phlegm and Tonifying Kidney</t>
  </si>
  <si>
    <t>Chen Jinli, Yang Zeqin and Liu Lian</t>
  </si>
  <si>
    <t>Chen Jing and Wu Donghong</t>
  </si>
  <si>
    <t>Effect of Jinlida Granule on Blood Pressure and Body Fat in Obese Type 2 diabetes Patients</t>
  </si>
  <si>
    <t>Treatment of 30 cases of simple obesity with catgut embedding at specific main points and matching points</t>
  </si>
  <si>
    <t>Observation on therapeutic effect of acupoint catgut embedding on obese patients with polycystic ovary syndrome</t>
  </si>
  <si>
    <t>Chen Liangfen, Chen Xiaoping, Tao Lili and Xue Guofeng</t>
  </si>
  <si>
    <t>Chen Lingling, Lu Wensong, Guo Weiwen, Liao Shuiyu and Li Yousheng</t>
  </si>
  <si>
    <t>Clinical Study on the Treatment of Abdominal Obesity with Hyperlipidemia by Clearing Heat and Tonifying Qi</t>
  </si>
  <si>
    <t>Chen Lingling, Zhang Siwei, Chen Wei and Yin Bei</t>
  </si>
  <si>
    <t>Clinical Study on the Treatment of diabetes Constipation with Modified Coix and Fuzi Baizao Powder</t>
  </si>
  <si>
    <t>Chen Liudan, Yi Weimin and Tao Yangu</t>
  </si>
  <si>
    <t>Study on the Effect and Safety of acupuncture and moxibustion and Moxibustion on Obesity, Hyperlipidemia and Blood Lipids</t>
  </si>
  <si>
    <t>Chen Lu, Li Yanfang and Ai Bingwei</t>
  </si>
  <si>
    <t>Clinical Study on 30 Cases of Simple Obesity Treated with Electroacupuncture and Aerobic Exercise</t>
  </si>
  <si>
    <t>Chen Mei, Shi Xiaoyang, Xu Bin, Gu Yihuang, Dong Qin, Xu Lanfeng, Li Kaiping, Zhang Jianbin and Mu Yanyun</t>
  </si>
  <si>
    <t>Chen Mei, Xu Bin, Ai Bingwei and Li Yutang</t>
  </si>
  <si>
    <t>Chen Mei, Xu Bin and Li Yutang</t>
  </si>
  <si>
    <t>Clinical Observation on the Treatment of Simple Obesity with Electroacupuncture and Hand Twisting Acupuncture</t>
  </si>
  <si>
    <t>Chen Ming, Zhang Hua and Zhang Yingchun</t>
  </si>
  <si>
    <t>Chen Puyan, Jiang Jinlin, Yang Qiang, Liu Xiaoqin and Yang Chunli</t>
  </si>
  <si>
    <t>52 Cases of Obese Fatty Liver Treated by Traditional Chinese Medicine Combined with Point Injection</t>
  </si>
  <si>
    <t>Chen Shaohui, Song Xiang, Ma Xingfan, Deng Guizhu and Huang Yong</t>
  </si>
  <si>
    <t>Study on the clinical effect of Dong's Qi-point acupuncture on central simple obesity</t>
  </si>
  <si>
    <t>Chen Shihui, Liang Qijun, Hu Chenming, Yu Shouyi, Song Shaoying and Li Dongcai</t>
  </si>
  <si>
    <t>Observation on therapeutic effect of hawthorn Xiaozhi capsule on patients with nonalcoholic fatty liver disease and obesity</t>
  </si>
  <si>
    <t>Chen Shilin, Li Linlin and Li Hongling</t>
  </si>
  <si>
    <t>Chen Shoukang, Li Li, Liu Fang, Hu Hongbing, Huang Jingning and Dong Zongqi</t>
  </si>
  <si>
    <t>Chen Shunjin</t>
  </si>
  <si>
    <t>Clinical analysis of acupuncture and moxibustion combined with massage in the treatment of simple obesity</t>
  </si>
  <si>
    <t>Chen Weiming and Wang Xinran</t>
  </si>
  <si>
    <t>Chen Wenshi, Wang Hanwei and Liu Jisong</t>
  </si>
  <si>
    <t>Observation on therapeutic effect of Yiqi Huoxue Decoction combined with metformin on type 2 diabetes</t>
  </si>
  <si>
    <t>Chen Wenying</t>
  </si>
  <si>
    <t>Clinical observation on the treatment of obesity polycystic ovary syndrome infertility with integrated traditional Chinese and western medicine</t>
  </si>
  <si>
    <t>Chen Xi, Park Chunli, Gao Lei, Li Ruin and Zhang Rui</t>
  </si>
  <si>
    <t>Clinical Study on Acupuncture Combined with Medicine in the Treatment of Obese Type 2 diabetes</t>
  </si>
  <si>
    <t>Chen Xia, Zhou Zhongyu, Huang Wei, Wang Jiajie and Jin Yiting</t>
  </si>
  <si>
    <t>Clinical Study on the Treatment of Simple Obesity Complicated with Hyperlipidemia by acupuncture and moxibustion Combined with Diet and Exercise</t>
  </si>
  <si>
    <t>Chen Xianming, Lin Jing, Xie Regime, Liu Feng and Ji Bing</t>
  </si>
  <si>
    <t>Chen Xiaoli and Zhang Zhiqin</t>
  </si>
  <si>
    <t>Chen Xiaoyun, Mo Shujie and Hu Ziheng</t>
  </si>
  <si>
    <t>Observation on the short-term and long-term curative effect of treating obesity syndrome under the thought of preventing disease in traditional Chinese medicine</t>
  </si>
  <si>
    <t>Chen Xiao, Luo Xin, Lei Hong, Feng Licheng, Zhou Li, Li Zhen and Hu Daoyu</t>
  </si>
  <si>
    <t>Evaluation of the effect of "relay match" electroacupuncture on liver fat content in abdominal obese women by magnetic resonance IDEAL-IQ sequence</t>
  </si>
  <si>
    <t>Chen Xiaohui and Shi Hefeng</t>
  </si>
  <si>
    <t>40 Cases of Obese Type 2 diabetes Treated with Modified Wulingsan and Metformin Hydrochloride Tablets</t>
  </si>
  <si>
    <t>Chen Yanhong and Ye Yanbin</t>
  </si>
  <si>
    <t>Effect of low glycemic index food combined with traditional Chinese medicine diet on simple obesity</t>
  </si>
  <si>
    <t>Chen Yanying</t>
  </si>
  <si>
    <t>Observation on the therapeutic effect of electroacupuncture combined with dietotherapy on 52 cases of simple obesity</t>
  </si>
  <si>
    <t>Chen Yan, Liu Heyue, Yang Bingxin and Tang Lan</t>
  </si>
  <si>
    <t>Clinical Observation on 30 Cases of Obese Polycystic Ovarian Syndrome Treated with Kidney Tonifying, Blood Activating and Phlegm Resolving Traditional Chinese Medicine</t>
  </si>
  <si>
    <t>Chen Ye, Zhao Hengxia and Zheng Xiajie</t>
  </si>
  <si>
    <t>Clinical Observation on Heqi Powder in the Treatment of Obese Type 2 diabetes</t>
  </si>
  <si>
    <t>Chen Ye, Zhou Jun and Tang Bo</t>
  </si>
  <si>
    <t>Effect of electroacupuncture on the curative effect of simple obesity patients and serum Chemerin</t>
  </si>
  <si>
    <t>Chen Yitian, Chen Zeli, Feng Zhengen, Zhang Hao, Sun Yuyuan and Xu Lingjuan</t>
  </si>
  <si>
    <t>Observation on therapeutic effect of acupoint catgut embedding therapy on obesity type hyperlipidemia based on the theory of "separate connection of viscera"</t>
  </si>
  <si>
    <t>Chen Yu, Lv Tinghao, Deng Yueyi and Wang Wenjian</t>
  </si>
  <si>
    <t>Clinical study on the treatment of microalbuminuria in metabolic syndrome with the method of replenishing qi and removing accumulation combined with routine therapy</t>
  </si>
  <si>
    <t>Chen Yong and Xu Lihong</t>
  </si>
  <si>
    <t>Chen Yufang, Li Zhou and Hong Yan</t>
  </si>
  <si>
    <t>Chen Yuxing</t>
  </si>
  <si>
    <t>Cangfu Daotan Decoction combined with ethinylestradiol cycloproterone tablets in the treatment of obese polycystic ovary syndrome</t>
  </si>
  <si>
    <t>Chen Yuanxiu</t>
  </si>
  <si>
    <t>Effect of combination of acupuncture and medicine on insulin resistance and biochemical metabolism in type 2 diabetes patients with obesity</t>
  </si>
  <si>
    <t>Cheng Jialin, Xu Qingli and Wang Yougui</t>
  </si>
  <si>
    <t>Cheng Jiehui</t>
  </si>
  <si>
    <t>Clinical Observation on 50 Cases of Obese Type 2 diabetes Insomnia Treated with Huanglian Wendan Decoction</t>
  </si>
  <si>
    <t>Cheng Jinyan, Li Leyu, Lin Zehong, Xiao Tianmei and Xu Ruiyan</t>
  </si>
  <si>
    <t>Cheng Jie, Liu Yanghui, Liu Duo, Liu Jianjie and Li Zhongzheng</t>
  </si>
  <si>
    <t>Effect of massage combined with exercise on body mass index and body fat rate of overweight college students</t>
  </si>
  <si>
    <t>Cheng Ling, Huang Dongmei, Huang Yan, Xu Bowen and Feng Hui</t>
  </si>
  <si>
    <t>Clinical Study on Professor Qin Liangfu's Acupuncture Treatment of Central Obesity with Hyperlipidemia by "Treating from the Spleen"</t>
  </si>
  <si>
    <t>Cheng Ru, Wan Qingzhi, Ouyang Jing and Zhang Xiaosu</t>
  </si>
  <si>
    <t>Clinical effect analysis of acupoint catgut embedding combined with traditional Chinese medicine for drying dampness and resolving phlegm in the treatment of polycystic ovary syndrome</t>
  </si>
  <si>
    <t>Cheng Wei and Lu Song</t>
  </si>
  <si>
    <t>Cheng Yan and Ma Jian</t>
  </si>
  <si>
    <t>Effect of Quyidi Formula on Serum Leptin and Resistin in Obese T2DM Patients with Insulin Resistance</t>
  </si>
  <si>
    <t>Chu Xiaoyan and Xu Shifen</t>
  </si>
  <si>
    <t>Cui Shuhua, Li Guangyao, Xing Yanjun and Wang Feng</t>
  </si>
  <si>
    <t>Analysis of therapeutic effect of ear point sticking and pressing on simple obesity children complicated with early renal function damage</t>
  </si>
  <si>
    <t>Cui Yaohui, Qiu Zongxin, Guo Jingke, Chen Yue, Rao Pingping and Liu Shutao</t>
  </si>
  <si>
    <t>Clinical observation on the treatment of simple obesity with acupoint free radical removal</t>
  </si>
  <si>
    <t>Cui Yuntao and Chen Zhaoyu</t>
  </si>
  <si>
    <t>Effect of Jiawei Yueju Decoction on Blood Glucose, Blood Lipid and Obesity in Patients with Pre diabetes</t>
  </si>
  <si>
    <t>Dai Chenggang, Chen Guang, Yang Junjie, Chen Min, Qin Junjie and Zhu Weifeng</t>
  </si>
  <si>
    <t>Effect of Acupuncture Combined with Sigliptin on Adiponectin, Adropin and Irisin in Obese Type 2 diabetes Patients</t>
  </si>
  <si>
    <t>Dai Xiaofeng</t>
  </si>
  <si>
    <t>Clinical Observation on the Treatment of Obese Polycystic Ovarian Syndrome Infertility with Acupuncture, Auricular Point Sticking and Pressing and Metformin</t>
  </si>
  <si>
    <t>Dai Juyun, Shao Jing, Wang Yinghua, Wang Lin and Yin Xiuzhen</t>
  </si>
  <si>
    <t>Clinical comparative observation on 200 cases of simple obesity treated by acupuncture and moxibustion based on syndrome differentiation</t>
  </si>
  <si>
    <t>Observation on therapeutic effect of acupuncture on simple obesity</t>
  </si>
  <si>
    <t>Dai Xiaoqiang, Li Yanhong, Shao Jianwei, Yang Jie, Bai Xiaojun and Hao Yujie</t>
  </si>
  <si>
    <t>Nursing Observation on 90 Cases of Obesity related Nephrotic Hypertension Treated by Traditional Chinese Medicine Formula Granules Combined with acupuncture and moxibustion</t>
  </si>
  <si>
    <t>Shan Jingwen</t>
  </si>
  <si>
    <t>Clinical Observation on Treatment of Simple Obesity of Spleen and Kidney Yang Deficiency Type by Warming acupuncture and moxibustion Combined with Moving Cupping</t>
  </si>
  <si>
    <t>Shan Lihua, Zhou Zhengguo and Qu Fang</t>
  </si>
  <si>
    <t>Comparative observation on 72 cases of simple obesity treated with acupuncture and diet therapy</t>
  </si>
  <si>
    <t>Shan Linlin</t>
  </si>
  <si>
    <t>Clinical study on the treatment of nonalcoholic fatty liver with obesity with Quzhi Baogan Decoction</t>
  </si>
  <si>
    <t>Deng Cong, Zhang Yanhong, Cen Meiting, Cai Jingzhou, Lai Yanxian and Yang Zhimin</t>
  </si>
  <si>
    <t>Clinical effect of Pingwei powder combined with ear points on simple obesity and its effect on serum NPY and leptin</t>
  </si>
  <si>
    <t>Deng Jiajin, He Wei, Wei Jian'an, Liu Quanzhi and Wu Huimei</t>
  </si>
  <si>
    <t>Intervention effect of Yinxieling tablet on dynamic expression of serum leptin in obese patients with psoriasis</t>
  </si>
  <si>
    <t>Deng Jiajin, He Ziyang, Liu Quanzhi and Wu Huimei</t>
  </si>
  <si>
    <t>Effect of Yinxieling tablet on serum leptin and Wnt5a in obese patients with psoriasis vulgaris</t>
  </si>
  <si>
    <t>Deng Jun</t>
  </si>
  <si>
    <t>Evaluation of the effect of acupuncture and moxibustion and massage in the treatment of obesity patients</t>
  </si>
  <si>
    <t>Deng Lijuan, Lun Zhijian, Ma Xiaowei and Zhou Junliang</t>
  </si>
  <si>
    <t>Clinical Observation on the Treatment of Abdominal Obesity with Tiaosanjiao Point Catgut Embedding and Abdominal Acupuncture: A Randomized Controlled Study</t>
  </si>
  <si>
    <t>Deng Sainan and He Bailin</t>
  </si>
  <si>
    <t>Treatment of 43 cases of simple obesity with minimally invasive catgut embedding</t>
  </si>
  <si>
    <t>Deng Xiaomin, Xie Junyan, Wang Zhengang, Tang Aihua, Chen Sihua and Chen Lan</t>
  </si>
  <si>
    <t>Clinical Observation on the Treatment of Obese Type 2 diabetes with diabetes Nephropathy with Modified Sanren Decoction</t>
  </si>
  <si>
    <t>Deng Xiuhua</t>
  </si>
  <si>
    <t>Treatment of obese polycystic ovary syndrome with Danggui Dihuang Decoction and Taoren Siwu Decoction</t>
  </si>
  <si>
    <t>Deng Yuanjiang, Liu Weiying and Ouyang Liang</t>
  </si>
  <si>
    <t>Comparative observation on therapeutic effect of electroacupuncture and body acupuncture on simple obesity</t>
  </si>
  <si>
    <t>Di Yanli</t>
  </si>
  <si>
    <t>Discussion on the feasibility of acupoint catgut embedding for weight loss in simple obesity of stomach heat and dampness resistance type</t>
  </si>
  <si>
    <t>Di Yanli, Bian Lihong, Zhang Chuanlin and Luo Min</t>
  </si>
  <si>
    <t>Observation on the effect of electroacupuncture combined with acupoint catgut embedding on abdominal obesity patients</t>
  </si>
  <si>
    <t>Diao Yahong, Yan Huiyu, Huang Yong and Qi Luguang</t>
  </si>
  <si>
    <t>Clinical Observation on the Treatment of Polycystic Ovarian Syndrome Complicated with Insulin Resistance Obese Patients with Combination of Traditional Chinese and Western Medicine</t>
  </si>
  <si>
    <t>Ding Chenghuan, Wang Haiqiao and Li He</t>
  </si>
  <si>
    <t>Clinical Observation on the Effect of Electroacupuncture with Different Waveforms and Qin's "Treatment from Spleen" Acupuncture on Simple Obesity</t>
  </si>
  <si>
    <t>Ding Guo'an, Yu Guohan, Liang Shaocai, Fan Changhe, Tong Zhenjie, Liu Liqin, Huang Peng, Xiao Aixiang, Tong Zishun and Liang Fucheng</t>
  </si>
  <si>
    <t>Modified Linggui Zhugan Decoction for the treatment of obesity caused by antipsychotic drugs</t>
  </si>
  <si>
    <t>Ding Guo'an, Yu Guohan, Zhang Jiaodong, Liang Shaocai, Liu Liqin, Huang Peng, Chen Huijuan, Xiao Aixiang, Li Xiaofang and Cai Yinglian</t>
  </si>
  <si>
    <t>Ding Jie, Zhang Xueyan, Chen Haixia and Zhou Qi</t>
  </si>
  <si>
    <t>Effect of Time-based Meridian Regulation Combined with Diet and Exercise Intervention on Serum Hormone Levels in Polycystic Ovarian Syndrome</t>
  </si>
  <si>
    <t>Ding Lili, Ma Qijiang and Ma Jianhua</t>
  </si>
  <si>
    <t>Clinical Observation on 60 Cases of Simple Obesity Treated by Yangming Five Element Acupuncture</t>
  </si>
  <si>
    <t>Ding Min and Lu Chao</t>
  </si>
  <si>
    <t>Observation on the therapeutic effect of Dachaihu Decoction and Guizhi Fuling Pill on female obese hyperlipidemia</t>
  </si>
  <si>
    <t>Ding Min and Ma Yanping</t>
  </si>
  <si>
    <t>23 cases of obesity treated with catgut embedding therapy</t>
  </si>
  <si>
    <t>Ding Min, Ma Yanping, Wang Yanjun, Li Mei and Yin Qingbo</t>
  </si>
  <si>
    <t>Ding Xun, Tu Ping, Wu Heping, Zhou Xiaoqin, Si Lian, Wan Binghua, Liu Jia and Duan Peng</t>
  </si>
  <si>
    <t>Ding Zhenhuan and Zhao Songwei</t>
  </si>
  <si>
    <t>47 Cases of Simple Obesity Treated by Jianpi Huazhuo Decoction</t>
  </si>
  <si>
    <t>Dong Wenxia, Liu Haifei, Tian Xin and Zhang Xin</t>
  </si>
  <si>
    <t>Application and nursing of low frequency therapeutic instrument with meridian ebb flow syndrome differentiation in the treatment of simple obesity patients</t>
  </si>
  <si>
    <t>Dong Can, Zhang Cairong, Xue Boyu, Miao Weifeng, Fang Nanyuan, Li Kang, Ou Zengjian and Xu Yuqi</t>
  </si>
  <si>
    <t>Electroacupuncture combined with lifestyle control in the treatment of obese nonalcoholic fatty liver disease: a randomized controlled study</t>
  </si>
  <si>
    <t>Dong Jian and Yan Mingyan</t>
  </si>
  <si>
    <t>Dong Xiaoyu</t>
  </si>
  <si>
    <t>Clinical study on acupuncture treatment of simple obesity</t>
  </si>
  <si>
    <t>Dong Yan, Xing Lan, Zhu Aihua, Wang Liping and Sun Baocun</t>
  </si>
  <si>
    <t>Effect of traditional Chinese medicine combined with hyperbaric oxygen treatment on blood lipid and hemorheology in obese perimenopausal women</t>
  </si>
  <si>
    <t>Clinical Observation on Treatment of Simple Obesity with Self-made Weight-loss 8 Points and Ear Point Sticking and Pressing</t>
  </si>
  <si>
    <t>Dong Yongqing, Guo Junyan and Zheng Linlin</t>
  </si>
  <si>
    <t>148 Cases of Simple Obesity Treated by Comprehensive Therapy of Traditional Chinese Medicine</t>
  </si>
  <si>
    <t>Dong Zhengni and Yin Lili</t>
  </si>
  <si>
    <t>Effect of acupoint catgut embedding on phlegm dampness constitution and serum tumor necrosis factor in obese patients- α Impact and relevance of</t>
  </si>
  <si>
    <t>Dou Chenhui, An Shenfu and Yan Fei</t>
  </si>
  <si>
    <t>Dou Yongting and Zhang Xiaoyang</t>
  </si>
  <si>
    <t>Du Eryan and Zhang Xiujuan</t>
  </si>
  <si>
    <t>Effect of Chinese herbal medicine combined with acupuncture on coagulation disorder and hyperandrogenism in obese patients with polycystic ovary syndrome</t>
  </si>
  <si>
    <t>Duge and Yue, J</t>
  </si>
  <si>
    <t>Du Xiaowei</t>
  </si>
  <si>
    <t>Study on the effect of aerobic training on body fat and blood lipid content of obese patients under pulse acupoint stimulation intervention</t>
  </si>
  <si>
    <t>Du Xiaoqin and Li Xiao</t>
  </si>
  <si>
    <t>Analysis of the importance of individualized dynamic management of pregnancy weight</t>
  </si>
  <si>
    <t>Observation on the effect of clinical pathway of TCM nursing in obese type 2 diabetes patients</t>
  </si>
  <si>
    <t>Du Zhaoyou</t>
  </si>
  <si>
    <t>200 Cases of Obesity Treated by Acupuncture Combined with Massage</t>
  </si>
  <si>
    <t>Duan Weiping and Di Yuan</t>
  </si>
  <si>
    <t>Observation on therapeutic effect of acupoint catgut embedding combined with lipid-lowering and weight-loss tea on simple obesity</t>
  </si>
  <si>
    <t>Duan Xiaorong, Liao Xue, Li Cailian, Tian Chunyan and Guan Hao</t>
  </si>
  <si>
    <t>Clinical Observation on 50 Cases of Simple Obesity Treated with Shenque Eight Array Point Flashing Cupping and Point Thread-embedding</t>
  </si>
  <si>
    <t>Duan Yunqing, Chen Jin, Chen Li and Zhang Bo</t>
  </si>
  <si>
    <t>Clinical observation on the treatment of 25 cases of simple obesity with catgut embedding at acupoints</t>
  </si>
  <si>
    <t>Duan Yunyan and Huang Jingning</t>
  </si>
  <si>
    <t>Observation on the therapeutic effect of thin body mixture on childhood simple obesity</t>
  </si>
  <si>
    <t>Duan Zhengfu and Chen Mingda</t>
  </si>
  <si>
    <t>Fan Chunling, Ding Xiyan, Ma Yonghuai and Zhang Juan</t>
  </si>
  <si>
    <t>Fan Chunling, Zhang Yu, Zhang Juan, Liu Chunyan and Ding Xiyan</t>
  </si>
  <si>
    <t>Observation on TCM Symptoms of Obese Type 2 diabetes Treated by Acupuncture Combined with Auricular Point Sticking and Pressing</t>
  </si>
  <si>
    <t>Fan Guiyun, Guo Suzhen and Jia Yanping</t>
  </si>
  <si>
    <t>Fan Kaihua, Zhang Jiaxiang, Lou Jun and Tan Zuchun</t>
  </si>
  <si>
    <t>Fan Xiaohui and Cao Shixia</t>
  </si>
  <si>
    <t>Effect of modified Linggui Zhugan Decoction combined with short-term fasting on blood pressure in obese patients with hypertension</t>
  </si>
  <si>
    <t>Fan Xiaolu, Lin Qingyan, He Yongzong and Tang Hongzhen</t>
  </si>
  <si>
    <t>Effect of acupuncture therapy of "invigorating qi and invigorating spleen and stomach" on simple obesity and its influence on serum inflammatory factors and mTOR levels</t>
  </si>
  <si>
    <t>Fan Xiaolu and Tang Hongzhen</t>
  </si>
  <si>
    <t>Effect of the acupuncture method of "Invigorating Qi and Revitalizing Spleen and Stomach" on serum mTOR in patients with simple obesity</t>
  </si>
  <si>
    <t>Fan Yuexia, Bai Yuhao and osmanthus</t>
  </si>
  <si>
    <t>Observation on therapeutic effect of acupuncture on simple obesity patients with hyperlipidemia</t>
  </si>
  <si>
    <t>Fang Chaohui, Jia Dianrong, Xia Changqing and Su Xiaoyan</t>
  </si>
  <si>
    <t>Effect of Chinese herbs for supplementing qi, nourishing yin and activating blood circulation on serum lipoprotein lipase level in obese patients with type 2 diabetes</t>
  </si>
  <si>
    <t>Fang Zhaohui, Su Xiaoyan and Wang Lina</t>
  </si>
  <si>
    <t>Effect of Danzhi Jiangtang Capsule on Serum Lep Level in Obese Type 2 diabetes Patients</t>
  </si>
  <si>
    <t>Fang Ruqin</t>
  </si>
  <si>
    <t>Influence of Wuqinxi Traditional Chinese Medicine Characteristic Teaching Mode on Serum Leptin and Insulin Resistance of Obese High School Students</t>
  </si>
  <si>
    <t>Fang Ruihua, Liang Weiqing and Zhang Jiajun</t>
  </si>
  <si>
    <t>Atrial crystal</t>
  </si>
  <si>
    <t>Clinical effect of acupuncture combined with catgut embedding at acupoints on metabolic syndrome</t>
  </si>
  <si>
    <t>Feng Fen, Zhang Xiaoshu, Liu Luoji, Li Xiyun, Li Qin and Jin Rui</t>
  </si>
  <si>
    <t>Clinical observation on 68 cases of simple obesity treated by catgut embedding at water point combined with diet and exercise therapy</t>
  </si>
  <si>
    <t>Feng Yanting</t>
  </si>
  <si>
    <t>Treatment of simple obesity with catgut embedding at acupoints and cupping</t>
  </si>
  <si>
    <t>Feng Bo, Zhang Heming, Xu Xuemin and Xu Yunsheng</t>
  </si>
  <si>
    <t>Clinical Study on Jianpi Tiaogan Decoction in Treating Simple Obesity</t>
  </si>
  <si>
    <t>Feng Shaoling, He Caihui, Li Wenchun and Liu Siya</t>
  </si>
  <si>
    <t>Observation on the changes of BMI and blood lipids in simple obesity with spleen deficiency and phlegm dampness treated with Wuling powder</t>
  </si>
  <si>
    <t>Feng Yanli and Yu Xiaoli</t>
  </si>
  <si>
    <t>Feng Zhihai, Peng Guozhi and Shan Liufeng</t>
  </si>
  <si>
    <t>Study on the influence of dialectical diet on the overweight people with phlegm-dampness constitution in the community</t>
  </si>
  <si>
    <t>Francisco Losano, Niu Tingli, Ma Liangxiao, Wang Xuan and Niu Xin</t>
  </si>
  <si>
    <t>Change trend of adiponectin level in pre diabetes patients before and after electroacupuncture intervention</t>
  </si>
  <si>
    <t>Fu Huanxiang, Cai Shaofeng and Zhao Yujuan</t>
  </si>
  <si>
    <t>Fu Junmei, Mai Guoming and Li Yanxin</t>
  </si>
  <si>
    <t>Clinical study on acupoint catgut embedding combined with cupping therapy in the treatment of simple obesity of spleen deficiency and dampness resistance type</t>
  </si>
  <si>
    <t>Fu Junmei, Meng Yanbing and Lin Junxiao</t>
  </si>
  <si>
    <t>Fu Junmei and You Yaoyao</t>
  </si>
  <si>
    <t>Fu Yanhong and Li Jiguo</t>
  </si>
  <si>
    <t>Clinical study of modified Cangfu Daotan Decoction combined with Diane-35 in the treatment of phlegm-dampness type polycystic ovary syndrome</t>
  </si>
  <si>
    <t>Gao Ying, Xu Feng, Liu Chang, Wang Chaohui, Xu Xiaoru and Wang Fuchun</t>
  </si>
  <si>
    <t>Gao Yuhong, Cao Wenping and Ai Bingwei</t>
  </si>
  <si>
    <t>Gao Zhiying</t>
  </si>
  <si>
    <t>Clinical Observation on 60 Cases of Simple Obesity Treated with Eight Points Around the Umbilical and Catgut Embedding at Back Shu Points</t>
  </si>
  <si>
    <t>Ge Baohe, Wang Xiaoyan, Zhang Tong, An Baozhen, Chen Yuzhen and Liu Ying</t>
  </si>
  <si>
    <t>Effect of catgut embedding at acupoints on blood lipids and insulin in simple obesity</t>
  </si>
  <si>
    <t>Ge Baohe, Wang Xiaoyan, Zhou Qingchen, Li Yongchun and Yi Huaqiang</t>
  </si>
  <si>
    <t>Observation on therapeutic effect of acupoint catgut embedding on simple obesity in different treatment cycles</t>
  </si>
  <si>
    <t>Gong Wei</t>
  </si>
  <si>
    <t>Clinical Study of Huayu Jianpi Decoction on Obese Patients with Type 2 diabetes</t>
  </si>
  <si>
    <t>Gu Na and Ji Xiaobin</t>
  </si>
  <si>
    <t>Observation on the therapeutic effect of catgut embedding at waist and abdomen acupoints combined with traditional Chinese medicine for tonifying kidney and resolving phlegm on obese polycystic ovary syndrome</t>
  </si>
  <si>
    <t>Gu Ting, Wang Dong and Wang Ruihui</t>
  </si>
  <si>
    <t>Gu Tingting</t>
  </si>
  <si>
    <t>MRI imaging of hypothalamus and abdomen to explore the therapeutic effect and mechanism of nanofire on simple obesity</t>
  </si>
  <si>
    <t>Gu Qun and Chen Tingting</t>
  </si>
  <si>
    <t>Treatment of 60 cases of simple obesity with electroacupuncture penetration</t>
  </si>
  <si>
    <t>Gu Shangjing</t>
  </si>
  <si>
    <t>Effect of Bushen Huatan Decoction on endometrial receptivity in infertile women with obese polycystic ovary syndrome</t>
  </si>
  <si>
    <t>Gu Yajiao and Zhao Wenxia</t>
  </si>
  <si>
    <t>Effect of electroacupuncture on body mass index in obese patients with nonalcoholic simple fatty liver</t>
  </si>
  <si>
    <t>Gu Zhijuan, Sun Dan, Kang Meijie and Zhang Lifeng</t>
  </si>
  <si>
    <t>Clinical study on the treatment of obesity polycystic ovary syndrome infertility with Tiaojing pregnancy promoting pill and Diane-35</t>
  </si>
  <si>
    <t>Guan Yun, Lou Xien, Zhang Liping and Bai Bin</t>
  </si>
  <si>
    <t>Clinical observation on the method of invigorating the spleen, clearing away heat and removing turbidity to improve insulin resistance in type 2 diabetes</t>
  </si>
  <si>
    <t>Guo Lihong, Chen Desen, Zhang Qin, Huang Ping and Mu Jingping</t>
  </si>
  <si>
    <t>Guo Shuangzi, Wang Jian, Li Jia, Hu Jie, Cheng Shuping and He Bohan</t>
  </si>
  <si>
    <t>Guo Wenjiang and Zhao Songwei</t>
  </si>
  <si>
    <t>Guo Xia</t>
  </si>
  <si>
    <t>The Effect of acupuncture and moxibustion and Moxibustion on Weight Loss in Simple Obese Patients and Its Influence on the Levels of Hypersensitive C-reactive Protein and Blood Lipids</t>
  </si>
  <si>
    <t>Guo Xiang, Shao Xiangning, Wei Gaowen, Chen Meiren and Liu Jiawang</t>
  </si>
  <si>
    <t>Effect of Meridian Massage on Serum Insulin and Triglyceride Levels in 50 Patients with Simple Obesity</t>
  </si>
  <si>
    <t>Guo Xiaoyun, Tang Yanfang, Chen Lu, Lv Jinsui, Meng Changrong and Qiu Cuiqiong</t>
  </si>
  <si>
    <t>Hashentuya and Mengendeushi</t>
  </si>
  <si>
    <t>Clinical observation on 30 cases of simple obesity treated by cupping at specific points of Mongolian medicine</t>
  </si>
  <si>
    <t>Hairi Guli Kebil</t>
  </si>
  <si>
    <t>Clinical analysis of warming acupuncture and moxibustion and moxibustion in treating obesity of spleen deficiency and dampness resistance type</t>
  </si>
  <si>
    <t>Han Ailian, Liu Jianxin and Fan Pinghua</t>
  </si>
  <si>
    <t>Clinical observation on 61 cases of type ⅱ diabetes treated from phlegm and blood stasis</t>
  </si>
  <si>
    <t>Han Hairong, Song Guanli, Zhang Huiping, Wang Guofang and Zhang Fan</t>
  </si>
  <si>
    <t>Clinical comparative study on acupuncture treatment of simple obesity</t>
  </si>
  <si>
    <t>Han Jing, Wang Yaping, Zhang Wei, Zhang Zhiyin, Zheng Xin, Zhuang Minzhi, Zhu Yan, Zhang Di, Zhou Fei, Guo Zhaowei and Wu Ying</t>
  </si>
  <si>
    <t>Han Qiuzhen</t>
  </si>
  <si>
    <t>Clinical observation on 30 cases of simple obesity treated with acupuncture plus auricular point sticking and pressing</t>
  </si>
  <si>
    <t>Han Shiling and Jia Wei</t>
  </si>
  <si>
    <t>Discussion on the application value of clinical pathway of TCM nursing in obese type 2 diabetes patients</t>
  </si>
  <si>
    <t>Han Xiao, Park Chunli and Tong Xiaolin</t>
  </si>
  <si>
    <t>Clinical Study of Lianmei Decoction on Obese Type 2 diabetes</t>
  </si>
  <si>
    <t>Han Xiao, Wang Xiuge and Li Ruien</t>
  </si>
  <si>
    <t>Clinical Observation on the Treatment of Obese Type 2 diabetes (Syndrome of Phlegm heat Interaction) with Shuzhi Tongluo Recipe and Abdominal Acupuncture</t>
  </si>
  <si>
    <t>Han Yanan, Chen Xi, Fu Deyu, Lu Bo, Zhou Xunjie, Gui Mingtai, Yao Lei, Li Jianhua, Long Min, Shu Ting, Dong Zhenhua and Shi Yanan</t>
  </si>
  <si>
    <t>Clinical Study of Baiai Capsule on Improving Insulin Resistance and Glucose and Lipid Metabolism in Patients with Hypertension and Metabolic Syndrome</t>
  </si>
  <si>
    <t>Han Yanan, Lu Bo, Long Min, Li Jianhua, Shu Ting and Fu Deyu</t>
  </si>
  <si>
    <t>Effect of loading Huoxue Qianyang Qutan Decoction on ambulatory blood pressure, blood pressure variability and blood pressure circadian rhythm in obese hypertensive patients</t>
  </si>
  <si>
    <t>Han Yanping, Li Yi, Yang Guang and Wang Lingshu</t>
  </si>
  <si>
    <t>Clinical Observation on Electroacupuncture Treatment of Female Obese Patients with Spleen Deficiency and Dampness Resistance</t>
  </si>
  <si>
    <t>Hao Chengshi</t>
  </si>
  <si>
    <t>Analysis of the effect of Wulingsan combined with repaglinide in the clinical treatment of obese type 2 diabetes</t>
  </si>
  <si>
    <t>Hao Hongmei and Li Jing</t>
  </si>
  <si>
    <t>Clinical observation on the treatment of simple obesity with wushu weight-loss exercises</t>
  </si>
  <si>
    <t>Hao Xiuzhen and Zhang Ling</t>
  </si>
  <si>
    <t>Clinical Observation on Tongrentang Shugan Pill and Fangfeng Tongsheng Pill in the Treatment of Perimenopausal Depression and Obesity</t>
  </si>
  <si>
    <t>Hao Yujie, Dong Yanfei, Wang Guiying, Tian Liming, Yin Xiaowen, Wang Yunhong and Zhang Peixing</t>
  </si>
  <si>
    <t>Effect of Shengjiang Powder Combined with acupuncture and moxibustion on Serum Leptin and Adiponectin in Patients with Obesity related Nephropathy</t>
  </si>
  <si>
    <t>Hao Yujie, Dong Yanfei, Wang Guiying, Wang Yunhong, Tian Liming, Yang Haiying, Zhang Peixing and Shi Yingxin</t>
  </si>
  <si>
    <t>He Chunyan, Fu Xiaodong, Li Fen, He Yanming, Chen Weihua, Ying Jian and Wang Wenjian</t>
  </si>
  <si>
    <t>Effect of Yiqi Sanju Recipe on the level of adipocytokines in men with central obesity</t>
  </si>
  <si>
    <t>He Chunyan, Wang Wenjian, Li Fen, Xu Desheng, Chen Weihua, Ying Jian and He Yanming</t>
  </si>
  <si>
    <t>He Danjuan, Liang Shaorong and Huang Xiaotao</t>
  </si>
  <si>
    <t>He Li, Gao Xiuling, Deng Huixia and Zhao Yunxi</t>
  </si>
  <si>
    <t>Effect of acupuncture on body mass index and waist-hip circumference ratio in simple obesity</t>
  </si>
  <si>
    <t>He Liya, Lu Wenming, Yang Jianyong and Sun Wenbo</t>
  </si>
  <si>
    <t>Clinical observation on the treatment of 30 cases of obesity with catgut embedding at acupoints</t>
  </si>
  <si>
    <t>He Lingna, Tian Fengwei and Li Ning</t>
  </si>
  <si>
    <t>He Shuyin, Pei Yinghao, Lv Hai, Jiang Hua, Zhou Haiqi and Zhang Haidong</t>
  </si>
  <si>
    <t>Effect of Xuebijing injection on serum adipose factor chemoin and anti-inflammatory/pro-inflammatory system in obese patients with severe pancreatitis</t>
  </si>
  <si>
    <t>He Zhouhuan and Wu Festival</t>
  </si>
  <si>
    <t>Clinical application of abdominal flash cupping in the treatment of obesity</t>
  </si>
  <si>
    <t>He Qingtao, Zeng Kexue and Li Min</t>
  </si>
  <si>
    <t>Effect of catgut embedding at acupoints with pulse on cerebral infarction complicated with abdominal obesity and serum leptin level</t>
  </si>
  <si>
    <t>Clinical observation on therapeutic effect of electroacupuncture combined with auricular point sticking and pressing on abdominal obesity</t>
  </si>
  <si>
    <t>He Xiaohui, Zhang Shaoming, Tan Kaiyun and Shi Wenying</t>
  </si>
  <si>
    <t>He Xuyan, Pan Xifang and Zou Jianping</t>
  </si>
  <si>
    <t>Observation on therapeutic effect of acupuncture combined with community intervention on adult obesity</t>
  </si>
  <si>
    <t>Hong Lili, Xu Guansun, Shen Guoming, Liu Xiangguo, Fang Zhengqing and Yin Gang</t>
  </si>
  <si>
    <t>Hong Yinwen, Sun Xueliang and Zhou Yuzhen</t>
  </si>
  <si>
    <t>Hu Jinmei, Li Min and Zhang Shuning</t>
  </si>
  <si>
    <t>Observation on the curative effect of Liuweinengxiao capsule in treating single symptoms of traditional Chinese medicine in patients with simple obesity</t>
  </si>
  <si>
    <t>Hu Jinmei, Sun Tao, Li Weihuan and Zhang Shuning</t>
  </si>
  <si>
    <t>Hu Meifang</t>
  </si>
  <si>
    <t>Study on Qiwei Baizhu Powder and Buyang Huanwu Decoction in Treating Obese Type 2 diabetes and Improving Insulin Resistance</t>
  </si>
  <si>
    <t>Hu Peijia, Cheng Hongliang and Chu Haoran</t>
  </si>
  <si>
    <t>Clinical study on acupoint catgut embedding in the treatment of simple obesity complicated with dyslipidemia</t>
  </si>
  <si>
    <t>Hu Xiaobin and Yan Yan</t>
  </si>
  <si>
    <t>Hu Yan, Xue Xiaoling and Zhou Haiyue</t>
  </si>
  <si>
    <t>Clinical study on the treatment of infertility patients with obesity polycystic ovary syndrome with orlistat combined with Yishen Huatan prescription</t>
  </si>
  <si>
    <t>Hu Yuntao and Wu Xiaoying</t>
  </si>
  <si>
    <t>Hu Zhihai, Wang Yi, Wu Zheng, Jin Xiaoxiao, Wang Shuoshuo, Lu Qun, Chen Linjing, Zhang Jing, Gu Li, Huang Yan, Liu Huirong and Bai Zhoujun</t>
  </si>
  <si>
    <t>Study on the effect of moxibustion on insulin resistance based on central regulation of HPA axis</t>
  </si>
  <si>
    <t>Hu Xicheng, Ma Yubao, Chu Guoqing, Zhou Liping, Yang Jinliang and Yao Jun</t>
  </si>
  <si>
    <t>40 cases of obese type 2 diabetes treated by invigorating the spleen and removing dampness</t>
  </si>
  <si>
    <t>Hua Yunhui, Lei Yue and Li Wanyao</t>
  </si>
  <si>
    <t>Clinical comparative study of abdominal penetration acupuncture and abdominal acupuncture in the treatment of simple obesity of spleen deficiency type</t>
  </si>
  <si>
    <t>Huang Dingfang</t>
  </si>
  <si>
    <t>Clinical effect of Cangfu Daotan Decoction combined with metformin on obese polycystic ovary syndrome</t>
  </si>
  <si>
    <t>Huang Haitao and Zheng Shenghui</t>
  </si>
  <si>
    <t>Clinical observation on the treatment of 38 cases of simple obesity with Jin's three-needle minimally invasive catgut embedding</t>
  </si>
  <si>
    <t>Huang Haiyan and Xu Weijin</t>
  </si>
  <si>
    <t>The effect of "five steps" nursing intervention on obese polycystic ovary syndrome</t>
  </si>
  <si>
    <t>Huang Jiehua, Deng Xiaomin, Chen Cong, Wu Gengxu, Chen Sihua, Chen Lan, Luo Biao, Su Dong and Tian Ying</t>
  </si>
  <si>
    <t>Clinical Observation on the Treatment of Obese Type 2 diabetes with Deficiency of Qi and Yin with Phlegm and Blood Stasis Syndrome by Modified Wumei Pill and Bazhen Decoction</t>
  </si>
  <si>
    <t>Huang Jie and Fan Yushan</t>
  </si>
  <si>
    <t>Huang Lerong</t>
  </si>
  <si>
    <t>Comparison of the effects of Wing Chun Boxing and Tai Chi Boxing on weight loss of overweight people</t>
  </si>
  <si>
    <t>Huang Lingling, Yang Jiwang and Wang Shengxu</t>
  </si>
  <si>
    <t>Huang Longjian, Jiang Junling and Lu Yan</t>
  </si>
  <si>
    <t>Huang Shaopeng, Zhou Quan and Chen Xiaoyan</t>
  </si>
  <si>
    <t>Effect of Integrated Traditional Chinese and Western Medicine on Inflammatory Factors in Initial Obesity Type 2 diabetes</t>
  </si>
  <si>
    <t>Huang Ting and Lu Qiaoying</t>
  </si>
  <si>
    <t>30 Cases of Obese Type 2 diabetes Treated with Modified Huopu Xialing Decoction</t>
  </si>
  <si>
    <t>Huang Wansheng, Wu Jingbin, Li Yongxing, He Hanzhong, Wang Huizhen and Chen Zhiyou</t>
  </si>
  <si>
    <t>Study on the treatment of simple obesity in children by ear point sticking and massage</t>
  </si>
  <si>
    <t>Huang Wei, Wang Jiajie, Chen Xia, Wang Lihua, Yan Xiaorong and Zhou Zhongyu</t>
  </si>
  <si>
    <t>Effect of acupoint catgut embedding therapy on insulin resistance in patients with simple obesity</t>
  </si>
  <si>
    <t>Huang Wei, Wang Jiajie, Wang Lihua, Wang Li, Chen Xia and Zhou Zhongyu</t>
  </si>
  <si>
    <t>Effect of catgut embedding at acupoints combined with diet and exercise intervention on glucose metabolism related indexes in patients with simple obesity</t>
  </si>
  <si>
    <t>Huang Wei, Wei Dan, Yang Tianying, Yan Xiaorong and Zhou Zhongyu</t>
  </si>
  <si>
    <t>Clinical observation of acupoint catgut embedding combined with diet and exercise in the treatment of simple obesity</t>
  </si>
  <si>
    <t>Huang Weixuan, Shen Weizeng, Chen Zhaoxin, Liu Haosheng and Chen Xiaofeng</t>
  </si>
  <si>
    <t>Clinical Study of New Fasting Therapy for Obese Non insulin Dependent Type 2 diabetes Mellitus</t>
  </si>
  <si>
    <t>Huang Wei, Pan Fengman and Huang Jiangrong</t>
  </si>
  <si>
    <t>Clinical Study on Modified Linggui Zhugan Decoction in Treating Simple Obesity of Spleen Deficiency and Dampness Resistance</t>
  </si>
  <si>
    <t>Huang Xitao and Luo Gaolin</t>
  </si>
  <si>
    <t>Observation on the effect of the treatment of obesity polycystic ovary syndrome infertility with integrated traditional Chinese and western medicine</t>
  </si>
  <si>
    <t>Observation on the therapeutic effect of acupuncture on obesity type polycystic ovary syndrome infertility</t>
  </si>
  <si>
    <t>Huang Xiaoshan and Luo Heping</t>
  </si>
  <si>
    <t>Huang Xiaojie, Hao Xia, Wang Lingling and Yan Yaodong</t>
  </si>
  <si>
    <t>Analysis of curative effect of acupuncture combined with traditional Chinese medicine cream on simple obesity</t>
  </si>
  <si>
    <t>Huang Xin, Li Yonghua and Li Aidong</t>
  </si>
  <si>
    <t>Huang Xinhong, Wang Dongyan and Sun Zhongren</t>
  </si>
  <si>
    <t>Huang Yi and Li Yanyan</t>
  </si>
  <si>
    <t>Clinical analysis of Wulingsan combined with repaglinide in the treatment of obese type 2 diabetes</t>
  </si>
  <si>
    <t>Huang Changsheng, Feng Ting and Guan Yancheng</t>
  </si>
  <si>
    <t>Clinical Study on the Treatment of Obese Polycystic Ovarian Syndrome with Insulin Resistance with Bushen Huatan Xingqi Decoction and Metformin</t>
  </si>
  <si>
    <t>Jenny Huang</t>
  </si>
  <si>
    <t>Clinical observation on the treatment of simple obesity with catgut embedding at acupoints and moxibustion with Zhuang medicine thread</t>
  </si>
  <si>
    <t>Huang Zhishi and Li Haining</t>
  </si>
  <si>
    <t>Huang Zixia, Zheng Suna and Qiu MMS</t>
  </si>
  <si>
    <t>Observation on 58 Cases of Fatty Liver Treated by Traditional Chinese Medicine Combined with Losing Weight Method</t>
  </si>
  <si>
    <t>Hawking, Han Shu, Ma Ying and Gao Weibin</t>
  </si>
  <si>
    <t>Abdominal electroacupuncture combined with moxibustion in the treatment of 30 cases of central obesity with deficiency syndrome</t>
  </si>
  <si>
    <t>Ji Wenjuan and Yang Wenjun</t>
  </si>
  <si>
    <t>Clinical Study on 30 Cases of Obese Initial Type 2 diabetes Treated with Huanglian Jiedu Decoction and Basic Insulin</t>
  </si>
  <si>
    <t>Ji Kui and Zhang Xuehui</t>
  </si>
  <si>
    <t>Clinical Observation on Behavior Therapy Combined with Acupuncture in the Treatment of Simple Obesity</t>
  </si>
  <si>
    <t>Ji Yue, Yu Jianbo and Zhang Yuan</t>
  </si>
  <si>
    <t>Application of acupuncture combined with constant pressure ventilation in laparoscopic surgery for obese patients</t>
  </si>
  <si>
    <t>Jia Junli, Hao Yujie, Wang Xiumei, Yin Xiaowen, Zhang Shuli, Guo Honghui, Dong Yanfei, Tian Liming, Wang Yunhong and Zhang Peixing</t>
  </si>
  <si>
    <t>Effect of Modified Shengjiang Powder Combined with acupuncture and moxibustion on Insulin Resistance in Patients with Obesity related Nephropathy</t>
  </si>
  <si>
    <t>Jia Xiaorong, Wang Xinben and Liu Xueqin</t>
  </si>
  <si>
    <t>Jia Yifan, Mao Huijuan, Gao Chunjie and Sun Ao</t>
  </si>
  <si>
    <t>Jiang Shengce</t>
  </si>
  <si>
    <t>Effects of aerobic exercise and acupoint massage on body composition and blood lipid level of obese women</t>
  </si>
  <si>
    <t>Jiang Hongyan</t>
  </si>
  <si>
    <t>Effect of Cangfu Daotan Decoction on hormone and lipid metabolism in obese polycystic ovary syndrome</t>
  </si>
  <si>
    <t>Jiang Lijian</t>
  </si>
  <si>
    <t>Observation on therapeutic effect of acupuncture combined with cupping on simple obesity</t>
  </si>
  <si>
    <t>Jiang Shiyu, Chen Wenxia and Ai Bingwei</t>
  </si>
  <si>
    <t>Clinical Study on 30 Cases of Obese Polycystic Ovarian Syndrome Treated with Electroacupuncture and Laser</t>
  </si>
  <si>
    <t>Jiao Lin, Liu Yanwei, Chi Zhenhai, Zhang Lin, Zhang Zhifang and Zongyi</t>
  </si>
  <si>
    <t>Jiao Nan, Shi Yaping, Guo Zhiqiang and Wang Biqin</t>
  </si>
  <si>
    <t>26 Cases of Obese Polycystic Ovarian Syndrome Treated with Dampness Removing Phlegm and Kidney Tonifying Formula</t>
  </si>
  <si>
    <t>Jiao Yanfang</t>
  </si>
  <si>
    <t>Clinical Observation on 31 Cases of Obese Type 2 diabetes Treated with Quzhidu Tea</t>
  </si>
  <si>
    <t>Jin Hui, Zhao Zonggang and Zheng Chunxia</t>
  </si>
  <si>
    <t>12 Cases of Obese Amenorrhea Treated with Chinese Medicine and Acupuncture</t>
  </si>
  <si>
    <t>Jin Junmei</t>
  </si>
  <si>
    <t>Observation on therapeutic effect of catgut embedding at acupoints on weight loss</t>
  </si>
  <si>
    <t>Jin Luoyan</t>
  </si>
  <si>
    <t>Clinical observation on the treatment of simple obesity with electroacupuncture</t>
  </si>
  <si>
    <t>Jin Wei and Yang Jinshan</t>
  </si>
  <si>
    <t>Jin Weiwei and Chen Zeli</t>
  </si>
  <si>
    <t>Jin Yiting and Zhou Zhongyu</t>
  </si>
  <si>
    <t>Observation on the therapeutic effect of acupuncture and moxibustion combined with moxibustion on simple obesity of spleen deficiency type</t>
  </si>
  <si>
    <t>Jin Ying, Wang Aijun, Xue Ping, Xie Wei and Chen Zhizhen</t>
  </si>
  <si>
    <t>Jin Youyou, the east, Zhu Weifang, Yan Wei and Mei Linfeng</t>
  </si>
  <si>
    <t>Clinical application of pulse theory in acupuncture treatment of simple obesity</t>
  </si>
  <si>
    <t>Jin Zhiping, Yang Caide, Gao Jinghui, Wang Shuangping, Zhou Yong, Ma Liesheng and Zhao Jing</t>
  </si>
  <si>
    <t>Chinese acupoint catgut embedding therapy series lectures (73) Yang's 3+therapy "fat five needle" acupoint catgut embedding therapy for simple obesity clinical observation</t>
  </si>
  <si>
    <t>Jin Jing and Zhou Yongjun</t>
  </si>
  <si>
    <t>Jin Jiuhong</t>
  </si>
  <si>
    <t>Observation on the therapeutic effect of integrated traditional Chinese and western medicine on obese polycystic ovary syndrome</t>
  </si>
  <si>
    <t>Jin Yingwei</t>
  </si>
  <si>
    <t>Clinical Observation on 60 Cases of Simple Obesity Treated by Acupuncture Combined with Ear Point Embedding</t>
  </si>
  <si>
    <t>Jingqingyan</t>
  </si>
  <si>
    <t>Clinical observation of acupuncture combined with cupping in the treatment of simple obesity</t>
  </si>
  <si>
    <t>Kang Fabao and Li Feize</t>
  </si>
  <si>
    <t>Kang Lilan, Li Yuxiang and Zhou Hongxiang</t>
  </si>
  <si>
    <t>Treatment of 43 cases of obesity polycystic ovary syndrome infertility with syndrome differentiation and moxibustion</t>
  </si>
  <si>
    <t>Kang Suobin, Gao Xiuling, Wang Shaojin and Wang Yanjun</t>
  </si>
  <si>
    <t>Acupuncture treatment of simple obesity and its effect on serum leptin</t>
  </si>
  <si>
    <t>Ke Bin, Shi Lin, Zhang Junjie, Meng Jun, Chen Dingsheng and Qin Jian</t>
  </si>
  <si>
    <t>Clinical Study of Modified Linggui Zhugan Decoction Combined with Short-term Fasting in the Treatment of Obese Glucose Tolerance Disorder</t>
  </si>
  <si>
    <t>Clinical Study on the Treatment of Obesity Complicated with Hypertension with Modified Linggui Zhugan Decoction and Short-term Fasting</t>
  </si>
  <si>
    <t>Study on the safety of modified Linggui Zhugan Decoction combined with short-term fasting in the treatment of simple obesity</t>
  </si>
  <si>
    <t>Kong Jing</t>
  </si>
  <si>
    <t>Kong Ying, Teng Wei, Xin Ming and Zou Wei</t>
  </si>
  <si>
    <t>40 Cases of Simple Obesity Treated by Acupuncture with Shu-mu Points</t>
  </si>
  <si>
    <t>Eye of the eye</t>
  </si>
  <si>
    <t>Effect of acupuncture combined with ear point therapy on serum leptin and estradiol in simple overweight or obese women</t>
  </si>
  <si>
    <t>Kong Yueqing</t>
  </si>
  <si>
    <t>50 Cases of Simple Obesity with Stomach Heat and Dampness Syndrome Treated by Abdominal Acupuncture</t>
  </si>
  <si>
    <t>Kong Yueqing and Wang Yuzhong</t>
  </si>
  <si>
    <t>Effect of Liujunzi Decoction on Serum Leptin and Chemerin in Simple Obese Women</t>
  </si>
  <si>
    <t>Kuang Kaiming</t>
  </si>
  <si>
    <t>Clinical Observation on 96 Cases of Simple Obesity Treated by Oral Administration and External Fumigation of Traditional Chinese Medicine and Electroacupuncture</t>
  </si>
  <si>
    <t>Lai Jinlan, Liang Qijun, Huang Rong, Chen Ruizhu, Hu Chenming and Yu Shouyi</t>
  </si>
  <si>
    <t>Lai Longsheng</t>
  </si>
  <si>
    <t>Evaluation of therapeutic effect of acupuncture combined with auricular point sticking and pressing on 180 cases of simple obesity</t>
  </si>
  <si>
    <t>Lai Maohua, Ma Hongxia, Song Xinghua and Liu Hua</t>
  </si>
  <si>
    <t>Observation on therapeutic effect of acupuncture combined with medicine on 30 cases of obese polycystic ovary syndrome in adolescence</t>
  </si>
  <si>
    <t>Lai Maohua, Ma Hongxia, Yao Hong, Liu Hua, Song Xinghua, Huang Wanyi and Wu Xiaoke</t>
  </si>
  <si>
    <t>Effect of abdominal acupuncture on endocrine and glycolipid metabolism in obese patients with polycystic ovary syndrome</t>
  </si>
  <si>
    <t>Lai Min and Zhu Yizhou</t>
  </si>
  <si>
    <t>Clinical observation of Jiaji point in catgut embedding for weight loss</t>
  </si>
  <si>
    <t>Lai Xuehong, Yang Yang and Liu Jia</t>
  </si>
  <si>
    <t>Intervention effect of taiji softball combined with cassia seed tea on obese female college students</t>
  </si>
  <si>
    <t>Lan Siyang</t>
  </si>
  <si>
    <t>Clinical Study on 80 Cases of Obese Polycystic Ovarian Syndrome Treated by Mid-noon Acupuncture</t>
  </si>
  <si>
    <t>Clinical Study on the Treatment of Obesity with Hyperlipidemia of Spleen Deficiency and Phlegm Obstruction Type by acupuncture and moxibustion Ear Points Combined with Traditional Chinese Medicine Directional Transfusion</t>
  </si>
  <si>
    <t>Lan Xiao, Zhou Guoping, Yang Lu, Wu Chunxiao, Xu Min and Luo Meng</t>
  </si>
  <si>
    <t>Lan Danchun, Xu Nenggui, Sun Jian and Yi Wei</t>
  </si>
  <si>
    <t>Laura Ling, Wei Aisheng, Wang Funeng, Liu Tian, Liu Xiaoxia and He Dongying</t>
  </si>
  <si>
    <t>Hawthorn Xiaozhi Capsule Combination α- The effect of lipoic acid on insulin sensitivity in newly diagnosed patients with sugar-fertility disease</t>
  </si>
  <si>
    <t>Lei Hong, Chen Xiao, Hu Jingang, Chen Yuting, Feng Licheng, Chen Zhenyan and Li Fang</t>
  </si>
  <si>
    <t>Magnetic resonance imaging evaluation of the effect of "relay race" electroacupuncture on abdominal fat in women with abdominal obesity</t>
  </si>
  <si>
    <t>Lei Xiao, Ren Jigang, Zhang Boda, Zheng Yanhua and Li Zonglin</t>
  </si>
  <si>
    <t>Clinical Study on the Treatment of Obesity with Integrated Traditional Chinese and Western Medicine Based on Spleen-strengthening and Turbid-Removing Therapy</t>
  </si>
  <si>
    <t>Lei Xiao, Zhang Boda, Ren Jigang and Li Zonglin</t>
  </si>
  <si>
    <t>Clinical Study of Jianpi Huazhuo Powder Combined with Metformin in the Treatment of Obese Type 2 diabetes</t>
  </si>
  <si>
    <t>Lei Yue and Hua Yunhui</t>
  </si>
  <si>
    <t>Clinical Study on Abdominal Acupuncture and Auricular Acupuncture Therapy for Simple Obesity</t>
  </si>
  <si>
    <t>Leng Ling and Liu Yunhui</t>
  </si>
  <si>
    <t>Li Yan</t>
  </si>
  <si>
    <t>Clinical study of acupoint catgut embedding combined with atorvastatin in the treatment of obese hyperlipidemia</t>
  </si>
  <si>
    <t>Li Yanhua, Chen Xuemei and Chen Lixia</t>
  </si>
  <si>
    <t>Clinical observation on the treatment of metabolic syndrome with traditional Chinese medicine</t>
  </si>
  <si>
    <t>Li Yuan</t>
  </si>
  <si>
    <t>Treatment of 35 cases of obesity polycystic ovary syndrome infertility with the method of tonifying the kidney, soothing the liver and resolving phlegm</t>
  </si>
  <si>
    <t>Li Baojun, Liu Min and Wu Bin</t>
  </si>
  <si>
    <t>Li Bo and Han Jieru</t>
  </si>
  <si>
    <t>Li Changsheng, Zhang Fan, Lai Xiujuan, Lin Zhoujie, Shi Yifang, Qi Hongliang and Liu Hongyao</t>
  </si>
  <si>
    <t>Li Chaomin, Wang Zhong, Li Peng and Yu Jie</t>
  </si>
  <si>
    <t>Li Chaomin and Wen Jun</t>
  </si>
  <si>
    <t>Li Chenying, Jiang Gongdao, Wang Xu and Li Xuan</t>
  </si>
  <si>
    <t>Li Chungui, Cao Bailong, Miao Guizhen, Wang Lijiang, Miao Juan and Quan Jian</t>
  </si>
  <si>
    <t>Clinical observation on the treatment of pre obesity diabetes mainly with Jianpi Qushi Huatan Jiangzhuo Recipe</t>
  </si>
  <si>
    <t>Li Chunmei</t>
  </si>
  <si>
    <t>Ear acupuncture points stimulate weight loss</t>
  </si>
  <si>
    <t>Li Deke</t>
  </si>
  <si>
    <t>Comparative study of warming acupuncture and moxibustion and electroacupuncture in the treatment of simple obesity of spleen deficiency type</t>
  </si>
  <si>
    <t>Li Fangli and Wu Hao</t>
  </si>
  <si>
    <t>Clinical observation on the treatment of simple obesity with long needle penetration and thread embedding</t>
  </si>
  <si>
    <t>Li Fengying, Cheng Yanxia, Chang Li, Gai Bingbing, Li Huixia, Ye Hongfang, Li Na and Liu Yi</t>
  </si>
  <si>
    <t>Analysis of therapeutic effect of acupoint catgut embedding combined with traditional Chinese and western medicine on polycystic ovary syndrome</t>
  </si>
  <si>
    <t>Li Fuhong and Sun Yue</t>
  </si>
  <si>
    <t>Li Fuhong, Wen Rongmin, Xu Fang, Wang Linpeng and Liu Cunzhi</t>
  </si>
  <si>
    <t>Application of dialectical nursing in acupuncture treatment of simple obesity patients</t>
  </si>
  <si>
    <t>Li Guangzhou</t>
  </si>
  <si>
    <t>Effects of rehabilitation exercise combined with acupuncture and moxibustion on obesity index, cardiovascular function and quality of life in elderly obese patients</t>
  </si>
  <si>
    <t>Observation on the treatment of obese polycystic ovary syndrome with orlistat capsule combined with Yishen Huatan prescription</t>
  </si>
  <si>
    <t>Li Haixia and Chen Nannan</t>
  </si>
  <si>
    <t>Li Haixia, Shi Xiuying, Wang Cuiying and Dai Juan</t>
  </si>
  <si>
    <t>Li Haiyan, Ma Chaoyang and Xu Fen</t>
  </si>
  <si>
    <t>Effect of electroacupuncture combined with behavioral therapy on simple obesity and insulin resistance and blood lipid level</t>
  </si>
  <si>
    <t>Li Haiyan, Xu Fen and Ma Chaoyang</t>
  </si>
  <si>
    <t>The effect of acupuncture and moxibustion intervention therapy on blood lipid level and insulin resistance in simple obesity patients based on the theory of "sample matching points"</t>
  </si>
  <si>
    <t>Li Haiyan and Zheng Yuqin</t>
  </si>
  <si>
    <t>Observation on therapeutic effect of electroacupuncture combined with ear pressure and medicine cupping on simple obesity</t>
  </si>
  <si>
    <t>Li He and Liu Yayang</t>
  </si>
  <si>
    <t>Effect of Jiangzhi Capsule on visceral fat accumulation and adipokines in middle-aged and young patients with obesity hypertension</t>
  </si>
  <si>
    <t>Li Hongxia</t>
  </si>
  <si>
    <t>Clinical Observation on the Treatment of Simple Obesity with Backshu Point and Conventional Acupoint</t>
  </si>
  <si>
    <t>Analysis of therapeutic effect of Banxia Baizhu Tianma Decoction on obesity hypertension</t>
  </si>
  <si>
    <t>Li Honglin, Sun Qiyue, Gao Wei, Xu Fei, Tong Xiaowei, Luan Kaidi, Qi Huimin, Zhu Bin, Xia Kunpeng and Pang Jing</t>
  </si>
  <si>
    <t>A Randomized Controlled Study on the Treatment of Simple Obesity by Ginger-separated Moxibustion at "Shenque Eight Array Points" and Acupoint Thread-embedding</t>
  </si>
  <si>
    <t>Li Hongling, Liu Anmin, Wu Jinliang, Zhao Yueshu and Wang Jun</t>
  </si>
  <si>
    <t>Treatment of simple obesity in children with traditional Chinese medicine massage and behavior correction</t>
  </si>
  <si>
    <t>Li Hui, Liu Gang, Liu Naigang, Zhang Liuwei, Zhan Lingrou and Shi Rongxing</t>
  </si>
  <si>
    <t>Li Hui, Liu Gang, Zhang Liuwei and Shi Rongxing</t>
  </si>
  <si>
    <t>Li Huilin, Liu Ling, Zhao Hengxia, Dong Yanmin, Liu Xuemei, Li Jinhua and Qu Xin</t>
  </si>
  <si>
    <t>Observation on the therapeutic effect of sanren decoction on obesity type 2 diabetes with dampness heat accumulated in the spleen</t>
  </si>
  <si>
    <t>Li Jiwu and Meng Lifeng</t>
  </si>
  <si>
    <t>Clinical Observation on the Treatment of Initial Obesity Type 2 diabetes with Wenyang Yiqi Huoxue Recipe</t>
  </si>
  <si>
    <t>Li Jiwu, Tang Aihua, Zhao Wei and Zheng Chaowei</t>
  </si>
  <si>
    <t>Effect of Wenyang Yiqi Huoxue Recipe on Intestinal Microflora and Lipid Metabolism in Obese Type 2 diabetes Patients</t>
  </si>
  <si>
    <t>Li Jian and Tian Baogang</t>
  </si>
  <si>
    <t>Li Jinbo</t>
  </si>
  <si>
    <t>Clinical Study on the Treatment of 100 Cases of Obesity with Xiaozhifang and Metformin</t>
  </si>
  <si>
    <t>Li Jintao and Ren Yongxin</t>
  </si>
  <si>
    <t>Li Jinyan, Tang Yuan and Yao Ling</t>
  </si>
  <si>
    <t>Clinical effect of oral administration of traditional Chinese medicine, moxibustion and western medicine in the treatment of infertility caused by obese polycystic ovary syndrome</t>
  </si>
  <si>
    <t>Li Jinming and Deng Yijun</t>
  </si>
  <si>
    <t>Li Jiuxian, Zhang Xiaodan, Feng Shuaiying, Li Guifen and Chen Ping</t>
  </si>
  <si>
    <t>Effect of catgut embedding at acupoints and Bushen Lishi Huoxue Decoction on body mass index and sex hormone of obese PCOS</t>
  </si>
  <si>
    <t>Li Juan, Zhuang Bingjie, Ma Hongxia, Liang Li, Zhou Jian, Li Xiaohui, Yao Qi'e and Hu Zhenxing</t>
  </si>
  <si>
    <t>Clinical observation of acupuncture combined with acarbose in the treatment of patients with metformin insensitivity and abdominal obesity polycystic ovary syndrome</t>
  </si>
  <si>
    <t>Clinical effect analysis of Huatan Quyu slimming decoction in the treatment of obesity patients with phlegm and blood stasis</t>
  </si>
  <si>
    <t>Li Kai and Zhou Zhongyu</t>
  </si>
  <si>
    <t>Observation on therapeutic effect of electroacupuncture on simple obesity with abnormal glucose tolerance</t>
  </si>
  <si>
    <t>Li Leyu, Cheng Jinyan, Lin Zehong, Xiao Tianmei and Xu Ruiyan</t>
  </si>
  <si>
    <t>Clinical study on the effect of compound guava preparation on insulin resistance in overweight and obese patients with type 2 diabetes</t>
  </si>
  <si>
    <t>Li Li</t>
  </si>
  <si>
    <t>60 Cases of Simple Obesity with Phlegm Dampness and Stasis Obstruction Treated by Traditional Chinese Medicine</t>
  </si>
  <si>
    <t>Li Li and Yang Wenjun</t>
  </si>
  <si>
    <t>Effect of modified Huanglian Jiedu Decoction on pancreatic islet function and serum inflammatory factors in newly obese type 2 diabetes patients</t>
  </si>
  <si>
    <t>Li Liping, Zhang Huiqin, Gao Yanhua, Chen Hongwei, Wang Jiuyu and Liu Pengsong</t>
  </si>
  <si>
    <t>Clinical Observation on 102 Cases of Obese Type 2 diabetes Treated with Dachaihu Decoction</t>
  </si>
  <si>
    <t>Li Liqiu, Gong Weizhi and Deng Xin</t>
  </si>
  <si>
    <t>Treatment of Simple Obesity of Stomach-intestine Excessive Heat Type byAcupuncture and Tuina</t>
  </si>
  <si>
    <t>Li Li, Mo Hui, Wen Bin, Zhang Jing, Li Yi, Chen Wenfen, Huang Xiaowen, Peng Xiuhong, Li Jieming and Li Zhimin</t>
  </si>
  <si>
    <t>Clinical study on acupuncture and moxibustion combined with metformin in the treatment of obese polycystic ovary syndrome infertility</t>
  </si>
  <si>
    <t>Li Lin and Wang Zhenyu</t>
  </si>
  <si>
    <t>Effect of body and ear acupoints on simple obesity and lipid metabolism in adolescents</t>
  </si>
  <si>
    <t>Li Mengdi, Diao Zhihui, Li Yonghua and Ma Jian</t>
  </si>
  <si>
    <t>Clinical Study on 55 Cases of Simple Obesity Caused by Stomach Heat and Dampness Resistance Treated by "Peilian Mahuang Formula"</t>
  </si>
  <si>
    <t>Li Miaomiao, Ni Jinxia, Wang Jie, Fang Xue, Su Buyi and Wu Xiaona</t>
  </si>
  <si>
    <t>Clinical Observation on the Treatment of Simple Obesity of Spleen Deficiency and Dampness Resistance Type with Acupoint Thread-embedding Therapy Based on Breathing Reinforcing and Reducing</t>
  </si>
  <si>
    <t>Li Min, He Qingtao, Chen Zhenjiang and Zeng Kexue</t>
  </si>
  <si>
    <t>Li Na, He Hongmei, Wang Qiyou, Meina and Yu Mei</t>
  </si>
  <si>
    <t>Clinical Observation on Xiaoke Jianpi Capsule in Treating 40 Cases of Obese Phlegm dampness Type 2 diabetes</t>
  </si>
  <si>
    <t>Li Ning, Gong Jing and Hua Chuan</t>
  </si>
  <si>
    <t>Clinical study of abdominal acupuncture combined with metformin in the treatment of obese patients with polycystic ovary syndrome</t>
  </si>
  <si>
    <t>Li Peipei, Li Shang'an, Li Ruichun, Ma Lan and Wang Ruihui</t>
  </si>
  <si>
    <t>Observation on the effect of Bo's abdominal acupuncture on reducing abdominal fat in Sudanese women with simple obesity</t>
  </si>
  <si>
    <t>Li Peipei, Li Shang'an, Li Ruichun, Wen Jian, Ma Lan and Zhang Yong</t>
  </si>
  <si>
    <t>Randomized controlled study on the therapeutic effect of body acupuncture and abdominal acupuncture on simple obesity in Sudanese women</t>
  </si>
  <si>
    <t>Li Peipei, Li Shang'an, Li Ruichun and Zhang Yaohuai</t>
  </si>
  <si>
    <t>Study on the effect of body acupuncture and abdominal acupuncture on visceral fat reduction</t>
  </si>
  <si>
    <t>Li Peng, Gao Chao and Liu Xianghe</t>
  </si>
  <si>
    <t>Li Ping and Dai Wei</t>
  </si>
  <si>
    <t>Li Qiaoyun, Huang Linshan and Xie Yuanfang</t>
  </si>
  <si>
    <t>Clinical Study on the Treatment of Obesity of Spleen Deficiency and Phlegm Dampness Type by Warming acupuncture and moxibustion and Pressing Beans at Ear Points</t>
  </si>
  <si>
    <t>Li Rui and Jia Chengwen</t>
  </si>
  <si>
    <t>Li Saisai</t>
  </si>
  <si>
    <t>Acupuncture and moxibustion plus Metformin in the Treatment of 75 Cases of Obese Polycystic Ovarian Syndrome Infertility</t>
  </si>
  <si>
    <t>Li Sanwen</t>
  </si>
  <si>
    <t>Clinical Observation on the Effect of acupuncture and moxibustion and Moxibustion in Treating Simple Obesity</t>
  </si>
  <si>
    <t>Li Shengwu and Wu Jia</t>
  </si>
  <si>
    <t>Li Shuwen</t>
  </si>
  <si>
    <t>Effect of modified Dachaihu Decoction combined with Lilalutide on insulin resistance β- Effect of cell function and low inflammatory reaction</t>
  </si>
  <si>
    <t>Li Shuai, Hu Yong, Hao Xiaoying and Wu Jing</t>
  </si>
  <si>
    <t>Treatment of 30 cases of simple obesity in Sudanese women with acupuncture and auricular point sticking and pressing</t>
  </si>
  <si>
    <t>Li Siting, Wang Shaojun, Yin Yehui, Wang Shuyou, Yao Shuying, Li Yanyan and Ye Hang</t>
  </si>
  <si>
    <t>Correlation between the weight loss effect of acupoint catgut embedding and the thickness and depth of catgut embedding</t>
  </si>
  <si>
    <t>Li Song, Zou Xu, Ding Banghan, Shi Qingqing, Zhang Minzhou and Deng Tietao</t>
  </si>
  <si>
    <t>Clinical Study on the Effect of Deng Lao Guanxin Formula on Weight Loss in Simple Obese Patients after Coronary Heart Disease Intervention</t>
  </si>
  <si>
    <t>Li Songwei, Zhai Junhua, Wang Youhong, Hu Xiufang, Dai Xuena, Liu Weihong and Guo Yanqing</t>
  </si>
  <si>
    <t>Li Weiqin, Jiang Wei and Liu Jian</t>
  </si>
  <si>
    <t>Li Wenjing, Hu Hongbo, Zhu Shaofang, Liu Jing, Lin Binggen and Li Panxiang</t>
  </si>
  <si>
    <t>Li Xia, Fu Jieying and Zhou Danfeng</t>
  </si>
  <si>
    <t>Clinical Study on the Treatment of Simple Obesity with Linggui Eight Methods</t>
  </si>
  <si>
    <t>Li Xianjin, Wang Jinxi and Liu Kan</t>
  </si>
  <si>
    <t>Clinical Observation on Body Acupuncture Combined with Gegen Qinlian Decoction in Treating Obese diabetes with Damp heat and Spleen Trapping Syndrome</t>
  </si>
  <si>
    <t>Li Xiangli, Cai Jingzhou, Jiang Hailing and Tao, H</t>
  </si>
  <si>
    <t>Li Xiaozhong</t>
  </si>
  <si>
    <t>Clinical Effect of Metformin+Xiaoyao Powder on Obese Type 2 diabetes</t>
  </si>
  <si>
    <t>Li Xiukun and Huang Yinghua</t>
  </si>
  <si>
    <t>Li Xueying and Ge Baohe</t>
  </si>
  <si>
    <t>Li Yaxi, Zhou Xiaoyan and Wei Wenming</t>
  </si>
  <si>
    <t>Li Yamin, Bai Jie and Su Jian</t>
  </si>
  <si>
    <t>Clinical Observation on Treatment of Obese Polycystic Ovarian Syndrome with Transmural Therapy</t>
  </si>
  <si>
    <t>Li Yan, Hao Songli, Zhang Chunlan, Sun Miao, Zhang Meiwei and Hou Lihui</t>
  </si>
  <si>
    <t>Clinical observation on the treatment of adolescent overweight/obesity polycystic ovary syndrome with ear point seed pressing</t>
  </si>
  <si>
    <t>Li Yanxin and Ji Suli</t>
  </si>
  <si>
    <t>Li Yan, Lu Xia and Guo Yongjuan</t>
  </si>
  <si>
    <t>Randomized controlled study on the treatment of obesity complicated by hyperlipidemia due to spleen deficiency and dampness resistance with catgut embedding at water points and flash cupping</t>
  </si>
  <si>
    <t>Li Yisha, Liu Dan and Zhan Huizhen</t>
  </si>
  <si>
    <t>Effect of metformin combined with Jianpi prescription on endocrine and biochemical indexes in patients with polycystic ovary syndrome of spleen deficiency type</t>
  </si>
  <si>
    <t>Li Yonghua, Cui Shumei, Xu Hongtao and Ma Jian</t>
  </si>
  <si>
    <t>Li Yongkai and Yin Gezhen</t>
  </si>
  <si>
    <t>Clinical effect of acupoint catgut embedding on hypertriglyceridemia with obesity</t>
  </si>
  <si>
    <t>Li Yutang, Sarentoya, Bai Jinrong and Li Yaru</t>
  </si>
  <si>
    <t>Study on the clinical effect of warm acupuncture therapy of Mongolian medicine on simple obesity</t>
  </si>
  <si>
    <t>Li Yuanyuan, Hu Hui and Liang Cuimei</t>
  </si>
  <si>
    <t>Li Yuehua, Zhou Wenquan, Wang Wei, Zhang Yu, Zhou Hong and Liu Fang</t>
  </si>
  <si>
    <t>Clinical Study on 64 Cases of Simple Obesity Treated with Wulong Capsule</t>
  </si>
  <si>
    <t>Li Yungui</t>
  </si>
  <si>
    <t>Effect of Huatan Xiaozhi Powder on Serum C-reactive Protein and Disease Risk Factors in Obese Patients</t>
  </si>
  <si>
    <t>50 Cases of Obesity Treated by Ear Point Magnetic Bead Pressing and Behavioral Therapy</t>
  </si>
  <si>
    <t>Li Yunyan and Wu Jing</t>
  </si>
  <si>
    <t>Li Zhaohui</t>
  </si>
  <si>
    <t>Li Zhe and Ansuhua</t>
  </si>
  <si>
    <t>To analyze the intervention effect of clinical nursing of traditional Chinese medicine on obese type 2 diabetes patients</t>
  </si>
  <si>
    <t>Li Zhixing, Xu Nenggui, Zhang Haihua, Xie Wanting and Yi Wei</t>
  </si>
  <si>
    <t>Li Ziyong and Lupes</t>
  </si>
  <si>
    <t>Clinical control study of acupuncture plus catgut embedding at acupoints in the treatment of simple obesity</t>
  </si>
  <si>
    <t>Li Xuefen and Yu Lei</t>
  </si>
  <si>
    <t>Lian Donghui</t>
  </si>
  <si>
    <t>60 Cases of Obese Hypertension with Phlegm-dampness Stagnant Type Treated by Modified Wendan Decoction</t>
  </si>
  <si>
    <t>Lian Fengmei, Tong Xiaolin, Bai Yu, Wang Xin and Deng Huimin</t>
  </si>
  <si>
    <t>Lian Fengmei, Wei Zixiao, Lv Xiaofeng, Wang Li, Liu Hongfang, Gao Yanbin, Bai Yu, Zhao Yu, Wang Xin, Zhang Gaokui, Hu Jingqing, Deng Huimin and Tong Xiaolin</t>
  </si>
  <si>
    <t>A multicenter, randomized controlled clinical study on the hypoglycemic effect of Kaiyu Qingre Jiangzhuo Recipe on obese type 2 diabetes</t>
  </si>
  <si>
    <t>Lian Jie, Shi Yan, Wang Li, Yang Yufeng, Zhang Bingbing, Liu Xiaoxi, Liu Liang, Xu Peng, Jiang Nan, Guo Jianbiao, Qin Weifeng, Zhu Ke, Wang Hongtao, Ji Tianwei and Chen Hongjin</t>
  </si>
  <si>
    <t>Observe the clinical effect of Yitangkang on MS with IGR from the perspective of BMI stratification</t>
  </si>
  <si>
    <t>Lian Zhen, Tu Yiwen and Sun Ding</t>
  </si>
  <si>
    <t>Observation on the curative effect of obesity with insulin resistance of spleen deficiency and phlegm-dampness type treated with obesity No. 1 prescription</t>
  </si>
  <si>
    <t>Liang Bingjun, Shen Weizeng and Liao Shengrong</t>
  </si>
  <si>
    <t>Clinical Study on the Treatment of Simple Obesity of Spleen Deficiency and Phlegm Turbidity Type by Shu-mu Point Matching and Catgut Embedding and Modified Linggui Zhugan Decoction</t>
  </si>
  <si>
    <t>Liang Cuimei, Hu Hui, Wang Chaoxin, Sun Songge, Yang Wenjin and Pan Liang</t>
  </si>
  <si>
    <t>Liang Cuimei, Sun Songge and Hu Hui</t>
  </si>
  <si>
    <t>A preliminary study on the therapeutic effect of different courses of acupuncture on abdominal obesity</t>
  </si>
  <si>
    <t>Liang Houce and Wang Songlin</t>
  </si>
  <si>
    <t>Linggui Zhugan Decoction+intervention lifestyle combined with metformin in the treatment of diabetes obesity due to excessive phlegm and dampness: a randomized parallel controlled study</t>
  </si>
  <si>
    <t>Liang Jia, Wu Jihong, Lv Haibo and Han Li</t>
  </si>
  <si>
    <t>Comparative observation on the clinical efficacy of electroacupuncture and electroacupuncture combined with auricular point sticking and pressing in the treatment of simple obesity</t>
  </si>
  <si>
    <t>Liang Jia, Wu Jihong, Lv Haibo, Han Li and Shi Haoluan</t>
  </si>
  <si>
    <t>Effect of electroacupuncture combined with ear point sticking and pressing on body fat percentage and waist to hip ratio in patients with simple obesity</t>
  </si>
  <si>
    <t>Liang Jinchuan</t>
  </si>
  <si>
    <t>Study on acupuncture and moxibustion and Moxibustion Methods for Simple Obesity</t>
  </si>
  <si>
    <t>Liang Jinghua, Feng Zhendi, Feng Shengkui, Bao Shude and Wang Kejia</t>
  </si>
  <si>
    <t>Clinical observation on the treatment of obesity type hypoglycemia with skin embedding needle</t>
  </si>
  <si>
    <t>Liang Kun, Xing Yan, Chen San, He Xiaohui, Song Yangyang, Fan Xiangzhen and Jiang Xiaobei</t>
  </si>
  <si>
    <t>Curative effect of scraping on simple obesity</t>
  </si>
  <si>
    <t>Liang Qijun, Hu Chenming, Huang Rong, Chen Ruizhu, Lai Jinlan, Li Huiping, Huang Biao and Yu Shouyi</t>
  </si>
  <si>
    <t>Effect of Hawthorn Xiaozhi Capsule on inflammatory status and lipopolysaccharide level in obese patients</t>
  </si>
  <si>
    <t>Liang Qijun, Hu Chenming, Huang Rong, Chen Ruizhu, Lai Jinlan, Li Huiping, Li Dongcai and Yu Shouyi</t>
  </si>
  <si>
    <t>Effect of Hawthorn Xiaozhi Capsule on visceral fat in obese patients</t>
  </si>
  <si>
    <t>Liang Qijun, Hu Chenming, Lai Jinlan, Huang Rong, Chen Ruizhu, Li Huiping, Li Dongcai and Yu Shouyi</t>
  </si>
  <si>
    <t>Weight reduction effect of hawthorn Xiaozhi capsule on obesity caused by phlegm and dampness</t>
  </si>
  <si>
    <t>Liang Yinli</t>
  </si>
  <si>
    <t>Clinical effect of TCM syndrome differentiation combined with catgut embedding at acupoints on simple obesity</t>
  </si>
  <si>
    <t>Liang Yongxiu, Chen Yi and Liu Qiang</t>
  </si>
  <si>
    <t>Observation on therapeutic effect of acupoint catgut embedding combined with moxa box moxibustion on simple obesity</t>
  </si>
  <si>
    <t>Liang Zhuo</t>
  </si>
  <si>
    <t>Clinical observation on the treatment of obesity polycystic ovary syndrome infertility with acupuncture and medicine combined with ovulation promotion</t>
  </si>
  <si>
    <t>Liao Shengrong, Liang Bingjun and Shen Weizeng</t>
  </si>
  <si>
    <t>Clinical effect of weekend fasting therapy combined with acupoint catgut embedding on obese polycystic ovary syndrome</t>
  </si>
  <si>
    <t>Lin Guanghua, Yang Shuiqing and Xiao Xiaotao</t>
  </si>
  <si>
    <t>Lin Hanmei, Lu Kena, Zhao Kehang, Xian Ni, Qin Qinqin and He Hengzhen</t>
  </si>
  <si>
    <t>Clinical Study on the Treatment of Obese Polycystic Ovarian Syndrome with Huatan Tongmai Decoction and Metformin</t>
  </si>
  <si>
    <t>Lin Haochun and Huang Yong</t>
  </si>
  <si>
    <t>Lin Hong and Han Chooping</t>
  </si>
  <si>
    <t>Treatment of 90 Cases of Simple Obesity with Intermuscular Needling Method</t>
  </si>
  <si>
    <t>Lin Huguang, Yang Shuquan and Wu Honghai</t>
  </si>
  <si>
    <t>Noon Ai~? Clinical observation on the treatment of simple obesity with warm moxibustion instrument and electroacupuncture</t>
  </si>
  <si>
    <t>Lin Liekun, Peng Fuxiu and Liang Shuping</t>
  </si>
  <si>
    <t>Lin Ruyi, Zhang Guangcai and Ye Rui</t>
  </si>
  <si>
    <t>Lin Shen, Wu Xianbing, Liu Yanna and Fu Wenbin</t>
  </si>
  <si>
    <t>Clinical Study on Treatment of Obesity of Spleen kidney Yang Deficiency Type by Warming acupuncture and moxibustion and Catgut Embedding at Acupoints</t>
  </si>
  <si>
    <t>Lin Sisi and Chen Hongyu</t>
  </si>
  <si>
    <t>Lin Yinghua and Huang Baoying</t>
  </si>
  <si>
    <t>Clinical Study on the Treatment of Simple Obesity with Spleen and Light Body Decoction</t>
  </si>
  <si>
    <t>Lin Yumin, Jiang Ganghui, Chen Wujie and Chen Xiuling</t>
  </si>
  <si>
    <t>Lin Yuhui, Zhang Xuecheng, Deng Xinxia, Zhu Wanmiao and He Jianming</t>
  </si>
  <si>
    <t>Lin Zhichen, Liang Dongfu and Chen Lianghua</t>
  </si>
  <si>
    <t>Observation on curative effect of abdominal obesity treated by surrounding needling combined with flash cupping</t>
  </si>
  <si>
    <t>Lin Zhiyan, Tian Huaiping, Li Fang, Qin Liping, Zhang Xin and Lu Xiaotong</t>
  </si>
  <si>
    <t>Clinical efficacy and safety evaluation of Shugan Quzhi capsule in the treatment of adult simple obesity</t>
  </si>
  <si>
    <t>Liu Airu, Ma Lingyun, Yang Zhenhua, Li Xiuzhen and Yu Wenxia</t>
  </si>
  <si>
    <t>Study on the Protective Effect of Lilalutide Combined with Qingrequzhuo Capsule on Vascular Endothelium in Type 2 diabetes</t>
  </si>
  <si>
    <t>Liu Airu, Ma Lingyun, Yu Wenxia, Yang Zhenhua and Li Xiuzhen</t>
  </si>
  <si>
    <t>Study on the Protective Effect of Lilalutide Combined with Qingrequzhuo Capsule on Vascular Endothelium in Type 2 diabetes Patients</t>
  </si>
  <si>
    <t>Liu Airu, Wang Xue, Ma Lingyun, Du Haiyan, Yu Wenxia, Yang Zhenhua and Li Xiuzhen</t>
  </si>
  <si>
    <t>Study on the Protective and Functional Regulation of Lilalutide Combined with Qingrequzhuo Capsule on Vascular Endothelial Cells in Type 2 diabetes</t>
  </si>
  <si>
    <t>Liu Caixia</t>
  </si>
  <si>
    <t>Effect of Chinese medicine diet combined with exercise nursing intervention on obese fatty liver in children</t>
  </si>
  <si>
    <t>Liu Chunhua and Chu Jianying</t>
  </si>
  <si>
    <t>Clinical Observation on 30 Cases of Simple Obesity Treated by Acupuncture for Promoting Qi and Removing Dampness</t>
  </si>
  <si>
    <t>Liu Guiying, Liao Yanfei, Li Yuting and Wang Yongxiao</t>
  </si>
  <si>
    <t>Observation on the therapeutic effect of modified Cangfu Daotan Decoction combined with weight loss on obese polycystic ovary syndrome</t>
  </si>
  <si>
    <t>Liu Guiying, Tao Lili, Xin Jun and Xie Pengpeng</t>
  </si>
  <si>
    <t>Effect of acupoint catgut embedding combined with traditional Chinese medicine for invigorating spleen and kidney and resolving phlegm on androgen level in obese patients with polycystic ovary syndrome</t>
  </si>
  <si>
    <t>Liu Hongfang</t>
  </si>
  <si>
    <t>Clinical nursing study on acupuncture and moxibustion and moxibustion for obesity type hypertension</t>
  </si>
  <si>
    <t>Liu Hongjuan, Yi Lei, Yue Jin and Liu Chunfen</t>
  </si>
  <si>
    <t>Effect of Zhulian Acupuncture on Obese Polycystic Ovarian Syndrome and Its Influence on Quality of Life</t>
  </si>
  <si>
    <t>Clinical study on the treatment of obesity with fatty liver by electroacupuncture</t>
  </si>
  <si>
    <t>Liu Jing, Huang Zheng and Zhong Yanghong</t>
  </si>
  <si>
    <t>Effect of warming acupuncture and moxibustion combined with catgut embedding at acupoints on obesity of spleen kidney yang deficiency type and its influence on lipid level</t>
  </si>
  <si>
    <t>Observation on the therapeutic effect of silver needle heat conduction combined with joint cavity injection of ozone on chronic knee arthritis</t>
  </si>
  <si>
    <t>Multi-center randomized controlled clinical trial of Yuanqigutong tincture in the treatment of knee osteoarthritis (syndrome of blood stasis in muscles and veins)</t>
  </si>
  <si>
    <t>Jin-feng, Z, Jun-chao, Z, Xin-wei, L, Li-shu, W, Lei, W and Yan, Y</t>
  </si>
  <si>
    <t>Warm Needling Moxibustion for Knee Osteoarthritis:A Randomized Controlled Trial</t>
  </si>
  <si>
    <t>Wortley, M, Zhang, S, Paquette, M, Byrd, E, Baumgartner, L, Klipple, G, Krusenklaus, J and Brown, L</t>
  </si>
  <si>
    <t>Effect of strength and tai chi training on improving the exercise ability and symptoms of patients with knee osteoarthritis</t>
  </si>
  <si>
    <t>Ai Pengfei, Pan Yuecai and Zhao Jun</t>
  </si>
  <si>
    <t>60 Cases of Degenerative Knee Arthritis Treated by Warming acupuncture and moxibustion and Cupping</t>
  </si>
  <si>
    <t>An Jianjun, Ye Lihan, Luo Jian and Tan Wenhong</t>
  </si>
  <si>
    <t>Anjun</t>
  </si>
  <si>
    <t>Clinical Study on the Treatment of Early Knee Osteoarthritis with Antong Huoluo Lotion</t>
  </si>
  <si>
    <t>An Ping, Li Jie, Tian Yawei, Fu Jie, Gao Hui, Feng Yanjiang, Wang Tian, Gao Lipeng and Zhu Yongjuan</t>
  </si>
  <si>
    <t>Clinical observation on the treatment of knee osteoarthritis with silver needle</t>
  </si>
  <si>
    <t>An Wenbo, Jiang Jinting, Zhang Lunguang and Song Min</t>
  </si>
  <si>
    <t>110 Cases of Knee Osteoarthritis Treated with Sodium Hyaluronate and External Application of Traditional Chinese Medicine</t>
  </si>
  <si>
    <t>An Xiangzhen and Tian Yaqing</t>
  </si>
  <si>
    <t>Clinical Observation on 86 Cases of Knee Osteoarthritis Treated with Bee Needle</t>
  </si>
  <si>
    <t>Ao Jinbo, Guo Lihong and Wu Song</t>
  </si>
  <si>
    <t>Clinical Study on Treatment of Knee Osteoarthritis with Warm Acupuncture Moxibustion and Self made Clematis Extract</t>
  </si>
  <si>
    <t>Observation on curative effect of floating needle laser combined with self-made Jinhuang ointment on knee osteoarthritis</t>
  </si>
  <si>
    <t>Ao Jinbo, Mu Jingping, Cheng Jianming and Fang Wei</t>
  </si>
  <si>
    <t>Clinical observation on 60 cases of knee osteoarthritis treated by laser needle-knife combined with sodium hyaluronate injection into knee joint cavity</t>
  </si>
  <si>
    <t>Ao Wei, Wu Jianhua and Ma Bin</t>
  </si>
  <si>
    <t>Aopeiyuan, Luo Xun, Fu Jiangtao, Zheng Zhe and Zhang Ning</t>
  </si>
  <si>
    <t>Clinical efficacy of Shangjin liniment combined with intraarticular injection of sodium hyaluronate in the treatment of knee osteoarthritis</t>
  </si>
  <si>
    <t>Bai Hui and Shi Gaobo</t>
  </si>
  <si>
    <t>33 Cases of Knee Osteoarthritis Treated with Chaihu Guizhi Ganjiang Decoction</t>
  </si>
  <si>
    <t>Bai Jianlan and Zhang Dianxi</t>
  </si>
  <si>
    <t>Observation on the curative effect of Xuefu Zhuyu capsule and sodium hyaluronate in the treatment of knee osteoarthritis</t>
  </si>
  <si>
    <t>Bai Kechang and twinned Luan</t>
  </si>
  <si>
    <t>67 cases of knee osteoarthritis treated by local fumigation and washing with Santo Haitong Pi Decoction</t>
  </si>
  <si>
    <t>Bai Kechang, Entangled Shuangluan, Yang Xiaolei and Ma Haixia</t>
  </si>
  <si>
    <t>Treatment of 103 Cases of Knee Osteoarthritis in Early and Middle Stage with Tengtong Decoction</t>
  </si>
  <si>
    <t>Bai Lan, Wang Sheng, Li Ran, Li Shuzhu and Cui Hongwei</t>
  </si>
  <si>
    <t>Observation on the curative effect of traditional Chinese medicine iontophoresis combined with glucosamine in the treatment of knee osteoarthritis</t>
  </si>
  <si>
    <t>Bai Shengli and Zhang Zhizhong</t>
  </si>
  <si>
    <t>Clinical Observation on the Treatment of Knee Osteoarthritis with Bugan Yishen Huoxue Decoction</t>
  </si>
  <si>
    <t>Bai Shuchen, Zhang Fangjian, Li Hao, Chen Dawei and Zeng Junhua</t>
  </si>
  <si>
    <t>Bai Wei, Jin Dan, Wang Bin, Guo Jiarui and Li Boyun</t>
  </si>
  <si>
    <t>Analysis of curative effect of sodium hyaluronate intra-articular injection combined with traditional Chinese medicine fumigation and washing on primary knee osteoarthritis</t>
  </si>
  <si>
    <t>Bai Wuquan and Zhang Lingyun</t>
  </si>
  <si>
    <t>Observation on therapeutic effect of massage combined with traction exercise on knee osteoarthritis</t>
  </si>
  <si>
    <t>Bai Ye and Liu Shuanghong</t>
  </si>
  <si>
    <t>Clinical Observation on 52 Cases of Knee Osteoarthritis Treated by Oral Chinese Medicine Combined with acupuncture and moxibustion and Sodium Hyaluronate Injection</t>
  </si>
  <si>
    <t>Bo Wenjie and Zou Zhuocheng</t>
  </si>
  <si>
    <t>Bai Zhongxi, Zhu Qinghong, Zhang Bao, Yang Bo, Qiao Yuyin, Lu Tiaoxiang, Wan Yu, Li Yang, Li Hui and Wang Meng</t>
  </si>
  <si>
    <t>Bao Fei, Zhang Yan, Wu Zhihong, Wang Yan, Sheng Min, Hu Na, Feng Feng, Wang Daohai, Zhang Yunxiang, Li Tao and Sun Hua</t>
  </si>
  <si>
    <t>Observation on therapeutic effect of electroacupuncture on knee osteoarthritis and its influence on magnetic resonance T2 of cartilage</t>
  </si>
  <si>
    <t>Bao Guangxian</t>
  </si>
  <si>
    <t>Bao Hangsheng, Li Yiqun, Wu Feng, Chen Jianrong and Wen Jianqiang</t>
  </si>
  <si>
    <t>Effect of Buyang Huanwu Decoction on WOMAC score and joint fluid TNF in patients with knee osteoarthritis- α、 PGE_ 2. Effect of MMP-3 level</t>
  </si>
  <si>
    <t>Bao Li, Xi Hongchang and Wang Shengbao</t>
  </si>
  <si>
    <t>Clinical Observation on the Treatment of Knee Osteoarthritis with Qibi Shanggao in Community</t>
  </si>
  <si>
    <t>Clinical Observation on the Treatment of 59 Cases of Knee Osteoarthritis with Xiaojitong Formula and Western Medicine</t>
  </si>
  <si>
    <t>Bao Yun, Gao Xiaoming and Bao Yimin</t>
  </si>
  <si>
    <t>Bao Mingji and Xu Yi</t>
  </si>
  <si>
    <t>Clinical study on the treatment of osteoarthritis of knee joint with osteoporosis with Duhuo Parasitic Decoction combined with western medicine</t>
  </si>
  <si>
    <t>Bao Qunyan</t>
  </si>
  <si>
    <t>Bao Xiaoshu</t>
  </si>
  <si>
    <t>Observation on the therapeutic effect of Huoxue Zhitong Decoction on knee osteoarthritis</t>
  </si>
  <si>
    <t>Bao Xuemei and Sun Kui</t>
  </si>
  <si>
    <t>Bi Chunqiang, Li Duoduo, Wen Jianmin, Zhang Hui, Yang Dawei and Song Xue</t>
  </si>
  <si>
    <t>Clinical Study on Treatment of Knee Osteoarthritis with Chinese Medicine Leg Bath and Glucosamine Sulfate Capsule</t>
  </si>
  <si>
    <t>Bi Chunqiang, Zhang Hui, Wen Jianmin, Yang Dawei and Song Xue</t>
  </si>
  <si>
    <t>Clinical control study on the treatment of knee osteoarthritis of wind-cold dampness type with traditional Chinese medicine ultrasonic conductance</t>
  </si>
  <si>
    <t>Bi Chunqiang, Zhang Hui, Yang Dawei, Song Xue and Wen Jianmin</t>
  </si>
  <si>
    <t>Bi Heng and Yang Liding</t>
  </si>
  <si>
    <t>Observation on the therapeutic effect of Xiaozhong Decoction combined with arthroscopic surgery on knee osteoarthritis</t>
  </si>
  <si>
    <t>Bi Junwei, Mi Zhongxiang, Liu Hongxi and Xu Xingfen</t>
  </si>
  <si>
    <t>Clinical Observation on the Treatment of Knee Osteoarthritis with Self-made Bushen Zhuanggu Decoction</t>
  </si>
  <si>
    <t>Bino and Chen Xinghua</t>
  </si>
  <si>
    <t>Bi Sili and Hu Xiaowei</t>
  </si>
  <si>
    <t>Observation on therapeutic effect of natural moxibustion combined with acupuncture on knee osteoarthritis</t>
  </si>
  <si>
    <t>Bi Zhenyu</t>
  </si>
  <si>
    <t>60 Cases of Knee Osteoarthritis Treated by acupuncture and moxibustion Combined with Iontophoresis of Traditional Chinese Medicine</t>
  </si>
  <si>
    <t>Bian Bing and Yuan Yao'an</t>
  </si>
  <si>
    <t>Bian Cairu, Tan Rongling, Chen Geyun and Jin Yuanlin</t>
  </si>
  <si>
    <t>Clinical Observation on 30 Cases of Knee Osteoarthritis Treated by Acupuncture and Cupping Therapy Combined with Wuma Ointment</t>
  </si>
  <si>
    <t>Bing Changjian</t>
  </si>
  <si>
    <t>Observation on the curative effect of paraffin application combined with acupuncture on knee osteoarthritis</t>
  </si>
  <si>
    <t>Bu Gang, Sun Xin, Yang Na and Wang Suoliang</t>
  </si>
  <si>
    <t>Clinical Observation on 32 Cases of Knee Osteoarthritis Treated by Blood-letting Therapy Combined with Acupuncture</t>
  </si>
  <si>
    <t>Bu Aixian, Wang Liguo, Xiong Jun, He Dan, Hu Xincai and Guo Rongchuan</t>
  </si>
  <si>
    <t>Observation on therapeutic effect of three-volt heat-sensitive wheat grain moxibustion on knee osteoarthritis of cold-dampness stasis type</t>
  </si>
  <si>
    <t>Cai Wentao, Zhang Haifang and Shali Spring</t>
  </si>
  <si>
    <t>Clinical observation on the treatment of knee osteoarthritis with electroacupuncture and local massage</t>
  </si>
  <si>
    <t>Cai Chen, Shi Junying, Yang Ning, Wang Yan, Zhang Hong, Sun Xiaodong, Che Wensheng and Zhang Zhifang</t>
  </si>
  <si>
    <t>Cai Chen, Yang Ning and Zhang Zhifang</t>
  </si>
  <si>
    <t>Clinical effect of rehabilitation training combined with traditional Chinese and western medicine on knee osteoarthritis</t>
  </si>
  <si>
    <t>Cai Cheng and He Guangliang</t>
  </si>
  <si>
    <t>The curative effect of traditional Chinese medicine combined with functional exercise on knee osteoarthritis and its effect on gait function and blood NO, TGF- β 1 Impact of level</t>
  </si>
  <si>
    <t>Cai Dong, Xiong Hongwei, Cai Wei and Ding Ping</t>
  </si>
  <si>
    <t>Observation on the curative effect of knee traction combined with moxibustion on knee osteoarthritis</t>
  </si>
  <si>
    <t>Cai Donghua, Ning Qiaoying and Chen Xiulian</t>
  </si>
  <si>
    <t>Observation on curative effect of traditional Chinese medicine directional penetration therapy combined with traditional Chinese medicine hot pressing on patients with knee osteoarthritis</t>
  </si>
  <si>
    <t>Cai Guihua and Duan Baolin</t>
  </si>
  <si>
    <t>Cai Guowei, Li Pengfei and Cheng Yan</t>
  </si>
  <si>
    <t>Cai Guoxiong</t>
  </si>
  <si>
    <t>Study on the clinical effect of manipulation on early osteoarthritis</t>
  </si>
  <si>
    <t>Cai Haidong and Chen Xiong</t>
  </si>
  <si>
    <t>Cai Honghua</t>
  </si>
  <si>
    <t>Clinical Study on 80 Cases of Degenerative Knee Arthritis Treated by Warming acupuncture and moxibustion</t>
  </si>
  <si>
    <t>Cao Jiangang, Wang Tianyi, Wang Lei, Yuanqi, Liu Yong, Feng Shiqing, Xiuyucai and Li Xiaohua</t>
  </si>
  <si>
    <t>Cao Jinmei, Chen Xianju and Liang Jianwei</t>
  </si>
  <si>
    <t>Cao Jinmei, Liu Wengang and Wu Huai</t>
  </si>
  <si>
    <t>Treatment of 60 Cases of Degenerative Knee Osteoarthritis with Four Needles of Knee and Point Injection of Shenmai Injection</t>
  </si>
  <si>
    <t>Cao Le, Li Qing, Qin Yuanguo, Liu Haibo and Wang Weimin</t>
  </si>
  <si>
    <t>Clinical observation on 60 cases of mild and moderate knee osteoarthritis treated by radiofrequency thermocoagulation</t>
  </si>
  <si>
    <t>Cao Li and Jin Ying</t>
  </si>
  <si>
    <t>Clinical Observation on 46 Cases of Knee Osteoarthritis Treated by Warming acupuncture and moxibustion Combined with Ultrafine Needle Knife</t>
  </si>
  <si>
    <t>Cao Liehu, Wang Sicheng, Zhang Qianjin, Li Zhuodong, Ma Yuhai, Su Jiacan, Zhang Chuncai and Du Ning</t>
  </si>
  <si>
    <t>Study on the Clinical Effect of Moxibustion in the Treatment of Knee Osteoarthritis with WHOQOL-BREF Scale</t>
  </si>
  <si>
    <t>Cao Linbo, Shuang Wenwu, Zhang Mei, Yang Hong and Huang Yuelin</t>
  </si>
  <si>
    <t>Effect of Mulligan technique on knee osteoarthritis</t>
  </si>
  <si>
    <t>Cao Meng and Mao Hongrong</t>
  </si>
  <si>
    <t>36 Cases of Knee Osteoarthritis Treated by Acupuncture and Electroacupuncture</t>
  </si>
  <si>
    <t>Cao Min and Yang Aiping</t>
  </si>
  <si>
    <t>Clinical effect of navel needle combined with far-infrared physiotherapy on knee osteoarthritis and serum tumor necrosis factor α、 Effect of matrix metalloproteinase 3</t>
  </si>
  <si>
    <t>Cao Rui, Yang Hongling and He Rundong</t>
  </si>
  <si>
    <t>Cao Shaoling, Xu Yongxia, Yao Chihong and Yuan Jinyan</t>
  </si>
  <si>
    <t>Observation and nursing of curative effect of infrared radiation combined with external application of traditional Chinese medicine on senile osteoarthritis of knee</t>
  </si>
  <si>
    <t>Cao Shaoxiong and He Zhenxiang</t>
  </si>
  <si>
    <t>Clinical study on the treatment of knee osteoarthritis with both internal and external use of traditional Chinese medicine</t>
  </si>
  <si>
    <t>Cao Shengnan, Sun Wen and Sun Guodong</t>
  </si>
  <si>
    <t>Clinical control study on the treatment of knee osteoarthritis with silver needle knife release and heat conduction</t>
  </si>
  <si>
    <t>Cao Shuhua, Zeng Huawu and Liang Jieling</t>
  </si>
  <si>
    <t>Effect of acupuncture for regulating the mind and relieving pain on patients with knee osteoarthritis and its influence on IL-1 and hs-CRP</t>
  </si>
  <si>
    <t>Cao Shun and Yang Quanhong</t>
  </si>
  <si>
    <t>Clinical effect of modified Duhuo Parasitic Decoction on knee osteoarthritis with liver and kidney deficiency and its effect on bone morphogenetic protein-2 mRNA in patients</t>
  </si>
  <si>
    <t>Cao Xiangyang, Li Wuyin, Guo Yanjin and Guo Jiangang</t>
  </si>
  <si>
    <t>Cao Xiaobin, Liu Chunjing and Du Wanyun</t>
  </si>
  <si>
    <t>Observation on Therapeutic Effect of Hegu Acupuncture or Qi Acupuncture, Warm acupuncture and moxibustion and Electroacupuncture on Knee Osteoarthritis</t>
  </si>
  <si>
    <t>Cao Xuewei, Guo Da, Liang Biji, Yang Weiyi and Xu Shaojian</t>
  </si>
  <si>
    <t>Observation on the therapeutic effect of external application of traditional Chinese medicine and acupuncture on knee osteoarthritis</t>
  </si>
  <si>
    <t>Cao Xuewei, Shi Yuxiong, Xu Shaojian and Liu Jinwen</t>
  </si>
  <si>
    <t>Cao Xuewei, Su Haitao, Xu Shaojian and Liu Jinwen</t>
  </si>
  <si>
    <t>Treatment of knee osteoarthritis with traditional Chinese medicine fumigation and washing combined with celecoxib</t>
  </si>
  <si>
    <t>Cao Xue and Zhao Min</t>
  </si>
  <si>
    <t>45 Cases of Degenerative Knee Arthritis Treated by Electroacupuncture and Point Injection</t>
  </si>
  <si>
    <t>Cao Yang, Chen Yanni and Yuan Yurong</t>
  </si>
  <si>
    <t>Study on therapeutic effect of Yishenhuoxue decoction combined with acupuncture on knee osteoarthritis</t>
  </si>
  <si>
    <t>Cao Yinsheng, Lu Min, Liu Qisheng, Li Weining and Liu Yong</t>
  </si>
  <si>
    <t>Clinical study on the treatment of knee osteoarthritis by iontophoresis and intra-articular injection of sodium hyaluronate</t>
  </si>
  <si>
    <t>Cao Yuelong, Zheng Yuxin, Shi Yinyu and Shi Meiyu</t>
  </si>
  <si>
    <t>Randomized controlled trial on the efficacy and safety evaluation of Yangxue Ruanjian capsule in the treatment of knee osteoarthritis</t>
  </si>
  <si>
    <t>Cao Yue, Chen Cheng, Zhou Wenjuan, Zhong Feng and Zhang Wei</t>
  </si>
  <si>
    <t>Clinical Observation on the Treatment of 35 Cases of Knee Osteoarthritis with Pressing Needle and Meloxicam</t>
  </si>
  <si>
    <t>Cao Yunzhong, Ma Yong, Gu Yihuang, Lu Junshan, Li Youwu, Wang Zhifang and Zhao Dongdi</t>
  </si>
  <si>
    <t>Cao Zhenwu, Huang Yongming, Tian Zhenjiang, Mai Xiujun and Feng Enhui</t>
  </si>
  <si>
    <t>Clinical observation on the treatment of knee osteoarthritis with acupotomy combined with local blocking</t>
  </si>
  <si>
    <t>Cen Zuyi and Zhou Jianpeng</t>
  </si>
  <si>
    <t>Clinical observation on 50 cases of knee osteoarthritis treated with Duhuo Parasitic Decoction</t>
  </si>
  <si>
    <t>Zeng Biying, Li Xincai, Qiu Guijun, Zhou Hong and Zhou Li</t>
  </si>
  <si>
    <t>Clinical observation on the treatment of knee osteoarthritis with external application and internal administration of traditional Chinese medicine</t>
  </si>
  <si>
    <t>Zeng Guigang, Zhang Xiufen, Quan Wucheng, Qin Weilan, Fu Yongyun and Liu Qingguo</t>
  </si>
  <si>
    <t>Zeng Hongwen, Nie Bin and Shi Linlin</t>
  </si>
  <si>
    <t>Zeng Huanrong and Huang Yu</t>
  </si>
  <si>
    <t>Clinical Observation on 50 Cases of Knee Osteoarthritis Treated with acupuncture and moxibustion and Manipulation</t>
  </si>
  <si>
    <t>Zeng Jiahui</t>
  </si>
  <si>
    <t>Clinical Observation on 76 Cases of Knee Osteoarthritis Treated by Fumigation and Washing of Traditional Chinese Medicine Combined with Modified Juanbi Decoction</t>
  </si>
  <si>
    <t>Zeng Jianhong</t>
  </si>
  <si>
    <t>Application of integrated traditional Chinese and western medicine nursing in arthroscopic treatment of knee osteoarthritis patients</t>
  </si>
  <si>
    <t>Zeng Jiaofei, Li Meizhen, Li Min, Sun Biqiang, Zhou Wenhua and Yang Fan</t>
  </si>
  <si>
    <t>Clinical analysis of the treatment of knee osteoarthritis with Xianfang Huoming Drink modified ion guide combined with arthroscopic cleaning</t>
  </si>
  <si>
    <t>Zeng Lizhi</t>
  </si>
  <si>
    <t>Observation on the curative effect of triple therapy for knee osteoarthritis under the guidance of B-ultrasound</t>
  </si>
  <si>
    <t>Zeng Li and Li Rongheng</t>
  </si>
  <si>
    <t>Zeng Manjie, Xu Hegui and Chen Kai</t>
  </si>
  <si>
    <t>Zeng Mingzhu, Duan Kan, Mei Qijie, Yuan Changshen, Zhou Lixiang and Qin Kai</t>
  </si>
  <si>
    <t>Effect of traditional Chinese medicine ironing and sticking therapy on WOMAC index of knee osteoarthritis</t>
  </si>
  <si>
    <t>Zeng Mingzhu, Zhao Chuanxi and Zhu Lili</t>
  </si>
  <si>
    <t>Effect of muscle and bone stretching work on knee joint function in patients with early and middle stage knee arthritis</t>
  </si>
  <si>
    <t>Zeng Ping and Pang Zhihui</t>
  </si>
  <si>
    <t>Zeng Qinghui and Hou Decai</t>
  </si>
  <si>
    <t>Clinical observation on the treatment of senile knee osteoarthritis with ultrasonic conductivity drug penetration combined with Duyiwei capsule</t>
  </si>
  <si>
    <t>Zeng Qingzhou, Chen Libin and Wu Xiuli</t>
  </si>
  <si>
    <t>Zeng Tao, Tang Jianbang, Gao Dawei and Chen Liang</t>
  </si>
  <si>
    <t>Clinical observation on the treatment of knee osteoarthritis with Weifeng orthopedic external washing powder and medical chitosan intra-articular injection</t>
  </si>
  <si>
    <t>Zeng Weiquan</t>
  </si>
  <si>
    <t>35 Cases of Knee Osteoarthritis Treated with Fangji Huangqi Decoction and Fangfeng Bugu Decoction</t>
  </si>
  <si>
    <t>Zeng Wenbi, Luo Lan, Li Wenchun and Cai Wei</t>
  </si>
  <si>
    <t>Clinical Study on the Treatment of Knee Osteoarthritis in the Early and Middle Stage with Knife Needle Based on the Theory of Myofascial Trigger Point</t>
  </si>
  <si>
    <t>Zeng Wuxiong, He Yiping, Lin Huicheng and Liu Qiaomin</t>
  </si>
  <si>
    <t>Clinical Observation on the Treatment of Knee Osteoarthritis with Warming Meridian Tongluo Washing Formula and Intraarticular Injection of Sodium Hyaluronate</t>
  </si>
  <si>
    <t>Zeng Xiaoshuai and Wu Huiming</t>
  </si>
  <si>
    <t>Clinical observation on the treatment of knee osteoarthritis with energy gathering TDP moxibustion paste combined with traditional Chinese medicine fumigation</t>
  </si>
  <si>
    <t>Zeng Yan and Tian Hang</t>
  </si>
  <si>
    <t>Zeng Yirong, Fan Yueguang, Liu Shaojun, Zhang Dexing, Wu Fan, Xia Xiongzhi and Fan Haijiao</t>
  </si>
  <si>
    <t>Zeng Yirong, Fan Yueguang, Wu Fan, Li Xianpeng and Fan Haijiao</t>
  </si>
  <si>
    <t>Serum matrix metalloproteinase-3 and tumor necrosis factor in patients with knee osteoarthritis α、 Changes of interleukin 1, hyaluronic acid, lipid peroxide content and superoxide dismutase activity and intervention of traditional Chinese medicine for tonifying kidney and activating blood circulation</t>
  </si>
  <si>
    <t>Zeng Yunhao, Zhuang Zaishi and Huang Liangshan</t>
  </si>
  <si>
    <t>62 Cases of Knee Osteoarthritis Treated with Ruxiang Xuanjing Prescription</t>
  </si>
  <si>
    <t>Zeng Ziquan, Zhao Chuanxi and Liu Wengang</t>
  </si>
  <si>
    <t>Short-term effect observation and muscle strength analysis of acupoint injection of traditional Chinese medicine in the treatment of knee osteoarthritis in the early and middle stages</t>
  </si>
  <si>
    <t>Cha Xiaofeng, Li Bin and Zhou Qin</t>
  </si>
  <si>
    <t>Effect of Zhuangjin Bugu Pill combined with arthroscopic debridement on knee osteoarthritis</t>
  </si>
  <si>
    <t>Zha Haidong, Zhou Agao, Qi Zhonghua and Zhou Fenmin</t>
  </si>
  <si>
    <t>Clinical Observation on the Treatment of Knee Osteoarthritis with "Five Steps" Knee Knee Massage Technique and Chinese Medicine Fumigation</t>
  </si>
  <si>
    <t>Zha Zhengang, Song Yancheng, Zhao Mingjie and Liu Chenfeng</t>
  </si>
  <si>
    <t>Comparative study of salvia miltiorrhiza and sodium hyaluronate in restoring knee joint function</t>
  </si>
  <si>
    <t>Chai Guanghui</t>
  </si>
  <si>
    <t>Observation on therapeutic effect of warming acupuncture and moxibustion on knee osteoarthritis</t>
  </si>
  <si>
    <t>Chai Hao, Sun Yongqiang, Liu Tao and Dou Jiyuan</t>
  </si>
  <si>
    <t>Observation on curative effect of quadruple therapy on mild knee arthritis</t>
  </si>
  <si>
    <t>Chai Jianwei and Zhang Baoxin</t>
  </si>
  <si>
    <t>Chai Pengfei, Zhang Jianfeng and Zhang Kang</t>
  </si>
  <si>
    <t>Clinical Study on the Treatment of Knee Osteoarthritis with Kidney Tonifying and Knee Strengthening Decoction and Oral Celecoxib Capsule</t>
  </si>
  <si>
    <t>Clinical observation on the treatment of knee osteoarthritis with combination of Chinese and western medicine</t>
  </si>
  <si>
    <t>Chai Zhiyong, Li Baojun, Wu Ke, Xu Haitao, Mo Dingfeng, Tang Jianfeng, Cao Bin and Zou Ming</t>
  </si>
  <si>
    <t>Clinical Analysis of 216 Cases of Knee Osteoarthritis Treated by Comprehensive Therapy</t>
  </si>
  <si>
    <t>Chai Zhong and Li Kewei</t>
  </si>
  <si>
    <t>Clinical Observation on the Treatment of Knee Osteoarthritis with Acupuncture and Scalpel Combined with Hot compress of Traditional Chinese Medicine</t>
  </si>
  <si>
    <t>Chang Da and Wang Sheng</t>
  </si>
  <si>
    <t>Clinical Observation on 30 Cases of Knee Osteoarthritis Treated with Acupuncture</t>
  </si>
  <si>
    <t>Chang Hong, Chang Ying, Liu Yabin and Wang Jianghui</t>
  </si>
  <si>
    <t>Effect of small needle knife therapy on tumor necrosis factor in patients with knee osteoarthritis- α And nitric oxide</t>
  </si>
  <si>
    <t>Chang Jianjun, Liang Tao and Li Yu</t>
  </si>
  <si>
    <t>100 Cases of Knee Osteoarthritis Treated by Electroacupuncture and Medicinal Cake Moxibustion</t>
  </si>
  <si>
    <t>Chang Wenyan, Liu Jie and Liang Jianhua</t>
  </si>
  <si>
    <t>Chang Xiuhe, Ding Yuanhong and Wang Xiaodan</t>
  </si>
  <si>
    <t>60 Cases of Knee Osteoarthritis Treated by Needle-knife Combined with Traditional Chinese Medicine</t>
  </si>
  <si>
    <t>Chang Ying, Chang Hong, Liu Yabin and Liang Jian</t>
  </si>
  <si>
    <t>Chang Ying and He Junjun</t>
  </si>
  <si>
    <t>Chao Taichang and Ren Hongmei</t>
  </si>
  <si>
    <t>Analysis of curative effect of knee osteoarthritis treated by combination of traditional Chinese and western medicine</t>
  </si>
  <si>
    <t>Chao Weihong, Mao Shengfang and Zhang Xiaomei</t>
  </si>
  <si>
    <t>25 Cases of Knee Osteoarthritis of Kidney Deficiency and Cold Stasis Type Treated by Fumigation with Traditional Chinese Medicine</t>
  </si>
  <si>
    <t>Che Tao, Qiu Minlei, Sun Jian and Li Yanfeng</t>
  </si>
  <si>
    <t>Chen Aijun, Yang Juyun and Jiang Hai</t>
  </si>
  <si>
    <t>Observation on 42 Cases of Knee Osteoarthritis Treated with Bushen Kanggu Hyperplasia Pill and Fumigation</t>
  </si>
  <si>
    <t>Chen Baojun, Yan Hu, Zhang Qing, Zhou Bihong, Zhang Ziyi and Su Youxin</t>
  </si>
  <si>
    <t>Chen Bei, Zheng Yingjie, Chen Yanping and Shi Xiaobing</t>
  </si>
  <si>
    <t>Chen Bin, Yuan Puwei, Li Xiaoqun, Dong Bo, Kang Wulin and Zhang Xiaoliang</t>
  </si>
  <si>
    <t>Chen Bing and Wang Maoli</t>
  </si>
  <si>
    <t>Chen Liyu and Zhuo Lixian</t>
  </si>
  <si>
    <t>Effect of traditional Chinese medicine comprehensive nursing on treatment of knee osteoarthritis with Guci Granule and Xiaoyan Ointment</t>
  </si>
  <si>
    <t>Chen Li</t>
  </si>
  <si>
    <t>Effect of TCM comprehensive treatment on quadriceps femoris muscle strength in patients with knee osteoarthritis</t>
  </si>
  <si>
    <t>Chen Li, Mai Qingchun and Yu Weiji</t>
  </si>
  <si>
    <t>Clinical observation on the treatment of knee osteoarthritis by improving the stability of knee joint</t>
  </si>
  <si>
    <t>Chen Liwei, Tang Yunshu, Wang Xiaoshu, Zheng Qiang and Li Shuang</t>
  </si>
  <si>
    <t>Clinical Study on Treatment of Knee Osteoarthritis with Combination of Traditional Chinese and Western Medicine</t>
  </si>
  <si>
    <t>Chen Li and Lai Xiaojun</t>
  </si>
  <si>
    <t>Analysis of the effect of small needle knife overall release, acupuncture therapy combined with exercise therapy on knee osteoarthritis</t>
  </si>
  <si>
    <t>Chen Li, Li Zong, Tang Yi and Wu Bingshuang</t>
  </si>
  <si>
    <t>Chen Lin, Yao Dongwen and Marseille</t>
  </si>
  <si>
    <t>Observation on the effect of Zhuyu Tongbi Decoction combined with western medicine on knee osteoarthritis</t>
  </si>
  <si>
    <t>Chen Linying, Lu Xiangyang, Lan Weiya, Li Yu and Tang Fang</t>
  </si>
  <si>
    <t>Clinical Study on the Treatment of Knee Osteoarthritis of Kidney Deficiency and Blood Stasis with Jinwu Jiangu Formula</t>
  </si>
  <si>
    <t>Chen Ling</t>
  </si>
  <si>
    <t>Observation on the effect of integrated traditional Chinese and western medicine nursing on rehabilitation treatment of knee osteoarthritis and its influence on sleep</t>
  </si>
  <si>
    <t>Chen Lu, Yan Xiaoping, Yan Zeran and Zhao Chaoqun</t>
  </si>
  <si>
    <t>Clinical study on the efficacy and safety of Qibi tablet in the treatment of knee osteoarthritis</t>
  </si>
  <si>
    <t>Chen Mei, Shi Xiaoyang, Gu Yihuang, Xu Bin and Xu Lanfeng</t>
  </si>
  <si>
    <t>Chen Meihua</t>
  </si>
  <si>
    <t>Clinical effect analysis of orthopedic rehabilitation treatment in elderly patients with osteoarthritis</t>
  </si>
  <si>
    <t>Chen Meiren, Hu Rong, Lin Jian, Huang Yuhui, Mao Wanping, Wen Yuanying and De Gaulle</t>
  </si>
  <si>
    <t>Clinical effect and serum immunologic effect of aconite cake-separated moxibustion on knee osteoarthritis patients with kidney deficiency and marrow deficiency</t>
  </si>
  <si>
    <t>Chen Mengjiao, Peng Litian, Xie Yisong and Xiao Siwang</t>
  </si>
  <si>
    <t>Clinical Observation on 35 Cases of Knee Osteoarthritis Caused by Blood Stasis Treated by Combination of Traditional Chinese and Western Medicine</t>
  </si>
  <si>
    <t>Chen Min, Li Tenghui, Li Jia and Zheng Qiujian</t>
  </si>
  <si>
    <t>Clinical observation on the treatment of senile knee osteoarthritis by acupoint injection of deer and melon polypeptide injection</t>
  </si>
  <si>
    <t>Chen Ming, Wang Hui and Huang Suizhu</t>
  </si>
  <si>
    <t>Chen Mingguang, Chen Shiqiang, Bai Xiaojun, Yang Jin, Li Qi and Wu Xuelan</t>
  </si>
  <si>
    <t>40 Cases of Early Traumatic Knee Osteoarthritis Treated by External Application of Traditional Chinese Medicine Combined with Activating Blood Circulation and Pain</t>
  </si>
  <si>
    <t>Chen Mingguang, Chen Shiqiang, Yang Ning, Yang Jin, Li Yingang, Cao Xiaoxia, Chang Chunfeng and Wu Xuelan</t>
  </si>
  <si>
    <t>Effect of activating blood circulation and removing stasis and glucosamine capsule on the expression of matrix metalloproteinase in traumatic knee osteoarthritis</t>
  </si>
  <si>
    <t>Chen Mingren, Xiong Jun, Chen Rixin, Zhang Bo and Chi Zhenhai</t>
  </si>
  <si>
    <t>Evidence-based scheme design for comparison of therapeutic effects of different moxibustion doses in the treatment of knee osteoarthritis with heat-sensitive moxibustion</t>
  </si>
  <si>
    <t>Chen Mingzhen and Li Dewu</t>
  </si>
  <si>
    <t>Chen Mo, Huang Ling, Xiong Yang and Zhao Feibai</t>
  </si>
  <si>
    <t>Clinical effect of traditional Chinese medicine manipulation plus external application and internal administration of traditional Chinese medicine on senile knee osteoarthritis</t>
  </si>
  <si>
    <t>Chen Peng, Chen Wen and Qiao Shaofeng</t>
  </si>
  <si>
    <t>35 Cases of Knee Osteoarthritis Treated with External Application and Physiotherapy Combined with Western Medicine</t>
  </si>
  <si>
    <t>56 Cases of Knee Osteoarthritis Treated by Combination of Traditional Chinese and Western Medicine</t>
  </si>
  <si>
    <t>Clinical effect of Mongolian medicine acupuncture combined with microwave on degenerative knee arthritis</t>
  </si>
  <si>
    <t>Chen Ping and Guo Wenqi</t>
  </si>
  <si>
    <t>Chen Pingbo, Jiaheng and Deng Yingjie</t>
  </si>
  <si>
    <t>Chen Pingguo, Luo Wenxuan and Qi Liang</t>
  </si>
  <si>
    <t>Clinical Observation on the Treatment of Knee Osteoarthritis with External Application of Qubi Plaster and Acupuncture</t>
  </si>
  <si>
    <t>Chen Pingguo, Qi Liang and Luo Wenxuan</t>
  </si>
  <si>
    <t>Chen Weili and Zhong Lihong</t>
  </si>
  <si>
    <t>Effect of moxibustion combined with functional rehabilitation exercise on joint function and quality of life in patients with knee osteoarthritis</t>
  </si>
  <si>
    <t>Chen Wenyu, Wang Juanjuan and Wang Zhiming</t>
  </si>
  <si>
    <t>Clinical Study on Treatment of Knee Osteoarthritis by Releasing Subpatellar Fat Pad with Three-point Needle Knife</t>
  </si>
  <si>
    <t>Chen Wujie, Lin Miaojun and Liu Chaoke</t>
  </si>
  <si>
    <t>Chen Wujie, Lin Yumin and Chen Xiuling</t>
  </si>
  <si>
    <t>Chen Xi, Tu Changqing and Liu Lijuan</t>
  </si>
  <si>
    <t>Effect of Bushen Huoxue Recipe on the expression of proteoglycan and type II collagen in knee osteoarthritis</t>
  </si>
  <si>
    <t>Chen Xihua</t>
  </si>
  <si>
    <t>Clinical Observation on 47 Cases of Knee Osteoarthritis Treated with acupuncture and moxibustion and Rehabilitation Guidance</t>
  </si>
  <si>
    <t>Chen Xi, Qin Yijue, Huang Jin, Guo Quan, Yang Jiazhen and Luo Zheng</t>
  </si>
  <si>
    <t>Chen Ximing, Wu Yufeng, Qiu Rongbiao, Cai Shuhui, Lin Xuyu and Wang Kaibo</t>
  </si>
  <si>
    <t>Chen Xiangyong, Luo Chunli, Ruan Liping, Chen Xinfei and He Jiao</t>
  </si>
  <si>
    <t>Chen Xiaokai and Wu Hong</t>
  </si>
  <si>
    <t>Observation on curative effect of 81 cases of knee osteoarthritis treated with giant needling</t>
  </si>
  <si>
    <t>Chen Xiaomei, Lu Lu, Guo Xiaochuan, Wu Zhongzun, Kuang Yuping and Fu Wenbin</t>
  </si>
  <si>
    <t>Chen Xiaozhuan</t>
  </si>
  <si>
    <t>Clinical Study on the Treatment of Knee Osteoarthritis with Chiropractic Therapy</t>
  </si>
  <si>
    <t>Chen Xiaobo</t>
  </si>
  <si>
    <t>Observation on curative effect of fumigation and washing with traditional Chinese medicine on knee osteoarthritis complicated with meniscus injury at early stage</t>
  </si>
  <si>
    <t>Chen Xiaoqin, Luo Yong and Wang Lu</t>
  </si>
  <si>
    <t>Treatment of 80 Cases of Degenerative Knee Arthritis with Small Needle Knife and Penetrating Needling</t>
  </si>
  <si>
    <t>Chen Xinhe</t>
  </si>
  <si>
    <t>32 Cases of Knee Osteoarthritis Treated by Meridian Acupuncture Combined with Warm acupuncture and moxibustion</t>
  </si>
  <si>
    <t>Chen Xing and Gao Wenfei</t>
  </si>
  <si>
    <t>Chen Xiuling</t>
  </si>
  <si>
    <t>Effect of acupoint injection of deer and melon polypeptide injection on nitric oxide content in joint fluid of patients with knee osteoarthritis</t>
  </si>
  <si>
    <t>Clinical Study on Treatment of Knee Osteoarthritis by Point Injection of Lugua Peptide Injection</t>
  </si>
  <si>
    <t>Chen Xudong, Jiang Kairui and the Yellow River</t>
  </si>
  <si>
    <t>40 Cases of Knee Osteoarthritis with Deficiency of Liver and Kidney Treated by Combination of Traditional Chinese and Western Medicine</t>
  </si>
  <si>
    <t>Chen Xuwen</t>
  </si>
  <si>
    <t>Analysis of clinical effect of warming acupuncture and moxibustion and massage combined with traditional Chinese medicine on knee osteoarthritis</t>
  </si>
  <si>
    <t>Chen Xuanning and Lu Yan</t>
  </si>
  <si>
    <t>Clinical observation on the treatment of knee osteoarthritis with triple therapy</t>
  </si>
  <si>
    <t>Chen Xuanning, Peng Yunfei, Xie Tian and Zhang Yuhui</t>
  </si>
  <si>
    <t>Clinical Observation on the Treatment of Knee Osteoarthritis with Small Needle Knife and Shipeite</t>
  </si>
  <si>
    <t>Chen Xuepeng, Hu Xiaofeng and Song Zengwu</t>
  </si>
  <si>
    <t>Chen Yaqin and Pu Huiming</t>
  </si>
  <si>
    <t>120 Cases of Knee Osteoarthritis Treated with Xuanwu Knee Pain Granule and External Application of Chinese Medicine</t>
  </si>
  <si>
    <t>Clinical Observation on the Treatment of Knee Osteoarthritis with Combination of Traditional Chinese and Western Medicine</t>
  </si>
  <si>
    <t>Chen Yanping, Wu Xiaojian, Ai Li, Deng Zhen, Zheng Yingjie, Chen Bei, Shi Xiaobing and Li Guozhong</t>
  </si>
  <si>
    <t>Treatment of 39 Cases of Knee Osteoarthritis with Acupuncture Knife and Massage</t>
  </si>
  <si>
    <t>Chen Yanqin</t>
  </si>
  <si>
    <t>Clinical Observation on Treatment of Knee Osteoarthritis by Acupuncture at Bahui Point</t>
  </si>
  <si>
    <t>Chen Yangsheng</t>
  </si>
  <si>
    <t>Chen Yifan and Huang Yuanxun</t>
  </si>
  <si>
    <t>Clinical Observation on 165 Cases of Knee Osteoarthritis Treated by Huoxue Tongluo Decoction</t>
  </si>
  <si>
    <t>Chen Yifeng, Lin Lifang, Chen Fengxian, Hong Min, Lin Pufen and Zou Xianggu</t>
  </si>
  <si>
    <t>Observation on the curative effect of Zhengqingfengtongning penetration therapy on the pain of knee osteoarthritis caused by cold-damp block in the elderly</t>
  </si>
  <si>
    <t>Chen Yihuan and Xu Qinglang</t>
  </si>
  <si>
    <t>A randomized parallel controlled study on the treatment of senile knee osteoarthritis with Shujinhuoluo decoction fumigation and western medicine</t>
  </si>
  <si>
    <t>Chen Yiying, Shen Hongxing and Fu Bensheng</t>
  </si>
  <si>
    <t>Exercise prescription for patients with knee osteoarthritis at different stages after receiving needle-knife treatment</t>
  </si>
  <si>
    <t>Study on the Therapeutic Effect of Warm acupuncture and moxibustion and Moxibustion Therapy on Knee Osteoarthritis of Cold dampness Type</t>
  </si>
  <si>
    <t>Chen Ying and Xie Biyu</t>
  </si>
  <si>
    <t>Observation on the short-term and long-term effects of small needle knife combined with sodium hyaluronate in the treatment of knee osteoarthritis</t>
  </si>
  <si>
    <t>Cheng Wei and Zhang Yuhui</t>
  </si>
  <si>
    <t>Treatment of TNF in joint fluid of patients with knee osteoarthritis with Duhuo Parasitic Decoction- α、 Effect of IL-6 and MMP-3</t>
  </si>
  <si>
    <t>Cheng Weiguo, Zhang Jiang, Huang Xiayu, Xiong Xiaojuan, Wu Xiaoping and Wu Liping</t>
  </si>
  <si>
    <t>Treatment of Knee Arthritis with Plaster Wine Point-pointing and Ointment Application</t>
  </si>
  <si>
    <t>Cheng Wuzhong, Chen Ping, Yin Zuxin and Wu Xinan</t>
  </si>
  <si>
    <t>Clinical effect of massage combined with acupotomy on knee osteoarthritis</t>
  </si>
  <si>
    <t>Cheng Xiangru, Cheng Keran and Dong Rongyan</t>
  </si>
  <si>
    <t>Cheng Yafeng, Yang Longkui, Liu Lihua and Yuan Gonggui</t>
  </si>
  <si>
    <t>Cheng Yuanyuan, Liu Jian, Wan Lei, Zhang Jinshan, Feng Yunxia, Liu Lei, Wang Yuan, Wang Guizhen and Zhang Wandong</t>
  </si>
  <si>
    <t>Cheng Zhaoming, Wang Suqin, Kou Jianming, Zhuang Luchang, Feng Kang and Sun Chengzhuang</t>
  </si>
  <si>
    <t>Comparative Study on the Therapeutic Effect of Yuanhu Zhitong Capsule and Celecoxib on Osteoarthritis</t>
  </si>
  <si>
    <t>Cheng Zongmin, Hu Jun and Lin Xiaoping</t>
  </si>
  <si>
    <t>Observation on curative effect of traditional Chinese medicine manipulation combined with intra-articular injection of Shipeite on knee osteoarthritis</t>
  </si>
  <si>
    <t>Cheng Zongpeng</t>
  </si>
  <si>
    <t>Comparison of three methods in the treatment of knee osteoarthritis</t>
  </si>
  <si>
    <t>Chi Ruizhong, Li Jianlu, Luo Mingkun and Wu Junqiang</t>
  </si>
  <si>
    <t>Chi Xiaolan</t>
  </si>
  <si>
    <t>Observation on the therapeutic effect of Xiaobi liquid directional penetration combined with comprehensive nursing on knee osteoarthritis</t>
  </si>
  <si>
    <t>Chi Zhenhai, Xiong Jun, Jiao Lin, Zhang Lin, Zhang Bo, Xie Dingyi, Ye Wenguo and Chen Rixin</t>
  </si>
  <si>
    <t>Thermal-sensitivity law of moxibustion position in the treatment of knee osteoarthritis with heat-sensitive moxibustion: an exploratory RCT study</t>
  </si>
  <si>
    <t>Qiu Ronggong, Gu Jingchun and Liu Yujie</t>
  </si>
  <si>
    <t>Observation on the curative effect of knee osteoarthritis treated by traditional Chinese medicine manipulation</t>
  </si>
  <si>
    <t>Ugly Steel, Wang Ke and Zhang Jin</t>
  </si>
  <si>
    <t>Chou Jianwei, Li Jun, Hong Bin, Luo Xun, Zheng Zhe and Lei Liang</t>
  </si>
  <si>
    <t>Observation on the therapeutic effect of warming meridians and dredging collaterals combined with sodium hyaluronate intra-articular injection on knee osteoarthritis</t>
  </si>
  <si>
    <t>the rising sun</t>
  </si>
  <si>
    <t>Treatment of knee osteoarthritis pain after arthroscopic surgery with traditional Chinese medicine for activating blood circulation and promoting qi combined with analgesics and its effect on inflammatory factors</t>
  </si>
  <si>
    <t>Chu Litao, Lu Yong, Deng Yingjie, Yuan Guoxiang, Zhang Yaowu, Ma Lei and Li Leiguan</t>
  </si>
  <si>
    <t>Clinical study of arthroscopic debridement combined with oral administration of traditional Chinese medicine in the treatment of knee osteoarthritis</t>
  </si>
  <si>
    <t>Chu Xiangdong and Li Yue</t>
  </si>
  <si>
    <t>Cong Ming, Hu Yulong and Song Jinhua</t>
  </si>
  <si>
    <t>Application of "soft system" therapy in knee osteoarthritis</t>
  </si>
  <si>
    <t>Cong Xin and Jin Qingwen</t>
  </si>
  <si>
    <t>Clinical Observation on the Treatment of Osteoarthritis of Knee by acupuncture and moxibustion Combined with Blood letting</t>
  </si>
  <si>
    <t>Cong Wenjie, Dong Haixin and Fang Jianqiao</t>
  </si>
  <si>
    <t>Cui Bingqin, Yang Longkui and Chai Ping</t>
  </si>
  <si>
    <t>Cui Fan, Sun Yan and Li Yutang</t>
  </si>
  <si>
    <t>Clinical observation on the treatment of knee osteoarthritis with thunder-fire moxibustion combined with intra-articular injection of sodium hyaluronate</t>
  </si>
  <si>
    <t>Cui Guangheng, Li Zhirong, Wang Xia and Tan Wu</t>
  </si>
  <si>
    <t>Cui Hongfang</t>
  </si>
  <si>
    <t>Clinical Observation on the Treatment of Knee Osteoarthritis of Kidney Deficiency and Blood Stasis Type with Bushen Huoxue Decoction and Diclofenac Sodium Sustained Release Tablets</t>
  </si>
  <si>
    <t>Cui Hongwei</t>
  </si>
  <si>
    <t>Analysis of the Therapeutic Effect of Warm acupuncture and moxibustion on Knee Osteoarthritis</t>
  </si>
  <si>
    <t>Cui Jie</t>
  </si>
  <si>
    <t>Treatment of 60 cases of knee osteoarthritis with acupuncture combined with intra-articular injection of sodium hyaluronate and anti-resistance functional exercise</t>
  </si>
  <si>
    <t>Cui Jing, Ren Fuji and Huang Jingmin</t>
  </si>
  <si>
    <t>Effect of Duhuo Parasitic Decoction fumigation on rehabilitation after high tibial osteotomy</t>
  </si>
  <si>
    <t>Cui Jinghong and Rao Yaojian</t>
  </si>
  <si>
    <t>Cui Ling</t>
  </si>
  <si>
    <t>Observation on the therapeutic effect of acupuncture and moxibustion combined with traditional Chinese medicine ironing on knee arthritis</t>
  </si>
  <si>
    <t>Cui Ming, Han Suoju, Wu Di, Dai Yalin and Zhang Hui</t>
  </si>
  <si>
    <t>Clinical study of traditional Chinese medicine combined with sodium hyaluronate intra-articular injection in the treatment of knee osteoarthritis</t>
  </si>
  <si>
    <t>Deng Huaping, Lu Yong and Zhang Hu</t>
  </si>
  <si>
    <t>Observation on the curative effect of functional exercise combined with Yangxue Ruanjian capsule in the treatment of knee osteoarthritis in the early and middle stages</t>
  </si>
  <si>
    <t>Deng Jianan, Gong Li, Li Jianhua, Chu Yuzhou, Shao Sheng, Cheng Hao, Li Yong and Sun Lipeng</t>
  </si>
  <si>
    <t>Effect of "pain as infusion" manipulation on isokinetic muscle strength in patients with knee osteoarthritis in the early and middle stages</t>
  </si>
  <si>
    <t>Deng Jiafu</t>
  </si>
  <si>
    <t>Treatment of 30 cases of senile knee osteoarthritis by joint mobilization after fumigation with traditional Chinese medicine combined with massage</t>
  </si>
  <si>
    <t>Deng Jian, Liu Yuan and Yang Lijiang</t>
  </si>
  <si>
    <t>Clinical Study on Treatment of Knee Osteoarthritis by Shaji Meridian Therapy</t>
  </si>
  <si>
    <t>Deng Jie, Fei Lanbo, Tang Yihan, Huang Wei, Chen Xia and Hong Jue</t>
  </si>
  <si>
    <t>Modified Qinglong tail swinging needle method for the treatment of IL-1 in knee joint fluid of patients with knee arthritis β、 IL-6 and TNF- α Impact of level</t>
  </si>
  <si>
    <t>Deng Jinhui and Chen Gengquan</t>
  </si>
  <si>
    <t>Evaluation of the effect of Yishen Quyu Decoction on acute attack of knee osteoarthritis</t>
  </si>
  <si>
    <t>Deng Jingming, Chen Ying and Wang Shengxu</t>
  </si>
  <si>
    <t>Deng Juanjuan and Chen Yan</t>
  </si>
  <si>
    <t>Observation on therapeutic effect of warming acupuncture and moxibustion combined with modified Duhuo Jisheng Decoction on knee osteoarthritis</t>
  </si>
  <si>
    <t>Deng Ling and Chen Yongping</t>
  </si>
  <si>
    <t>Effect of Gushukang capsule combined with etocoxib on knee osteoarthritis and expression of inflammatory factors</t>
  </si>
  <si>
    <t>Deng Ning, Ran Qunfang, Jin Tao, Zhou Xiaobo, Ren Mengqiang, Wang Jintao, Wang Xiaoyu and Shen Yanhong</t>
  </si>
  <si>
    <t>Effect of beryllium needle combined with manipulation on dysfunction and pain of knee osteoarthritis</t>
  </si>
  <si>
    <t>Deng Pengpeng, Wang Fuke and Li Fanbing</t>
  </si>
  <si>
    <t>Deng Pengpeng, Zhong Xiaojun, Tu Tianxiong and Li Fanbing</t>
  </si>
  <si>
    <t>Clinical observation on the treatment of knee osteoarthritis with Gubi mixture and sodium hyaluronate injection</t>
  </si>
  <si>
    <t>Deng Pingzheng, Xia Qishui and Tao Lijuan</t>
  </si>
  <si>
    <t>Effect of modified Duhuo Parasitic Decoction on patients with knee osteoarthritis and its influence on the level of inflammatory factors</t>
  </si>
  <si>
    <t>Deng Qilong, Wu Huan, Ma Chaoyang, He Chengmin and Sun Guojie</t>
  </si>
  <si>
    <t>Deng Rongqing, Deng Jinhui, Fu Shengpei and Liang Jiayuan</t>
  </si>
  <si>
    <t>Analysis of curative effect of sodium hyaluronate injection combined with traditional Chinese medicine fumigation on knee osteoarthritis</t>
  </si>
  <si>
    <t>Deng Wanxiang, Zhou Xian, Huang Guihua, Lin Huasheng, Li Jie, Li Xuemei, Huang Liqiong and Meng Honghua</t>
  </si>
  <si>
    <t>Clinical Observation on 30 Cases of Knee Osteoarthritis Treated by Zhuang Medicine Acupuncture</t>
  </si>
  <si>
    <t>Deng Wei, Pan Wei, Chen Liujuan, Chen Shujie and Pang Yaqing</t>
  </si>
  <si>
    <t>Study on the effect of continuous nursing intervention on the quality of life of elderly patients with degenerative osteoarthritis</t>
  </si>
  <si>
    <t>Treatment of knee osteoarthritis with the method of invigorating spleen and kidney and removing blood stasis</t>
  </si>
  <si>
    <t>Deng Wei and Ding Minghui</t>
  </si>
  <si>
    <t>Deng Wei and Ding Minghui</t>
  </si>
  <si>
    <t>Deng Wei and Zhong Yufang</t>
  </si>
  <si>
    <t>Deng Weihong</t>
  </si>
  <si>
    <t>TCM treatment and health guidance of knee osteoarthritis</t>
  </si>
  <si>
    <t>Deng Wenhua, Hu Pin, Fu Rong and Wu Langming</t>
  </si>
  <si>
    <t>Treatment of 30 Cases of Knee Osteoarthritis of Yang Deficiency and Cold Coagulation Type with Fire Acupuncture and Erxian Juanbi Decoction</t>
  </si>
  <si>
    <t>Deng Wenyi, Chen Gang, Yang Fengyun, Xie Pinhui, Wang Lihua and Zhong Shirong</t>
  </si>
  <si>
    <t>Observation of the clinical effect of modified Yanghe Decoction on knee osteoarthritis under arthroscopy</t>
  </si>
  <si>
    <t>Deng Wuxian</t>
  </si>
  <si>
    <t>Clinical observation on 55 cases of osteoarthritis treated by intra-articular injection of salvia miltiorrhiza injection</t>
  </si>
  <si>
    <t>Deng Xiyue and Yuan Enmei</t>
  </si>
  <si>
    <t>Deng Xianping and Li Shifu</t>
  </si>
  <si>
    <t>Treatment and rehabilitation nursing observation of 68 cases of knee osteoarthritis</t>
  </si>
  <si>
    <t>Deng Xiaofan, Yang Yuyuan, Xie Naji and Wu Qiangchu</t>
  </si>
  <si>
    <t>Clinical observation of glucosamine hydrochloride capsule combined with salvia miltiorrhiza injection in the treatment of knee osteoarthritis</t>
  </si>
  <si>
    <t>Deng Xiaosheng, Qi Xiongfeng and Rao Zihui</t>
  </si>
  <si>
    <t>Treatment of 48 cases of knee osteoarthritis in the elderly with external application of Juanbi Sanyu Ointment and infrared therapeutic instrument</t>
  </si>
  <si>
    <t>Deng Xingyou, Xiong Youlong, Wu Shuangyan and Wu Xiangnong</t>
  </si>
  <si>
    <t>Treatment of serum MMP and IL-1 in patients with knee osteoarthritis by acupuncture based on syndrome differentiation β Influence of expression</t>
  </si>
  <si>
    <t>Deng Yimo</t>
  </si>
  <si>
    <t>Observation on the therapeutic effect of modified bushen huoxue recipe on knee osteoarthritis</t>
  </si>
  <si>
    <t>Deng Yingjie, Ma Fenglong, Gao Zhenhua, Yan Tao and Xiang Wenyuan</t>
  </si>
  <si>
    <t>To observe the clinical effect of the theory of "softening tendons and setting bones, relieving pain" in the treatment of knee osteoarthritis in the early and middle stages</t>
  </si>
  <si>
    <t>Deng Yingjie, Meng Qingcai, Lu Yong and Fang Rui</t>
  </si>
  <si>
    <t>Clinical effect of hot ironing and arthroscopic debridement on early and middle stage knee osteoarthritis</t>
  </si>
  <si>
    <t>Deng Yingjie, Wang Long and Li Changyan</t>
  </si>
  <si>
    <t>Deng Yingjie, Xiang Wenyuan and Fang Rui</t>
  </si>
  <si>
    <t>Treatment of knee osteoarthritis with Xuanbi Jianxi Decoction</t>
  </si>
  <si>
    <t>Deng Yujin and Xie Fang</t>
  </si>
  <si>
    <t>Clinical study on the treatment of knee osteoarthritis with heat-sensitive moxibustion combined with external application of traditional Chinese medicine</t>
  </si>
  <si>
    <t>Deng Zhenyang</t>
  </si>
  <si>
    <t>Treatment of knee osteoarthritis with traditional Chinese medicine</t>
  </si>
  <si>
    <t>Deng Zhenzhong, Gan Xiutian and Wang Xin</t>
  </si>
  <si>
    <t>Observation on the curative effect of limited clearance under arthroscope combined with traditional Chinese medicine in the treatment of knee osteoarthritis</t>
  </si>
  <si>
    <t>Dong Xianchuan, Fang Zhenwei and Guan Xuefeng</t>
  </si>
  <si>
    <t>Dong Xianchuan, Sun Fangfang, Yang Yongju and Guan Xuefeng</t>
  </si>
  <si>
    <t>Clinical Study on External Treatment of Knee Osteoarthritis with Traditional Chinese Medicine</t>
  </si>
  <si>
    <t>Dong Xianchuan, Yang Yongju, Zhang Yupeng, Zhang Shiqi and Guan Xuefeng</t>
  </si>
  <si>
    <t>Clinical effect of acupoint thread injection on knee osteoarthritis with deficiency of liver and kidney and its influence on the expression of IL-1 and MMP-13</t>
  </si>
  <si>
    <t>Clinical observation on the treatment of knee osteoarthritis with deficiency of liver and kidney by acupoint thread injection</t>
  </si>
  <si>
    <t>Dong Xiaofeng</t>
  </si>
  <si>
    <t>Clinical observation on the treatment of osteoarthritis with improved wax therapy bag</t>
  </si>
  <si>
    <t>Dong Xiaojun and Li Dong</t>
  </si>
  <si>
    <t>Clinical Study on the Treatment of Knee Osteoarthritis with Needle-knife "Three Lines and Nine Points" Method</t>
  </si>
  <si>
    <t>Dong Suli and Huang Zhijun</t>
  </si>
  <si>
    <t>Clinical effect analysis of acupuncture combined with physical therapy on degenerative knee arthritis</t>
  </si>
  <si>
    <t>30 Cases of Osteoarthritis Treated by Chinese Medicine Fumigation Combined with Acupuncture and Sodium Hyaluronate Injection into the Joint Cavity</t>
  </si>
  <si>
    <t>Dong Yihai</t>
  </si>
  <si>
    <t>Dong Yuxi, Chen Yanming, Wang Qiuhong, Shang Lixia, Shi Guirong, Liu Xinyan and Chen Ting</t>
  </si>
  <si>
    <t>Clinical effect of invigorating spleen and kidney combined with acupuncture on knee osteoarthritis</t>
  </si>
  <si>
    <t>Dong Yuzhen, Xu Dayong and Zhao Hongxing</t>
  </si>
  <si>
    <t>63 Cases of Knee Arthritis Treated by Traditional Chinese Medicine Combined with Intraarticular Injection of Sodium Hyaluronate</t>
  </si>
  <si>
    <t>Dushuaigang, Guo Zhonghua, Kong Qianqian and Wang Xuechang</t>
  </si>
  <si>
    <t>Douben, Wang Zhiwei, Xie Yisong and Tang Benfu</t>
  </si>
  <si>
    <t>Summary of 30 Cases of Knee Osteoarthritis Treated with Danzikang Knee Granule</t>
  </si>
  <si>
    <t>Dou Lili</t>
  </si>
  <si>
    <t>Clinical Observation on Warm acupuncture and moxibustion Combined with Functional Exercise in the Treatment of Early Knee Osteoarthritis in Middle and Old Age</t>
  </si>
  <si>
    <t>Dou Zhongwei, Hao Shu, Wei Ruifeng, Niu Zhijian, Ma Xueqin and Li Yongchun</t>
  </si>
  <si>
    <t>Du Chuanbao and Huang Dan</t>
  </si>
  <si>
    <t>Du Chuanbao, Huang Dan, Chen Jianwen, Wang Jindong, Liang Dingtian, Dong Xiaoping, Yao Zhicheng, Zeng Xianfeng and Xu Peiqing</t>
  </si>
  <si>
    <t>Effect of Chinese herbal fumigation combined with manipulation and quadriceps exercise on the content of visfatin and chemerin in articular fluid of patients with knee osteoarthritis</t>
  </si>
  <si>
    <t>Dubutterfly</t>
  </si>
  <si>
    <t>50 cases of pain relief by traction in comprehensive treatment of knee osteoarthritis</t>
  </si>
  <si>
    <t>Du Butterfly and Han Qianqian</t>
  </si>
  <si>
    <t>46 Cases of Knee Osteoarthritis Treated with Traditional Chinese Medicine Collapse Stain and TDP</t>
  </si>
  <si>
    <t>Du Jinying, Li Jing and Yao Fengxia</t>
  </si>
  <si>
    <t>Du Jingwen</t>
  </si>
  <si>
    <t>Effect of Bushen Shujin Decoction combined with sodium hyaluronate intracavitary injection on the progression of knee osteoarthritis in elderly patients</t>
  </si>
  <si>
    <t>Du Jing, Li Yajie, Li Quan, Xu Wenming and Chen Lili</t>
  </si>
  <si>
    <t>Du Ketao and Xie Hui</t>
  </si>
  <si>
    <t>Clinical Observation on 58 Cases of Knee Osteoarthritis Treated with Tongluo Package and Point-type Linear Polarized Light</t>
  </si>
  <si>
    <t>Du Li and Yu Youqin</t>
  </si>
  <si>
    <t>Study on the effect of integrated traditional Chinese and western medicine nursing on joint function and pain of knee osteoarthritis</t>
  </si>
  <si>
    <t>Clinical Study on 116 Cases of Knee Osteoarthritis (Blood Stasis and Cold Coagulation Syndrome) Treated by Jingu Tongxiao Granule</t>
  </si>
  <si>
    <t>Du Yi, Han Yu, Li Baojin, Bai Jie, Zhou Ying, Cai Huiyun and Li Li</t>
  </si>
  <si>
    <t>Evaluation on the efficacy and safety of various acupoint stimulation methods in the treatment of knee arthritis with yang deficiency</t>
  </si>
  <si>
    <t>Du Yuna, Ji Jianzheng, Chen Guofeng, Wang Shouwu, Lu Chun and Xu Xing</t>
  </si>
  <si>
    <t>Clinical Observation on 30 Cases of Degenerative Knee Osteoarthritis Treated by Oral and External Application of Chinese Medicine</t>
  </si>
  <si>
    <t>Duan Cairu</t>
  </si>
  <si>
    <t>Clinical observation on the therapeutic effect of warming acupuncture and moxibustion on knee osteoarthritis</t>
  </si>
  <si>
    <t>Duan Haoyang, Yan Zhaohong, Li Zhenlan and Liu Fuqian</t>
  </si>
  <si>
    <t>Clinical efficacy of extracorporeal shock wave combined with traditional Chinese medicine iontophoresis in the treatment of knee osteoarthritis in the elderly</t>
  </si>
  <si>
    <t>Duan Jingrui, Xue Yan, Gu Xinfeng, Zhang Jian, Song Zhipeng, Cao Yuelong and Zheng Yuxin</t>
  </si>
  <si>
    <t>60 Cases of Knee Osteoarthritis Treated by Shi's Traumatology Manipulation and Self-made Plaster</t>
  </si>
  <si>
    <t>Duan Jun</t>
  </si>
  <si>
    <t>Discussion on the clinical effect of treating knee osteoarthritis with blade needle</t>
  </si>
  <si>
    <t>Duan Kan, Mei Qijie, Yuan Changshen, Huang Xiaohua, Qin Kai and Sun Lin</t>
  </si>
  <si>
    <t>Clinical observation on 150 cases of knee osteoarthritis treated with concentrated granules of traditional Chinese medicine based on syndrome differentiation</t>
  </si>
  <si>
    <t>Duan Na, Xi Hongchang, Huang Xuan and Shen Weidong</t>
  </si>
  <si>
    <t>Duan Shan</t>
  </si>
  <si>
    <t>Clinical observation on the therapeutic effect of warming acupuncture and moxibustion on knee osteoarthritis</t>
  </si>
  <si>
    <t>Duan Shengyan, Zhao Yunlong and Chen Yandong</t>
  </si>
  <si>
    <t>Duan Weimin, Dong Baoqiang, Yang Xiaomin, Song Jie, Fu Yu and Yang Zhijie</t>
  </si>
  <si>
    <t>Clinical Study on Silver Needle Therapy for Grade III Knee Osteoarthritis</t>
  </si>
  <si>
    <t>Duan Xiangyu</t>
  </si>
  <si>
    <t>Clinical Observation on the Treatment of Knee Osteoarthritis of Yang-deficiency and Cold-coagulation Type with Thermal-sensitive Moxibustion Combined with Stretching Muscle Nodes</t>
  </si>
  <si>
    <t>Duan Yiwen and Zhou Hongping</t>
  </si>
  <si>
    <t>Duan Yuan and Zeng Yan</t>
  </si>
  <si>
    <t>Duan Zhengfu, Hu Yan, Chen Mingda and Jin Shanyan</t>
  </si>
  <si>
    <t>Clinical Observation on 96 Cases of Knee Osteoarthritis Treated with Insect Wax and External Application of Traditional Chinese Medicine</t>
  </si>
  <si>
    <t>Duan Zhijie</t>
  </si>
  <si>
    <t>37 Cases of Knee Osteoarthritis Treated by Oral Administration and External Washing of Traditional Chinese Medicine</t>
  </si>
  <si>
    <t>Fan Hongxia</t>
  </si>
  <si>
    <t>Observation on the clinical effect of acupuncture combined with moxibustion on knee osteoarthritis</t>
  </si>
  <si>
    <t>Feng Boyi and Liu Yu</t>
  </si>
  <si>
    <t>Observation on the curative effect of knee joint osteoarthritis treated by combination of knee-bi-ning decoction and intra-articular injection of sodium hyaluronate</t>
  </si>
  <si>
    <t>Feng Chun, Dai Lipin, Meng Lingtao and Xu Lei</t>
  </si>
  <si>
    <t>Observation on therapeutic effect of Taoren Xikang pill combined with traditional Chinese medicine on knee osteoarthritis</t>
  </si>
  <si>
    <t>Feng Dayuan</t>
  </si>
  <si>
    <t>Analysis of therapeutic effect of modified Fangji Huangqi Decoction on knee osteoarthritis</t>
  </si>
  <si>
    <t>Feng Haibo, Sun Shaoqiu, Li Yiliang, Chen Xu and Li Juan</t>
  </si>
  <si>
    <t>Danzikang knee combined with sodium hyaluronate in the treatment of 40 cases of knee osteoarthritis with deficiency of liver and kidney</t>
  </si>
  <si>
    <t>Feng Jieyun</t>
  </si>
  <si>
    <t>Comparison of clinical effects of acupuncture and moxibustion and manipulation on knee osteoarthritis</t>
  </si>
  <si>
    <t>Feng Junqi, Sun Chao and Zhang Yongdong</t>
  </si>
  <si>
    <t>Feng Lei, Hou Decai and Tai Dongxu</t>
  </si>
  <si>
    <t>Clinical Effect of Acupuncture Combined with Buzheng Xugu Pill on Knee Osteoarthritis of Liver and Kidney Deficiency</t>
  </si>
  <si>
    <t>Clinical evaluation of warming acupuncture and moxibustion combined with traditional Chinese medicine fumigation in the treatment of knee osteoarthritis</t>
  </si>
  <si>
    <t>Feng Liqing, Feng Guoyan, Ma Zhiyong, Zhang Quanling, Li Yunlin, Wang Dongxia, Wang Yonghua and Wang Jiaxiu</t>
  </si>
  <si>
    <t>Sinomenine hydrochloride in the treatment of 350 cases of knee osteoarthritis</t>
  </si>
  <si>
    <t>Feng Pingdong and Wu Chaoyang</t>
  </si>
  <si>
    <t>Clinical Observation on the Treatment of Knee Osteoarthritis with acupuncture and moxibustion plus Chinese Herbal Hot compress Combined with Sodium Hyaluronate</t>
  </si>
  <si>
    <t>Feng Poyan</t>
  </si>
  <si>
    <t>Clinical observation and nursing of traditional Chinese medicine ironing combined with functional exercise in the treatment of knee osteoarthritis</t>
  </si>
  <si>
    <t>Feng Shizhu</t>
  </si>
  <si>
    <t>Clinical Observation on 30 Cases of Knee Osteoarthritis Treated by Combination of Traditional Chinese and Western Medicine</t>
  </si>
  <si>
    <t>Feng Wenchang, Wang Qing, Ma Bitao, Teng Weiran and Jin Lilun</t>
  </si>
  <si>
    <t>Feng Xinghua, Xu Fengquan, Jiang Quan and Yang Xueling</t>
  </si>
  <si>
    <t>Feng Xuefeng, Han Qingmin and Chen Yu</t>
  </si>
  <si>
    <t>Feng Xuefeng, Zou Weimin and Chen Yongshao</t>
  </si>
  <si>
    <t>Feng Xuefeng, Zou Weimin, Xu Hanquan and Chen Yongshao</t>
  </si>
  <si>
    <t>Evaluation of therapeutic effect of tendon therapy on bone marrow edema of knee osteoarthritis</t>
  </si>
  <si>
    <t>Clinical observation of acupuncture, cupping and moxibustion in the treatment of knee joint pain</t>
  </si>
  <si>
    <t>Feng Yanjun and Cao Zhe</t>
  </si>
  <si>
    <t>Clinical effect of Zhuifengtougu capsule combined with shock wave on knee osteoarthritis in postmenopausal women</t>
  </si>
  <si>
    <t>Feng Yangyang, Lu Yuqing, Chang Baosheng and Wu Zheng</t>
  </si>
  <si>
    <t>Curative effect of warming kidney and activating blood circulation combined with needle-knife lysis on knee osteoarthritis and its influence on serum IL-2 and IL-10</t>
  </si>
  <si>
    <t>Feng Yixin, Zheng Jianhe, Chen Xiaoguang and Ye grip the ball</t>
  </si>
  <si>
    <t>Feng Yu, Chen Bin and Zhang Mingguang</t>
  </si>
  <si>
    <t>Effect of floating needle therapy on inflammatory factor IL-1 in synovial fluid of patients with knee osteoarthritis β、 IL-6 and TNF- α Impact of</t>
  </si>
  <si>
    <t>Feng Yuanyuan, Li Lian, Hou Lijuan, Zhang Yifan, Fan Yacong, Zhang Qiuyuan and Xu Meiling</t>
  </si>
  <si>
    <t>Effect of Xianlinggubao capsule combined with sodium hyaluronate on joint function, inflammatory factors and quality of life in patients with knee osteoarthritis</t>
  </si>
  <si>
    <t>Feng Yuanyuan, Luo Yaping, Li Qing, Wang Hongmei, Li Lian and Geng Chao</t>
  </si>
  <si>
    <t>Observation on therapeutic effect of acupuncture combined with moxibustion and external application of traditional Chinese medicine on severe knee osteoarthritis</t>
  </si>
  <si>
    <t>Feng Daorong, Pan Xiaorong, Xu Limin and Shi Lijuan</t>
  </si>
  <si>
    <t>Clinical Observation on 25 Cases of Degenerative Knee Arthritis Treated with Hyperbaric Oxygen and Rheumatic Powder</t>
  </si>
  <si>
    <t>Feng Daorong, Qin Yijue, Fan Qiuping, Song Xianli, Huang Jianping and Pan Xiaorong</t>
  </si>
  <si>
    <t>Clinical Observation on 90 Cases of Bone Tumor Combined with Knee Osteoarthritis Treated with Taohong Siwu Decoction and Hyperbaric Oxygen</t>
  </si>
  <si>
    <t>Fu Shijie, Shen Huarui, Wang Guoyou, Guan Tiyuan, Zhao Jiasong, Zeng Shengqiang, Hao Qi and Li Ting</t>
  </si>
  <si>
    <t>Evaluation of the clinical efficacy of the treatment of fluorosis knee osteoarthritis with local fumigation and washing instrument of traditional Chinese medicine combined with external washing of Chinese medicine with the method of reconciliation and shaoyang</t>
  </si>
  <si>
    <t>Fu Shijie, Yang Benwu, Shu Congke and Zhang Zujun</t>
  </si>
  <si>
    <t>Fu Xiaoming, Huang Youhua, Lu Guoping, Cao Liehu, Su Jiacan and Ningzi Society</t>
  </si>
  <si>
    <t>Fu Yu, He Xijing, Wang Bin and Wang Yuqiang</t>
  </si>
  <si>
    <t>Clinical observation of Xianzhong injection in the treatment of primary knee OA</t>
  </si>
  <si>
    <t>Fu Yi</t>
  </si>
  <si>
    <t>Treatment of knee osteoarthritis with arthroscopic debridement and traditional Chinese medicine fumigation</t>
  </si>
  <si>
    <t>Fu Bo and Yang Baolin</t>
  </si>
  <si>
    <t>Fu Chenghua and Fu Jun</t>
  </si>
  <si>
    <t>Clinical observation and nursing intervention of traditional Chinese medicine fumigation and washing combined with sodium hyaluronate in the treatment of knee osteoarthritis</t>
  </si>
  <si>
    <t>Fu Haiyan, Gao Hanyi, Zhang Xueling and Wang Aiying</t>
  </si>
  <si>
    <t>Fu Haiyan, Lu Suitao, Senior Student, Zhang Xueling and Gao Hanyi</t>
  </si>
  <si>
    <t>Observation on therapeutic effect of warming acupuncture and moxibustion combined with modern rehabilitation techniques on knee osteoarthritis</t>
  </si>
  <si>
    <t>Fu Lei, Wu Zhijia, Guo Yaoguang and Hu Kaming</t>
  </si>
  <si>
    <t>Clinical observation of acupuncture combined with ultrasonic joint therapy instrument in the treatment of degenerative knee arthritis</t>
  </si>
  <si>
    <t>Fu Mingyao, Shao Zhuang, Zhang Chaogui and Liu Wenjie</t>
  </si>
  <si>
    <t>Clinical Observation on External Rubbing of Yuanqi Gutong Tincture in the Treatment of Knee Osteoarthritis with Muscle and Vessel Stasis Syndrome</t>
  </si>
  <si>
    <t>Fu Muyong</t>
  </si>
  <si>
    <t>A randomized controlled trial of electroacupuncture combined with acupoint selection based on syndrome differentiation in the treatment of knee osteoarthritis</t>
  </si>
  <si>
    <t>Fu Muyong and Zhang Zhilong</t>
  </si>
  <si>
    <t>Treatment of knee osteoarthritis with acupuncture based on syndrome differentiation: a randomized controlled study</t>
  </si>
  <si>
    <t>Fu Yongli</t>
  </si>
  <si>
    <t>To explore the curative effect of fumigation and washing of traditional Chinese medicine combined with western medicine on patients with knee osteoarthritis</t>
  </si>
  <si>
    <t>Fu Yong, Zhang Haifeng, Zhang Bo, Mei Ou, Kang Mingfei and He Lidong</t>
  </si>
  <si>
    <t>Clinical Observation on the Effect of Different Sensitization Types of acupuncture and moxibustion Stimulation on Knee Osteoarthritis</t>
  </si>
  <si>
    <t>Fu Changlong, Mei Yangyang, Ye Jinxia, Lin Jie, Chen Jun, Li Min, Li Xihai, Wu Guangwen and Zheng Chunsong</t>
  </si>
  <si>
    <t>Treatment of knee osteoarthritis of cold-dampness obstruction type with aconite decoction: comparison with diclofenac sodium</t>
  </si>
  <si>
    <t>Fu An and Teng Honglin</t>
  </si>
  <si>
    <t>Fu Fangdian and Wang Yixi</t>
  </si>
  <si>
    <t>Fu Jie, Xiao Li and You Lijun</t>
  </si>
  <si>
    <t>Clinical Observation on the Treatment of Senile Knee Arthritis with Combination of Traditional Chinese and Western Medicine</t>
  </si>
  <si>
    <t>Fu Pinlai, Qiu Qingzhong and Li Jian</t>
  </si>
  <si>
    <t>Clinical study on the prevention and treatment of early knee osteoarthritis with Duhuo Parasitic Decoction and Celecoxib capsule</t>
  </si>
  <si>
    <t>Fu Qiang, Niu Feng, Zhang Liyong, Yang Changjie, Yin Limin and Tian Tao</t>
  </si>
  <si>
    <t>Effect of Gucixiao Mixture on serum superoxide dismutase, nitric oxide and tumor necrosis factor in patients with knee osteoarthritis α Impact of</t>
  </si>
  <si>
    <t>Fu Ting</t>
  </si>
  <si>
    <t>Fu Xiuzhen, Chen Hongyun and Chen Mengli</t>
  </si>
  <si>
    <t>Effect of traditional Chinese medicine treatment and nursing intervention on knee joint function of patients after unilateral condylar replacement of knee joint</t>
  </si>
  <si>
    <t>Fu Zhihui and Huang Xiuyue</t>
  </si>
  <si>
    <t>Clinical Observation on the Treatment of Knee Osteoarthritis with Electroacupuncture Warming acupuncture and moxibustion Combined with Intraarticular Injection of Sodium Hyaluronate</t>
  </si>
  <si>
    <t>Gai Dasheng, Li Hai and Qi Wei</t>
  </si>
  <si>
    <t>Gan Wen, Liu Huawen, Ou Zeyun and Yuan Yanhui</t>
  </si>
  <si>
    <t>Gan Yutong, Huang Chaohao, Long Qingmei and Du Yan</t>
  </si>
  <si>
    <t>Gan Ziyi, Li Deyang, Bao Yongxin, Gandhi, Wang Hao, Meng Lingge and Jiang Haiwei</t>
  </si>
  <si>
    <t>Observation on therapeutic effect of sodium hyaluronate combined with micro-needle knife and manual stretching on knee osteoarthritis</t>
  </si>
  <si>
    <t>Gang Jiahong, Mi Yiqun and Wang Huamin</t>
  </si>
  <si>
    <t>Comparison of clinical efficacy of electroacupuncture and meloxicam in the treatment of knee osteoarthritis in the early and middle stages: a randomized controlled study</t>
  </si>
  <si>
    <t>High wave</t>
  </si>
  <si>
    <t>Clinical observation on acupuncture combined with appropriate manipulation in the treatment of knee joint dysfunction and pain</t>
  </si>
  <si>
    <t>Gao Chunyan, Lin Yi, Hua Jie and Tong Peijian</t>
  </si>
  <si>
    <t>Clinical Observation on 45 Cases of Knee Osteoarthritis Treated by Traditional Chinese Medicine Intervention Combined with Sodium Hyaluronate Intraarticular Injection</t>
  </si>
  <si>
    <t>Gao Dongmei, Hao Long and Tian Xue</t>
  </si>
  <si>
    <t>Gaofeng, Luo Kaitao and Fang Jianqiao</t>
  </si>
  <si>
    <t>Observation on the therapeutic effect of heat-sensitive moxibustion on 31 cases of knee osteoarthritis</t>
  </si>
  <si>
    <t>Gao Xiang, Wu Tao, Qu Ji, Gou Haixin, Li Li, Zhang Ting, Mo Wen, Wu Yaochi and Tang Dezhi</t>
  </si>
  <si>
    <t>Clinical Observation on the Effect of Yiqi Huayu Lishui Decoction on Knee Osteoarthritis</t>
  </si>
  <si>
    <t>Gao Xiang, Wu Tao, Teng Songmao, Han Xiuping and Deng Jianming</t>
  </si>
  <si>
    <t>103 Cases of Knee Osteoarthritis Treated with Huashang Knee No.1 Iron Therapy</t>
  </si>
  <si>
    <t>Gao Xiaoping and Zhan Meisheng</t>
  </si>
  <si>
    <t>Clinical observation of glucosamine hydrochloride capsule combined with Juanbi capsule in the treatment of knee osteoarthritis</t>
  </si>
  <si>
    <t>Gao Yan, Wang Qiaoling, Liu Bo, Cheng Kun, Jia Songsong and Zhu Haijing</t>
  </si>
  <si>
    <t>Clinical observation on 36 cases of knee osteoarthritis treated by acupotomy combined with local block</t>
  </si>
  <si>
    <t>Gao Yanglai, Yao Junhan and Guo Junxiong</t>
  </si>
  <si>
    <t>Clinical Observation on the Treatment of Knee Osteoarthritis with Fire Needle Puncture and Cupping Massage</t>
  </si>
  <si>
    <t>Gao Yibin, Wei Yanhui, Wang Tiangang and Gao Zhicheng</t>
  </si>
  <si>
    <t>Observation on therapeutic effect of Danhong injection at acupoint combined with intra-articular injection of sodium hyaluronate on traumatic knee osteoarthritis</t>
  </si>
  <si>
    <t>Gao Yi</t>
  </si>
  <si>
    <t>Experience of 39 Cases of Knee Osteoarthritis Treated by Combination of Traditional Chinese and Western Medicine</t>
  </si>
  <si>
    <t>High aid</t>
  </si>
  <si>
    <t>Clinical effect analysis of massage and warm acupuncture and moxibustion on knee degenerative arthritis</t>
  </si>
  <si>
    <t>Gao Yuejiang, Liu Hanshan and Yang Hongfen</t>
  </si>
  <si>
    <t>27 Cases of Knee Osteoarthritis Treated with Acupuncture and Wax Therapy</t>
  </si>
  <si>
    <t>Gao Zhanpeng and Qiao Weiping</t>
  </si>
  <si>
    <t>30 Cases of Knee Osteoarthritis Synovitis Treated by External Application of Traditional Chinese Medicine Re Yan Bao and Modified Si Miao San</t>
  </si>
  <si>
    <t>Gao Zhenchen, Pan Hui and Yao Guoxian</t>
  </si>
  <si>
    <t>Observation on the therapeutic effect of Guzengbizheng capsule combined with sodium hyaluronate on severe knee osteoarthritis</t>
  </si>
  <si>
    <t>Gao Zhenchen, Tao Lianhui, Zheng Chaohua, Sun Ruilong, Sun Jianzhu and Wang Xianghua</t>
  </si>
  <si>
    <t>Observation on therapeutic effect of activating blood circulation and dredging collaterals on knee osteoarthritis</t>
  </si>
  <si>
    <t>Takashi</t>
  </si>
  <si>
    <t>Comparative Study on Different Treatments of Knee Osteoarthritis by Traditional Chinese and Western Medicine</t>
  </si>
  <si>
    <t>Gao Zhi and Deng Youzhang</t>
  </si>
  <si>
    <t>Effect of Gujinbao Decoction on serum SOD, NO and MDA levels in patients with knee osteoarthritis</t>
  </si>
  <si>
    <t>Gao Zhicheng, Hu Ye, Li Yansheng, Zhang Hongxing and Yu Wenhui</t>
  </si>
  <si>
    <t>Clinical Observation on the Treatment of Knee Osteoarthritis by Injection of Medical Ozone into Knee Eye Points</t>
  </si>
  <si>
    <t>Gao Zhixin</t>
  </si>
  <si>
    <t>Comparison of clinical effects of fire acupuncture, electroacupuncture and warm acupuncture in the treatment of knee osteoarthritis</t>
  </si>
  <si>
    <t>Clinical Study on 120 Cases of Knee Osteoarthritis Treated by Oral Administration of Duhuo Parasitic Decoction and Joint Cavity Irrigation</t>
  </si>
  <si>
    <t>Ge Boyong, Liu Zhenghe, Li Renfeng and Chen Wenchao</t>
  </si>
  <si>
    <t>Treatment of degenerative knee arthritis with ketoprofen gel and Gujin pills</t>
  </si>
  <si>
    <t>Ge Guofen, Yu Xia, Zhang Chunhong and Zhuang Xiaoshan</t>
  </si>
  <si>
    <t>Observation on the curative effect of Fumigation of Compound Touhai Powder on knee osteoarthritis and its effect on serum TNF- α、 Effect of IL-6 level</t>
  </si>
  <si>
    <t>Ge Hongqing, Guan Hua, Chen Wenzhi, Zhang Meiren, Yu Yufeng and Deng Jinfeng</t>
  </si>
  <si>
    <t>Treatment of 62 Cases of Knee Osteoarthritis with Sizi Heat Dissipation</t>
  </si>
  <si>
    <t>Ge Hongqing, Wang Junao, Chen Wenzhi, Deng Xiaoqiang and Liang Guangbo</t>
  </si>
  <si>
    <t>Preliminary study on the clinical efficacy and timeliness of abdominal acupuncture in the treatment of knee osteoarthritis</t>
  </si>
  <si>
    <t>Ge Jirong, Wang Heming, Yang Lianzi, Yin Haibo, Feng Xinghua, Jiang Quan, Zhu Liguo, Zhang Jun, Li Jinxue, Guo Zhenjiang, Luo Tao and Huang Minghua</t>
  </si>
  <si>
    <t>Summary of phase II clinical trial on the treatment of knee osteoarthritis with compound Du Zhong Jian Gu Granule</t>
  </si>
  <si>
    <t>Ge Jinghua, Gao Jianping and Mo Wen</t>
  </si>
  <si>
    <t>Clinical Study on the Treatment of Knee Osteoarthritis with Laser Moxibustion and Acupuncture Combined Therapy Instrument</t>
  </si>
  <si>
    <t>Ge Lei</t>
  </si>
  <si>
    <t>Observation on therapeutic effect of activating blood circulation and dredging collaterals on knee osteoarthritis</t>
  </si>
  <si>
    <t>Ge Qiuhua, Tang Shujie, Lin Jian, Zhou Yuda and Huang Lifang</t>
  </si>
  <si>
    <t>Observation on the therapeutic effect of ozone injection combined with medium frequency electric drug penetration and muscle strength training on knee osteoarthritis</t>
  </si>
  <si>
    <t>Ge Rui, Wang Qing, Dai Bo, Xiang Wendong and Zhang Yingzi</t>
  </si>
  <si>
    <t>Clinical effect of acupoint application and oral administration of traditional Chinese medicine in the treatment of knee osteoarthritis</t>
  </si>
  <si>
    <t>Greying</t>
  </si>
  <si>
    <t>Analysis of therapeutic effect of warming acupuncture and moxibustion combined with ultrasound on knee osteoarthritis</t>
  </si>
  <si>
    <t>Clinical analysis of the treatment of senile osteoarthritis of the knee with massage and hot compress of traditional Chinese medicine</t>
  </si>
  <si>
    <t>Ge Ruiying and Li Xinzhou</t>
  </si>
  <si>
    <t>Clinical Report on Treatment of Knee Osteoarthritis with Semiconductor Laser and Traditional Chinese Medicine</t>
  </si>
  <si>
    <t>Ge Weitao and Gao Yun</t>
  </si>
  <si>
    <t>33 Cases of Knee Osteoarthritis Treated by Fumigation and Washing of Haitongpi Decoction and Intraluminal Injection of Sodium Hyaluronate</t>
  </si>
  <si>
    <t>Ge Wenjie, Cai Jianping, Zhang Xian, Dai Guoda, Yang Zhanquan, Hu Gang and Qin Bin</t>
  </si>
  <si>
    <t>Clinical efficacy and safety of modified Tongluo Zhibi Decoction in the treatment of knee osteoarthritis based on syndrome differentiation theory</t>
  </si>
  <si>
    <t>Guan Wenxiang and Bahu Mountain</t>
  </si>
  <si>
    <t>Evaluation of curative effect of Mongolian medicine alcohol spray massage combined with Mongolian medicine on knee osteoarthritis</t>
  </si>
  <si>
    <t>Guan Xiangxin</t>
  </si>
  <si>
    <t>Clinical Observation on the Effect of acupuncture and moxibustion and Moxibustion on Knee Osteoarthritis</t>
  </si>
  <si>
    <t>Guan Xuefeng, Yang Yongju, Lv Shiwei, Qiao Long, Luo Jia, Zhang Jiang and Wang Xu</t>
  </si>
  <si>
    <t>Guan Xuefeng, Yang Yongju, Zhang Jiang, Lv Shiwei, Luo Jia, Qiao Long and Wang Xu</t>
  </si>
  <si>
    <t>Evaluation of clinical efficacy of electroacupuncture point-through-point therapy combined with Buzheng Xugu Pill in treating knee osteoarthritis with deficiency of liver and kidney based on color Doppler ultrasound of knee joint</t>
  </si>
  <si>
    <t>Guan Chang and Yang Rong</t>
  </si>
  <si>
    <t>Holographic Acupuncture Therapy for 30 Cases of Knee Osteoarthritis</t>
  </si>
  <si>
    <t>Guan Hua, Ge Hongqing, Chen Wenzhi and Deng Xiaoqiang</t>
  </si>
  <si>
    <t>Guan Yihong and Zhou Ruiming</t>
  </si>
  <si>
    <t>Clinical study of traditional Chinese medicine fumigation combined with deer and melon polypeptide in the treatment of elderly patients with acute knee osteoarthritis</t>
  </si>
  <si>
    <t>Gui Zhongnan, Xiao Qunfei and Shao Xianfang</t>
  </si>
  <si>
    <t>Clinical Observation on the Treatment of Knee Osteoarthritis with Needle-knife Release, Manipulation Reduction and Small Splint Fixation</t>
  </si>
  <si>
    <t>Gui Zhongli, Ren Xiurong, Song Quanming and Yan Jinhu</t>
  </si>
  <si>
    <t>Observation on the clinical effect of small needle knife release combined with sodium hyaluronate injection in the treatment of knee osteoarthritis</t>
  </si>
  <si>
    <t>Guo Bangfu, Sun Feng, Zheng Peiyi, Chen Bosheng and Liu Qingsi</t>
  </si>
  <si>
    <t>Clinical analysis of the treatment of knee osteoarthritis by fumigation and washing with Yangjintougu decoction combined with oral administration of traditional Chinese medicine</t>
  </si>
  <si>
    <t>Guo Bangfu, Sun Feng, Zheng Peiyi, Chen Bosheng, Luo Jingya, Li Xuejian and Liu Qingsi</t>
  </si>
  <si>
    <t>Clinical Observation on the Treatment of Knee Osteoarthritis with External Application of Traditional Chinese Medicine Based on Syndrome Differentiation and Field Effect Penetration</t>
  </si>
  <si>
    <t>Guo Bangfu, Sun Feng, Zheng Peiyi, Chen Bosheng, Zou Wei, Li Xuejian and Liu Qingsi</t>
  </si>
  <si>
    <t>Guo Da, Cao Xuewei, Niu Wei, Ma Zhenwei, Hong Kunhao and Liu Jun</t>
  </si>
  <si>
    <t>Clinical Study on 30 Cases of Knee Osteoarthritis Treated by Jingui Waixi Formula</t>
  </si>
  <si>
    <t>Guo Dan</t>
  </si>
  <si>
    <t>Clinical effect analysis of modified Duhuo Parasitic Decoction combined with Bushen Zhuanggu Decoction on knee osteoarthritis</t>
  </si>
  <si>
    <t>Guo Dequan and Yang Guomin</t>
  </si>
  <si>
    <t>Guo Guoxing, Zhao Congfeng, Hu Anli and Wan Xiaoming</t>
  </si>
  <si>
    <t>Treatment of 35 cases of knee osteoarthritis with traditional Chinese medicine</t>
  </si>
  <si>
    <t>Guo Xuexia, Wu Xueru, Huang Xiaobing and Xie Huamin</t>
  </si>
  <si>
    <t>Guo Yanpeng, Wang Yaping, Zhang Hanping and Huang Sheng</t>
  </si>
  <si>
    <t>Observation on the curative effect of massage combined with adjustable brace for external fixation of knee joint on 48 elderly patients with knee osteoarthritis</t>
  </si>
  <si>
    <t>Guo Yanbo, Duan Xiangyu, Zhou Jun, Lei Xiaofen, Wu Honghui and Yuan Jixing</t>
  </si>
  <si>
    <t>Guo Yanming, Liang Yongying, Gu Junqing, Zhou Shualiang, Li Dehua and Cen Jue</t>
  </si>
  <si>
    <t>Guo Yanrong, Wei Zhe, and Mao Jianguo</t>
  </si>
  <si>
    <t>Treatment of 78 Cases of Acute Pain Attack of Knee Osteoarthritis with Joint Pain Relieving Powder and Meridian Guiding Therapy</t>
  </si>
  <si>
    <t>Guo Yongjiang</t>
  </si>
  <si>
    <t>Clinical observation of percutaneous knee cavity lavage combined with silver needle thermal therapy in the treatment of knee osteoarthritis</t>
  </si>
  <si>
    <t>Guo Yonglin, Jiang Shengping, Fu Xiaosaman and Liu Qiong</t>
  </si>
  <si>
    <t>Guo Yongzhong, Guo Huanzhang and Li Voter</t>
  </si>
  <si>
    <t>67 Cases of Knee Osteoarthritis at High Altitude Treated by External Application of Erxiao Paste and Shaji Decoction</t>
  </si>
  <si>
    <t>Guo Yubao</t>
  </si>
  <si>
    <t>To observe the clinical effect of acupuncture and moxibustion combined with new comprehensive rehabilitation therapy on knee osteoarthritis</t>
  </si>
  <si>
    <t>Guo Yufeng</t>
  </si>
  <si>
    <t>Clinical Observation on Treatment of Knee Osteoarthritis with Acupoint Cutting Therapy</t>
  </si>
  <si>
    <t>Guo Yuanbing and Zheng Feng</t>
  </si>
  <si>
    <t>Clinical observation on the treatment of knee osteoarthritis with limited arthroscopic clearance and Duhuo Parasitic Decoction</t>
  </si>
  <si>
    <t>Guo Yue</t>
  </si>
  <si>
    <t>Clinical effect of small needle knife combined with sodium hyaluronate intra-articular injection in the treatment of knee osteoarthritis</t>
  </si>
  <si>
    <t>Guo Yunling</t>
  </si>
  <si>
    <t>Clinical observation on the treatment of obstinate knee osteoarthritis with warm acupuncture and moxibustion and chronomedicine</t>
  </si>
  <si>
    <t>Han Dilong and Song Min</t>
  </si>
  <si>
    <t>Effect of self-made ointment combined with sodium hyaluronate on knee osteoarthritis</t>
  </si>
  <si>
    <t>Han Dongdong</t>
  </si>
  <si>
    <t>Clinical Observation on the Treatment of Knee Osteoarthritis Mainly with Jingu Tongxiao Pill</t>
  </si>
  <si>
    <t xml:space="preserve">Author</t>
  </si>
  <si>
    <t>Qiang G, Hengyao Z, Mindian L, Ziyi Z, Yunlin L, Yulei L, Wenzhai C, Huan Z, Ranran Z, Xingxing L, Huizhen C, Huakui G, Zhihuang Z, Qi C, Cuimei S, Xinli Z , Jian G</t>
    <phoneticPr fontId="3" type="noConversion"/>
  </si>
  <si>
    <t>Efficacy and safety of Sancai powder in patients with type 2 diabetes mellitus:a randomized controlled trial</t>
  </si>
  <si>
    <t>Zhiyuan W, Ming Y, Jie J, Yi W, Tiansheng H, Mingfen L, Zhijie H, Zhenzhen G , Pang LMC</t>
    <phoneticPr fontId="3" type="noConversion"/>
  </si>
  <si>
    <t>Effect of transcutaneous electrical nerve stimulation at acupoints on patients with type 2 diabetes mellitus:a randomized controlled trial</t>
  </si>
  <si>
    <t>aishi</t>
  </si>
  <si>
    <t>52 Cases of Type 2 diabetes Treated by Acupoint Application of Traditional Chinese Medicine and Liangxue Sanyu Decoction</t>
  </si>
  <si>
    <t>Anfeng celery</t>
  </si>
  <si>
    <t>Influence of Mailuoning injection on related factors of blood stasis syndrome in type 2 diabetes patients</t>
  </si>
  <si>
    <t>An Hongze, Cui Jianjie, Zhang Zhiliang, Chen Xumei, Xiao Junqing, Niu Huiying, Zhou Ming, Han Chenzhong</t>
  </si>
  <si>
    <t>Clinical Observation on 60 Cases of diabetes Treated by Puncturing Back Shu Point and Cupping</t>
  </si>
  <si>
    <t>Anhui</t>
  </si>
  <si>
    <t>Study on Controlling Type Ⅱ diabetes with Haci Five Element Needle Bipolar Acupuncture</t>
  </si>
  <si>
    <t>Baierdunbart</t>
  </si>
  <si>
    <t>Bai Jianle, Gong Rui</t>
  </si>
  <si>
    <t>Bai Jianle, Liu Hengliang, Zhang Shujin, Li Xinmeng, Cui Zhimei, Zhao Lei</t>
  </si>
  <si>
    <t>Bai Jianle, Zhang Shujin, Liu Hengliang, Cui Zhimei</t>
  </si>
  <si>
    <t>Bai Jie</t>
  </si>
  <si>
    <t>Effect of Jiawei Yuye Decoction as an adjunct to western medicine in the treatment of type 2 diabetes and its influence on blood glucose fluctuation and insulin resistance</t>
  </si>
  <si>
    <t>Bai Lidan, Chen Guocheng</t>
  </si>
  <si>
    <t>Clinical Observation on the Treatment of 40 Cases of Type 2 diabetes with Roushen Jiangtang Recipe</t>
  </si>
  <si>
    <t>Bai Lihua, Wang Xiaoqiang, Dai Weihong</t>
  </si>
  <si>
    <t>Bai Li, Dong Zhenyong, Qian Yuzhong, Wang Huaxin</t>
  </si>
  <si>
    <t>Effect of Sanhuang Tangmin Decoction combined with metformin on insulin resistance in type 2 diabetes</t>
  </si>
  <si>
    <t>Bai Ning, Chen Xu</t>
  </si>
  <si>
    <t>Analysis of the auxiliary treatment effect of low-frequency pulse physiotherapy instrument combined with infrared electromagnetic wave therapy instrument on type 2 diabetes</t>
  </si>
  <si>
    <t>silver dollar</t>
  </si>
  <si>
    <t>Clinical efficacy of Yangyin Xiaoke Decoction combined with insulin in the treatment of elderly type 2 diabetes</t>
  </si>
  <si>
    <t>Bai Yingxiu, Li Changhua</t>
  </si>
  <si>
    <t>Observation on therapeutic effect of Guben Shuganyuxiao Granule on type 2 diabetes</t>
  </si>
  <si>
    <t>Bao Daolin, Su Xiaoyan, Fang Chaohui</t>
  </si>
  <si>
    <t>Bao Guorui</t>
  </si>
  <si>
    <t>38 Cases of diabetes Treated with Modified Gegen Huangqin Huanglian Decoction</t>
  </si>
  <si>
    <t>Bao Hongya, Sun Guangsheng</t>
  </si>
  <si>
    <t>Bao Taotao, Fang Chaohui</t>
  </si>
  <si>
    <t>Effect of Danzhi Jiangtang Capsule on the quality of life of elderly patients with type 2 diabetes</t>
  </si>
  <si>
    <t>Bao Taotao, Fang Chaohui, Fei Aihua</t>
  </si>
  <si>
    <t>Bao Taotao, Fang Chaohui, Wang Jinping</t>
  </si>
  <si>
    <t>Bao Yusheng, Deng Changchun, Chen Xi</t>
  </si>
  <si>
    <t>Clinical observation of astragalus injection and puerarin injection in the treatment of type 2 diabetes</t>
  </si>
  <si>
    <t>Bi Yueping, Zheng Min</t>
  </si>
  <si>
    <t>Cai Hanqing, Ge Huanqi, Zhang Xiujuan, Bai Liwei</t>
  </si>
  <si>
    <t>Clinical Observation on 60 Cases of Type 2 diabetes Treated with Tianqi Jiangtang Capsule</t>
  </si>
  <si>
    <t>Cai Hui, Zhao Lingjie, Zhao Zhiming, Guo Junhao, Yuan Aihong</t>
  </si>
  <si>
    <t>Cai Shaona, Chen Wenyi, Zeng Zhian, Lan Yeping, Zhao Jiang, Li Ya, Lai Chunjin</t>
  </si>
  <si>
    <t>Study on the treatment of type 2 diabetes with Sini powder</t>
  </si>
  <si>
    <t>Cai Shimin</t>
  </si>
  <si>
    <t>Observation on curative effect of Qishenhuan decoction on type 2 diabetes with deficiency of both qi and yin</t>
  </si>
  <si>
    <t>Cai Xiaoye</t>
  </si>
  <si>
    <t>Evaluation of hypoglycemic effect of combined traditional Chinese medicine and its influence on insulin dosage and blood glucose stability</t>
  </si>
  <si>
    <t>Cai Ying, Lu Xiaohe, Zhang Liling, Wang Aiping</t>
  </si>
  <si>
    <t>Clinical observation on the treatment of early diabetes with Longxu herb bag</t>
  </si>
  <si>
    <t>Cai Yongke, Huang Shuixia, Huang Xiuqin</t>
  </si>
  <si>
    <t>Clinical efficacy of metformin hydrochloride tablets and gliclazide sustained-release capsules combined with Yangyin Shengjin tablets in the treatment of type 2 diabetes</t>
  </si>
  <si>
    <t>Observation on the therapeutic effect of Xiaoke Recipe combined with western medicine on type 2 diabetes</t>
  </si>
  <si>
    <t>Cai Zhen, Leng Yujie, Zhang Yuebin, Wu Ziwei, Shen Xiaoqing</t>
  </si>
  <si>
    <t>Effect of Schisandra Chinensis decoction on serum IL-2 and IL-6 levels in patients with type 2 diabetes</t>
  </si>
  <si>
    <t>Cao Aimei, Zhang Guijing, Zheng Jie, Shan Yali</t>
  </si>
  <si>
    <t>Cao Bailong, Liu Qiaoqiao, Ma Chunhui, Wang Zhinan, Song Di, Tang Na, Tian Yanling, Zhang Yuzhu, Li Manru, Lin Youlin, Xie Xiaojuan</t>
  </si>
  <si>
    <t>Cao Hui, Li Zhong, Liu Yong</t>
  </si>
  <si>
    <t>Cao Jingjing, Yang Weijie</t>
  </si>
  <si>
    <t>Cao Liang, Tong Jie, Tao Li</t>
  </si>
  <si>
    <t>Effect of Wenyang Zhike Recipe on Glucose and Lipid Metabolism in Diabetes Mellitus with Deficiency of Spleen and Kidney Yang</t>
  </si>
  <si>
    <t>Cao Liang, Tong Jie, Zhang Yongjian</t>
  </si>
  <si>
    <t>Cao Min, Xue Jun, Dong Qiujing, Yu Dan, Zhang Liang</t>
  </si>
  <si>
    <t>Effect of Huangqin Decoction combined with metformin on type 2 diabetes, intestinal flora composition and insulin signal transduction molecule level</t>
  </si>
  <si>
    <t>Cao Shengyan</t>
  </si>
  <si>
    <t>To explore the clinical effect of integrated traditional Chinese and western medicine on type 2 diabetes with kidney yin deficiency</t>
  </si>
  <si>
    <t>Cao Weijuan, Li Qing, Zhou Guoyan, Xie Anyan</t>
  </si>
  <si>
    <t>Cao Wen, Fan Yaofu, Liu Chao, Hu Yongxin, Chu Xiaoqiu, Di Hongjie</t>
  </si>
  <si>
    <t>Effect of Jiaotai Pill and Jiangtangkang Rehabilitative Exercise on Adiponectin and Islet of Pancreas in Type 2 diabetes Patients with Damp heat and Spleen Trapping Syndrome β Effect of cell function</t>
  </si>
  <si>
    <t>Cao Wen, Yu Jiangyi, Liu Jingshun, Luo Mei, Huang Liji</t>
  </si>
  <si>
    <t>Effect of Chinese medicine intervention on insulin resistance and TNF in early type 2 diabetes- α Clinical study of impact</t>
  </si>
  <si>
    <t>Cao Ying, Zou Biyun</t>
  </si>
  <si>
    <t>Cao Yongjun, Chen Yaqin, Li Jing, Qu Wei, Liu Jun</t>
  </si>
  <si>
    <t>Cao Yongxiang</t>
  </si>
  <si>
    <t>Randomized parallel control study of Qutan Tongluo Recipe in the treatment of insulin resistance in type 2 diabetes</t>
  </si>
  <si>
    <t>Cao Yun, Gao Liming</t>
  </si>
  <si>
    <t>Effect of Shenling Baizhu Powder plus metformin on type 2 diabetes with spleen deficiency and phlegm stasis</t>
  </si>
  <si>
    <t>Cao Zhiguo, Li Yajun, Wang Yingying, Wu Jinling</t>
  </si>
  <si>
    <t>Cen Chengcan, Chen Jiabin</t>
  </si>
  <si>
    <t>Clinical Observation on Self made Shenshu Yizhi Dihuang Decoction Combined with Western Medicine in the Treatment of Type 2 diabetes</t>
  </si>
  <si>
    <t>Zeng Jibin, Cai Chang'e, Chen Chunyuan, Pan Yan, Huang Yinluan</t>
  </si>
  <si>
    <t>Effect of Zhibai Dihuang Decoction and Metformin Tablets on Blood Glucose in Type 2 diabetes Patients with Yin Deficiency and Fire Excess</t>
  </si>
  <si>
    <t>Effect of Zhibai Dihuang Decoction on the improvement of TCM symptoms in type 2 diabetes patients with yin deficiency and fire hyperactivity</t>
  </si>
  <si>
    <t>Zeng Jibin, Pan Yan, Huang Yinluan, Gong Li, Xie Jiajia, Yang Congyi</t>
  </si>
  <si>
    <t>Effect of Huangqi Xiaoke Recipe and Metformin Tablets on Blood Glucose in Type 2 diabetes Patients with Deficiency of Both Qi and Yin</t>
  </si>
  <si>
    <t>Zeng Jibin, Pan Yan, Huang Yinluan, Gong Li, Yang Congyi, Xie Jiajia</t>
  </si>
  <si>
    <t>Effect of Huangqi Xiaoke Recipe on the improvement of TCM symptoms of type 2 diabetes patients with deficiency of both qi and yin</t>
  </si>
  <si>
    <t>Zeng Jian</t>
  </si>
  <si>
    <t>Observation and Research on the Intervention of Syndrome Differentiation Diet and Taijiquan on Type 2 diabetes</t>
  </si>
  <si>
    <t>Zeng Lixian, Chen Huizhen, He Yingmei</t>
  </si>
  <si>
    <t>Zeng Qingde</t>
  </si>
  <si>
    <t>Clinical Observation on 95 Cases of Type 2 diabetes Treated by Integrated Traditional Chinese and Western Medicine</t>
  </si>
  <si>
    <t>Zeng Yipeng, Feng Xinge, Gu Chengying, Guo Yafang, Xu Yinglie</t>
  </si>
  <si>
    <t>Effect of Gegen Qinlian Decoction on Intestinal Microflora of Type 2 diabetes with Damp heat Syndrome</t>
  </si>
  <si>
    <t>Zeng Yipeng, Huang Yunsheng, Hu Yungang, Wang Aihua</t>
  </si>
  <si>
    <t>Clinical Observation on Gegen Qinlian Decoction Combined with Intensive Insulin in Treating Type 2 diabetes with Damp heat Syndrome</t>
  </si>
  <si>
    <t>Zeng Yu, Liu Shengfang</t>
  </si>
  <si>
    <t>48 Cases of Type Ⅱ diabetes Treated by Integrated Traditional Chinese and Western Medicine</t>
  </si>
  <si>
    <t>Zeng Zhen, He Huijing</t>
  </si>
  <si>
    <t>Zeng Zhiqing, Yang Aiping</t>
  </si>
  <si>
    <t>Analysis of the therapeutic effect of Qishen Maihua Decoction on type 2 diabetes with qi yin deficiency and blood stasis and the improvement of biochemical indicators</t>
  </si>
  <si>
    <t>Check the meaning of flowers</t>
  </si>
  <si>
    <t>Analysis of the influence of Liuwei Dihuang pill combined with ginkgo biloba leaves on the management of complications of diabetes</t>
  </si>
  <si>
    <t>Chaihailan</t>
  </si>
  <si>
    <t>Clinical Observation on Self made Xiaoke Decoction in Treating Type 2 diabetes with Liver Depression and Spleen Deficiency</t>
  </si>
  <si>
    <t>Chang Hongfang</t>
  </si>
  <si>
    <t>Chang Yajun, Huang Wei, Han Xiaodong, Liu Hongmin, Yan Zhongkai, Liu Xiumin</t>
  </si>
  <si>
    <t>Che Zhiying, Ji Juliang</t>
  </si>
  <si>
    <t>Effect of Yiqi Yangyin Huoxue Huatan Therapy on Interleukin-6 and Tumor Necrosis Factor in Type 2 diabetes Patients with Insulin Resistance- α Impact of</t>
  </si>
  <si>
    <t>Chen Bin, Liu Jing</t>
  </si>
  <si>
    <t>Chen Bing, Wu Guilin, Yang Changjie, Yang Yuzhen</t>
  </si>
  <si>
    <t>Clinical Observation on Shenqi Jiangtang Tablet Combined with Western Medicine in Treating Type 2 diabetes with Deficiency of Qi and Yin</t>
  </si>
  <si>
    <t>Chen Changyun, Chen Jun, Fang Jingfu, Mou Jun, Ni Linlin, Lv Qianqian, Cui Yunzhu, Huang Yanqin, Xu Yunsheng</t>
  </si>
  <si>
    <t>Chen Chaoyang</t>
  </si>
  <si>
    <t>33 Cases of Type 2 diabetes with Deficiency of both Qi and Yin Treated by Self made Xiaoke Recipe</t>
  </si>
  <si>
    <t>Chen Chenghua, Yu Xiaohong, Yan Peiqing, Sun Lili, Wang Li</t>
  </si>
  <si>
    <t>Clinical Study on the Treatment of Newly Diagnosed Type 2 diabetes with Spleen Deficiency and Dampness Stagnation by Strengthening Spleen and Removing Turbidity Method Combined with Insulin Pump</t>
  </si>
  <si>
    <t>Chen Dashun, Dong Keli, Chen Zeqi, Zhou Desheng, Hu Canhong, Liu Xiaozhen, Ji Juliang</t>
  </si>
  <si>
    <t>Chen Danjie</t>
  </si>
  <si>
    <t>Clinical Observation on 65 Cases of Type 2 diabetes Treated with Shenqi Jiangtang Granule</t>
  </si>
  <si>
    <t>Chen Danping, Chen Xiabo</t>
  </si>
  <si>
    <t>Effect of Jiangzhuo Mixture on Hcy, hs CRP and clinical efficacy in type 2 diabetes patients with qi deficiency and phlegm turbidity</t>
  </si>
  <si>
    <t>Chen Daohua</t>
  </si>
  <si>
    <t>Evaluation of clinical efficacy of huyi yin plus auricular acupuncture in the treatment of insulin resistance in newly diagnosed type 2 diabetes</t>
  </si>
  <si>
    <t>Chen Daokui, Liu Xiuwu</t>
  </si>
  <si>
    <t>Clinical observation of compound salvia miltiorrhiza injection in the treatment of type ⅱ diabetes</t>
  </si>
  <si>
    <t>Chen Dezhi, Chen Yuhao, Li Ruiyi, Wei Yuguang</t>
  </si>
  <si>
    <t>Clinical Value of Xiaoke Pill in Treating Type 2 diabetes</t>
  </si>
  <si>
    <t>Chen Defeng</t>
  </si>
  <si>
    <t>Observation on the therapeutic effect of heat clearing and qi invigorating herbs on type 2 diabetes</t>
  </si>
  <si>
    <t>Chen Enzao</t>
  </si>
  <si>
    <t>Clinical observation on the therapeutic effect of Baihu Shenqi Decoction on type 2 diabetes</t>
  </si>
  <si>
    <t>Chen Fasheng, Xiao Xueyun, Zhou Ru, Hou Xiaoliang, Yang Siwei, Pan Zhengming</t>
  </si>
  <si>
    <t>Clinical Study on the Effects of Ginkgo Biloba Leaves on C-reactive Protein, Tumor Necrosis Factor and Adiponectin in Type 2 diabetes</t>
  </si>
  <si>
    <t>Chen Feng, Su Yanhui</t>
  </si>
  <si>
    <t>Effect of Jiangtang Pill Combined with Insulin on Type 2 diabetes</t>
  </si>
  <si>
    <t>Chen Gang, Ni Yidong, Lai Xiaoming, Liang Haiqing</t>
  </si>
  <si>
    <t>Clinical Study on Xiaoke Pill in Treating Type 2 diabetes with Qi Yin Deficiency Syndrome</t>
  </si>
  <si>
    <t>Chen Guangyan</t>
  </si>
  <si>
    <t>Chen Guowei</t>
  </si>
  <si>
    <t>Effects of metformin combined with traditional Chinese medicine on blood glucose and serum inflammatory factors in patients with type 2 diabetes mellitus</t>
  </si>
  <si>
    <t>Chen Hanli</t>
  </si>
  <si>
    <t>Clinical Observation on Xuangeyin Granules in the Treatment of diabetes</t>
  </si>
  <si>
    <t>Chen Hong, Yang Shiwei, Ren Jingyi, Xu Chengbin, Wu Bei, Li Lijun</t>
  </si>
  <si>
    <t>Chen Hongmei, Hu Tengteng, Chen Kai</t>
  </si>
  <si>
    <t>Clinical Observation on 60 Cases of Type 2 diabetes with Stomach Heat Treated by Yunvjian Jiawei Recipe</t>
  </si>
  <si>
    <t>Chen Hongsen</t>
  </si>
  <si>
    <t>Clinical Observation on 49 Cases of Elderly Type 2 diabetes Treated with Integrated Traditional Chinese and Western Medicine</t>
  </si>
  <si>
    <t>Chen Huaqin</t>
  </si>
  <si>
    <t>Canghuang Mixture Combined with Metformin in the Treatment of 40 Cases of Type 2 diabetes</t>
  </si>
  <si>
    <t>Chen Huazhen, Wei Guimei, Dong Yonghua, Wang Fusheng</t>
  </si>
  <si>
    <t>Effect of Shenling Baizhu Powder and Erchen Decoction plus acupuncture and moxibustion on insulin resistance in type 2 diabetes</t>
  </si>
  <si>
    <t>Chen Hui, Huang Yanxia, Qiu Qin</t>
  </si>
  <si>
    <t>Curative effect of Mudan Granule combined with late bedtime injection of medium effect insulin on type 2 diabetes with dawn phenomenon as frequent symptom and islets of langerhans α and β Effect of cell function</t>
  </si>
  <si>
    <t>Chen Jianfei, Zhang Lili</t>
  </si>
  <si>
    <t>Chen Jianguo</t>
  </si>
  <si>
    <t>Clinical observation on 36 cases of diabetes treated with Mailuoning injection</t>
  </si>
  <si>
    <t>Chen Jie, Liu Jintao, Ma Hongwu</t>
  </si>
  <si>
    <t>Effect of Shenmu Gypsum Decoction combined with insulin aspart 30 in the treatment of metformin ineffective type 2 diabetes and its influence on blood glucose level and insulin resistance</t>
  </si>
  <si>
    <t>Chen Jinyun, Hu Guoheng, Lan Hongqin, Wang Xingkuan</t>
  </si>
  <si>
    <t>Clinical Observation on Qinggan Xiexin Tablet in Treating Type Ⅱ diabetes with Heart and Liver Heat Stagnation Syndrome</t>
  </si>
  <si>
    <t>Chen Juan, Yan Naxin, Shen Haiping</t>
  </si>
  <si>
    <t>Clinical Study of Yikangxiao Capsule in Intervention of Insulin Resistance in Type 2 diabetes Mellitus</t>
  </si>
  <si>
    <t>Clinical Observation on the Improvement of Insulin Resistance in Type 2 diabetes Mellitus by "Yikangxiao" Capsule</t>
  </si>
  <si>
    <t>Chen Kuansheng</t>
  </si>
  <si>
    <t>Curative effect of heat clearing and blood activating therapy on type 2 diabetes</t>
  </si>
  <si>
    <t>Chen Lina</t>
  </si>
  <si>
    <t>Clinical Observation on 60 Cases of diabetes Treated with Jiangtang Recipe</t>
  </si>
  <si>
    <t>Clinical Observation on 60 Cases of Type 2 diabetes Treated with Jinkui Shenqi Pill</t>
  </si>
  <si>
    <t>Chen Lin</t>
  </si>
  <si>
    <t>Study on Clinical Effective Rate of Yiqi Yangyin Compound in Treating Type 2 diabetes Patients with Deficiency of Both Qi and Yin</t>
  </si>
  <si>
    <t>Chen Lingling, Lu Wensong, Hu Zhuping, Li Yousheng</t>
  </si>
  <si>
    <t>Clinical Observation on the Treatment of Type 2 diabetes with Modified Zhibai Dihuang Decoction and Vigagliptin</t>
  </si>
  <si>
    <t>Chen Ming, Gu Guolong, Zhang Zigang</t>
  </si>
  <si>
    <t>Effect of Jiawei Siwu Granule on insulin resistance in type 2 diabetes</t>
  </si>
  <si>
    <t>Chen Ming, Wang Haiming, Wang Hua</t>
  </si>
  <si>
    <t>Clinical Observation on Shengmai Injection in Treating diabetes with Deficiency of both Qi and Yin</t>
  </si>
  <si>
    <t>Chen Nanbei</t>
  </si>
  <si>
    <t>Analysis of the application of modified Huanglian Jiedu Decoction combined with metformin in the treatment of newly diagnosed type 2 diabetes</t>
  </si>
  <si>
    <t>Chen Bin, Wang Huiling, Zhang Ling, Li Xiaqin, Xu Xiangjin</t>
  </si>
  <si>
    <t>Effect of Compound Danshen Dropping Pills on Glucose and Lipid Metabolism in Newly Diagnosed Type 2 diabetes Patients</t>
  </si>
  <si>
    <t>Chen Bin, Xu Xiangjin</t>
  </si>
  <si>
    <t>Puerarin in the treatment of type 2 diabetes and its effect on coagulation, fibrinolysis and endothelial function</t>
  </si>
  <si>
    <t>Chen Ping, Zhu Zhangzhi, Lang Jiangming, Wei Aisheng, Chen Fasheng</t>
  </si>
  <si>
    <t>Clinical observation on the treatment of secondary failure of sulfonylureas in type 2 diabetes with the method of supplementing qi, nourishing yin, promoting blood circulation and dredging fu organs</t>
  </si>
  <si>
    <t>Chen Qi, He Xiaofang</t>
  </si>
  <si>
    <t>Clinical Observation of Yiqi Qingre Capsule in the Treatment of Type 2 diabetes</t>
  </si>
  <si>
    <t>Chen Qixian</t>
  </si>
  <si>
    <t>Clinical Observation on the Effect of Herba Artemisiae Scopariae on Type 2 diabetes</t>
  </si>
  <si>
    <t>Chen Qian, Li Shuju, Li Kelly</t>
  </si>
  <si>
    <t>Chen Qiang, Lv Meijuan</t>
  </si>
  <si>
    <t>Analysis of clinical effect of combination of traditional Chinese and western medicine on type 2 diabetes with yin deficiency and heat excess syndrome</t>
  </si>
  <si>
    <t>Chen Qiaorong, Xu Xueju, Chen Daming, Chen Haojuan, Chen Xingxiao</t>
  </si>
  <si>
    <t>Clinical Study on 100 Cases of Type 2 diabetes Treated by Self made Yangyin Jiangtang Recipe Combined with Insulin Aspartate 30</t>
  </si>
  <si>
    <t>Chen Rongsong</t>
  </si>
  <si>
    <t>Evaluation of the therapeutic effect of Sanhuang Tangmin Decoction combined with metformin on insulin resistance in type 2 diabetes</t>
  </si>
  <si>
    <t>Chen Ruxiu, Xue Mei, Yin Ying</t>
  </si>
  <si>
    <t>Application of integrated traditional Chinese and western medicine nursing in intensive treatment of type 2 diabetes patients with insulin pump</t>
  </si>
  <si>
    <t>Chen Shaohua, Sun Yuping, Chen Xiushan, Cai Puwang, Chen Kezhong</t>
  </si>
  <si>
    <t>Effect of Jiangtangkang on blood glucose, blood viscosity, insulin sensitivity and other indicators in patients with type II diabetes</t>
  </si>
  <si>
    <t>Chen Sheng</t>
  </si>
  <si>
    <t>Clinical Observation on 35 Cases of Type 2 diabetes Treated by Integrated Traditional Chinese and Western Medicine</t>
  </si>
  <si>
    <t>Chen Shiyu</t>
  </si>
  <si>
    <t>Clinical Study on 52 Cases of Type 2 diabetes Treated with Shenqi Jiangtang Granule and Western Medicine</t>
  </si>
  <si>
    <t>Chen Shuo, Feng Yaohui</t>
  </si>
  <si>
    <t>Effect of medium effect insulin combined with diosgenin on glycosylated hemoglobin in elderly patients with type 2 diabetes</t>
  </si>
  <si>
    <t>Chen Sisi, Yu Pei, Zhou Saijun, Zhang Rui, Liu Hongyan, Ma Jun</t>
  </si>
  <si>
    <t>Clinical Study of Shiwei Xiaoke Capsule Combined with Shagliptin in the Treatment of Type 2 diabetes</t>
  </si>
  <si>
    <t>Observation on the clinical efficacy and blood indexes of Liuwei Dihuang Decoction in patients with type Ⅱ diabetes</t>
  </si>
  <si>
    <t>Chen Weida</t>
  </si>
  <si>
    <t>Observation on the therapeutic effect of modified Liuwei Dihuang pills on type 2 diabetes</t>
  </si>
  <si>
    <t>Chen Weiye, Lin Zhirong</t>
  </si>
  <si>
    <t>Clinical Observation on the Therapeutic Effect of Traditional Chinese Medicine on Type 2 diabetes</t>
  </si>
  <si>
    <t>Chen Wenyi, Cheng Boxi, Wang Liquan</t>
  </si>
  <si>
    <t>Observation on the Effect of TCM Constitution Differentiation in Community Management of Elderly Type 2 diabetes</t>
  </si>
  <si>
    <t>Chen Xi, Li Sheng, Lin Zhenwen, Cai Heli</t>
  </si>
  <si>
    <t>Clinical Application of Pressing Acupuncture at Tianshu Point in the Preparation of Intestinal Tract before Colonoscopy in Elderly Patients with Type 2 diabetes</t>
  </si>
  <si>
    <t>Chen Xianchao, Chen Xiaojuan</t>
  </si>
  <si>
    <t>Observation on blood sugar control of abdominal acupoint catgut embedding combined with Gegen Qinlian Decoction in type 2 diabetes with damp heat syndrome</t>
  </si>
  <si>
    <t>Chen Xiao, Zhou Xiaochun, Jin Yixuan, Wu Weiming, Qian Lingling</t>
  </si>
  <si>
    <t>Effect of astragalus membranaceus combined with metformin on insulin resistance and plasma amylin level in newly diagnosed type 2 diabetes patients</t>
  </si>
  <si>
    <t>Chen Xiaodan, Zheng Huaqin, Feng Nian</t>
  </si>
  <si>
    <t>Clinical Observation on Yuke Decoction Combined with Metformin Hydrochloride Tablets in the Treatment of Type 2 diabetes</t>
  </si>
  <si>
    <t>Chen Xiuzhi, Ha Tuanjie, Zhang Guihua, Yang Zhen, Zou Bin</t>
  </si>
  <si>
    <t>Therapeutic effect of Yuxiao capsule on type 2 diabetes with deficiency of both qi and yin</t>
  </si>
  <si>
    <t>Chen Xuan, Yu Jiangyi</t>
  </si>
  <si>
    <t>Effects of Liuwei Dihuang Soft Capsule and Ginkgo Biloba Leaves on Carotid Intima media Thickness in Early Type 2 diabetes</t>
  </si>
  <si>
    <t>Chen Xuanjing, Liu Zhaojie, Liu Wen, Xi Jianping, Zhao Fang, Ren Shilao, Yang Jianyu, Li Zhen</t>
  </si>
  <si>
    <t>Observation on the Effect of Dayuan Hypoglycemic (Tai Chi) Exercises on Insulin Sensitivity Index of Elderly diabetes</t>
  </si>
  <si>
    <t>Chen Yafen</t>
  </si>
  <si>
    <t>Application of integrated traditional Chinese and western medicine nursing in the treatment of diabetes patients</t>
  </si>
  <si>
    <t>Chen Yanyan</t>
  </si>
  <si>
    <t>Clinical Observation on the Effect of Foot Bath of Huoxue Tongluo Decoction on Insulin Resistance in Type 2 diabetes Patients with Qi Yin Deficiency and Blood Stasis</t>
  </si>
  <si>
    <t>Chen Yan, Cheng Xiaopeng</t>
  </si>
  <si>
    <t>Tangjunkang Oral Liquid in the Treatment of 35 Cases of Type Ⅱ diabetes</t>
  </si>
  <si>
    <t>Chen Yishan</t>
  </si>
  <si>
    <t>Effect of Buyang Huanwu Decoction on Type 2 diabetes</t>
  </si>
  <si>
    <t>Chen Yijing</t>
  </si>
  <si>
    <t>Clinical Observation on the Treatment of Type 2 diabetes with Spleen kidney Yang Deficiency Syndrome with Self made Wentang Decoction</t>
  </si>
  <si>
    <t>Chen Ying, Cao Jingjing</t>
  </si>
  <si>
    <t>Chen Yingluan</t>
  </si>
  <si>
    <t>Study on the Effect of Huanglian Jiedu Decoction Combined with Western Medicine on Type 2 diabetes with Yin Deficiency and Heat Excess Syndrome and Its Influence on Blood Glucose Level</t>
  </si>
  <si>
    <t>Chen Yingxia</t>
  </si>
  <si>
    <t>Effect of Community General Practitioner Management Mode Combined with Traditional Chinese Medicine on Blood Glucose and Blood Lipid in Elderly Patients with Type 2 diabetes</t>
  </si>
  <si>
    <t>Chen Yucui, Chen Zhiyan, Duan Gong, Shi Caiyun</t>
  </si>
  <si>
    <t>Clinical Observation on 53 Cases of Type 2 diabetes Treated with Modified Dibu Decoction and Conventional Western Medicine</t>
  </si>
  <si>
    <t>Chen Yuhao, Chen Dongyun, Mo Wanli, Hu Deming, Lv Jian, Zhang Yanfen</t>
  </si>
  <si>
    <t>Chen Yu, He Hongmei, Wang Qiyou, Yu Mei, Meina, Li Na, Zhang Fan</t>
  </si>
  <si>
    <t>Effect of Houpu Sanwu Decoction on Hypoglycemic Effect and Levels of Inflammatory Factors in Type 2 diabetes Patients with Spleen Stomach Stagnation Syndrome</t>
  </si>
  <si>
    <t>Chen Yu, Wu Peng</t>
  </si>
  <si>
    <t>Analysis on the effect of clinical nursing path of traditional Chinese medicine in nursing intervention of diabetes</t>
  </si>
  <si>
    <t>Chen Yuanbiao</t>
  </si>
  <si>
    <t>Clinical Study on Ganlu Xiaodu Pill in Treating Damp heat Type of diabetes</t>
  </si>
  <si>
    <t>Chen Zeqi, Liu Xiaozhen, Chen Dashun, Fu Qingyu, Liu Yingzhe</t>
  </si>
  <si>
    <t>Chen Zhaoxin, Huang Weixuan</t>
  </si>
  <si>
    <t>Clinical value of application of TCM constitution identification intervention in community management of type 2 diabetes</t>
  </si>
  <si>
    <t>Chen Zhennian, Wei Yirong</t>
  </si>
  <si>
    <t>Clinical Observation on the Treatment of 32 Cases of Type 2 diabetes with Jiawei Ganlu Drink</t>
  </si>
  <si>
    <t>Chen Zhigang, Chen Rui</t>
  </si>
  <si>
    <t>Chen Zhong, Wu Yue, Zhou Jiabao</t>
  </si>
  <si>
    <t>Curative effect of coptis chinensis related traditional Chinese medicine on type 2 diabetes and its complications</t>
  </si>
  <si>
    <t>Chen Zhuhong, Xia Chengdong</t>
  </si>
  <si>
    <t>Non inferiority test of Jiangtang Xiaozhi capsule and pioglitazone tablet in the treatment of type 2 diabetes with qi yin deficiency and phlegm stasis syndrome</t>
  </si>
  <si>
    <t>Chen Zhuhong, Zhang Guangde, Wei Zixiao, Yu Huanhuan</t>
  </si>
  <si>
    <t>Effect of Jiangtang Xiaozhi Granule on Type 2 diabetes Patients with Deficiency of both Qi and Yin, Phlegm and Blood Stasis</t>
  </si>
  <si>
    <t>Chen Jianfei</t>
  </si>
  <si>
    <t>Effect of acupuncture on serum growth hormone in patients with type ⅱ diabetes</t>
  </si>
  <si>
    <t>Cheng Huilan</t>
  </si>
  <si>
    <t>Cheng Wei, Wang Zhen, Zhao Tiantian, Zou Lijun, Peng Rong, Deng Yun, Li Lihua, Zhu Lishi, Yang Lijuan, Zhou Guangrui, Zhang Pengchao, Zheng Deling</t>
  </si>
  <si>
    <t>Observation on the therapeutic effect of body building Qigong Mawangdui guiding technique on type 2 diabetes</t>
  </si>
  <si>
    <t>Cheng Hongwei</t>
  </si>
  <si>
    <t>Clinical Study on Qidi Xiaoke Recipe in Treating Type 2 diabetes</t>
  </si>
  <si>
    <t>Cheng Huanhuan</t>
  </si>
  <si>
    <t>Clinical effect of Yinchenhao decoction on type Ⅱ diabetes</t>
  </si>
  <si>
    <t>Cheng Wen</t>
  </si>
  <si>
    <t>Effect of Huanglian Jiedu Decoction combined with insulin glargine on first-episode T2DM patients and its influence on glycolipid metabolism and blood coagulation</t>
  </si>
  <si>
    <t>Observation on therapeutic effect of Tonic Diet in treating type ⅱ diabetes</t>
  </si>
  <si>
    <t>Chi Guichun</t>
  </si>
  <si>
    <t>Effect of glibenclamide combined with Zhibai Dihuang Pill in the treatment of 30 cases of type 2 diabetes</t>
  </si>
  <si>
    <t>Chi Jiamin, pay early morning</t>
  </si>
  <si>
    <t>Clinical study of Tangmaikang on urinary microalbumin excretion rate in patients with type 2 diabetes</t>
  </si>
  <si>
    <t>Chu Yunhai, Liu Yubin, Wang Chunling</t>
  </si>
  <si>
    <t>From Weicheng</t>
  </si>
  <si>
    <t>Effects of nateglinide combined with Shenqi Jiangtang tablet on insulin resistance and inflammatory factors in patients with type 2 diabetes</t>
  </si>
  <si>
    <t>Cui Can</t>
  </si>
  <si>
    <t>Clinical Study on Huangqi Xiaoke Recipe Combined with Insulin in the Treatment of Type Ⅱ diabetes</t>
  </si>
  <si>
    <t>Cui Hailan, Hu Hao, Si Xuebing, Li Wenchao</t>
  </si>
  <si>
    <t>Cui Jianhua, Luo Huixin</t>
  </si>
  <si>
    <t>Cui Jinquan</t>
  </si>
  <si>
    <t>Clinical Study on Qishen Tangning Capsule in the Treatment of Type 2 diabetes</t>
  </si>
  <si>
    <t>Cui Liqun, Fang Zhaohui</t>
  </si>
  <si>
    <t>Therapeutic effect of Huangdi Anxiao capsule on type 2 diabetes with lung heat and fluid injury</t>
  </si>
  <si>
    <t>Cui Linlin, Yang Hongfang</t>
  </si>
  <si>
    <t>Clinical Observation on the Treatment of diabetes with Deficiency of both Qi and Yin by Integrated Traditional Chinese and Western Medicine</t>
  </si>
  <si>
    <t>Cui Mengxiao</t>
  </si>
  <si>
    <t>Experience of TCM nursing care of patients with type 2 diabetes</t>
  </si>
  <si>
    <t>Cui Xianying, Li Xiaoxia, Geng Jinli</t>
  </si>
  <si>
    <t>Evaluation of the effect of TCM constitution nursing on phlegm dampness type 2 diabetes patients</t>
  </si>
  <si>
    <t>Cui Xinglai, Tao Yong, Bu Hongyin</t>
  </si>
  <si>
    <t>Cui Yan</t>
  </si>
  <si>
    <t>Study on the Effect of acupuncture and moxibustion and Moxibustion in Type 2 diabetes Patients and Its Influence on Blood Glucose Fluctuation</t>
  </si>
  <si>
    <t>Daibo, European Ocean</t>
  </si>
  <si>
    <t>Therapeutic effect of qiju dihuang pill on type 2 diabetes of liver kidney yin deficiency in the elderly</t>
  </si>
  <si>
    <t>Dai Haimin</t>
  </si>
  <si>
    <t>Observation on the therapeutic effect of self-made Yiqi Yangyin Huoxue Decoction combined with Mepida in the treatment of diabetes</t>
  </si>
  <si>
    <t>Dai Qun, Zhang Jianfeng</t>
  </si>
  <si>
    <t>Clinical Observation on 80 Cases of Non insulin Dependent diabetes Treated by Integrated Traditional Chinese and Western Medicine</t>
  </si>
  <si>
    <t>Dai Xiaoliang, Wang Xingkuan</t>
  </si>
  <si>
    <t>Shan Liangliang, Deng Xiaomin, Guo Chaofeng, Liu Ke, Mei Xiaoping, Xie Junyan, Ye Yuanyuan</t>
  </si>
  <si>
    <t>Shan Liufeng, Guo Lifang</t>
  </si>
  <si>
    <t>Clinical Study on the Treatment of Type 2 diabetes with the Method of Supplementing Qi, Nourishing Yin, Activating Blood Circulation and Removing Blood Stasis</t>
  </si>
  <si>
    <t>Shan Ming, Gan Dechun, Jiang Chengxia, Zhang Qilan, Luo Hua, Tang Rong, Kang Tao, Yi, Xia Lijiang</t>
  </si>
  <si>
    <t>Deng Deqiang, Gu Peiheng</t>
  </si>
  <si>
    <t>Deng Deqiang, Xu Gongping, Zhou Jiang, Liang Weijuan, He Hui, Shi Qiaofa, Xu Tan, Hu Qiong, Cao Yongqin</t>
  </si>
  <si>
    <t>Deng Deqiang, Zhang Yaqiong, Ma Dan, Dilager Abrai</t>
  </si>
  <si>
    <t>Xiaoke Jianpi Capsule in the Treatment of Type 2 diabetes with IR and TNF- α、 Impact of IL-6</t>
  </si>
  <si>
    <t>Deng Hongling, Zhang Jinhong</t>
  </si>
  <si>
    <t>Tangwei Capsule Combined with Metformin Hydrochloride Tablets in the Treatment of 60 Cases of Type 2 diabetes</t>
  </si>
  <si>
    <t>Deng Hongmei, Huang Yonghua, Guo Danmin, Lei Xing, Li Shiwen, Zeng Xiaoyi, Zhu Zhendao</t>
  </si>
  <si>
    <t>Analysis of 32 cases of type ⅱ diabetes treated with chinese herbs for supplementing qi and nourishing yin combined with glyburide</t>
  </si>
  <si>
    <t>Deng Jie, Luo Mei</t>
  </si>
  <si>
    <t>Deng Lina, Fan Kejun, Sun Liming</t>
  </si>
  <si>
    <t>Deng Ming, Zhang Shuiyan, Lu Yiheng</t>
  </si>
  <si>
    <t>Clinical Observation on Jinkui Shenqi Pill Combined with Metformin in the Treatment of Elderly Type 2 diabetes</t>
  </si>
  <si>
    <t>Deng Peiyou</t>
  </si>
  <si>
    <t>Effect of Self made Jianpi Sanyu Huazhuo Recipe on Blood Glucose Level and Blood Viscosity in Type 2 diabetes</t>
  </si>
  <si>
    <t>Deng Qiwei, Liu Lingzhen, Gao Xiaojing</t>
  </si>
  <si>
    <t>Clinical Observation on 69 Cases of Type 2 diabetes Treated Mainly with "Shugan Huashi Decoction"</t>
  </si>
  <si>
    <t>Deng Qian, Wu Ruanyun, Li Bingjie</t>
  </si>
  <si>
    <t>Clinical observation on short-term intensive insulin pump combined with TCM syndrome differentiation in the treatment of newly diagnosed type 2 diabetes</t>
  </si>
  <si>
    <t>Deng Xiaomin, Tang Lili, Lu Bin, Guo Chaofeng</t>
  </si>
  <si>
    <t>Ding Guohua</t>
  </si>
  <si>
    <t>Clinical Analysis of Jinkui Shenqi Pill in Treating Type 2 diabetes</t>
  </si>
  <si>
    <t>Ding Mingfu</t>
  </si>
  <si>
    <t>Clinical effect analysis of Shenqi Jiangtang tablet combined with gliquidone in the treatment of type 2 diabetes</t>
  </si>
  <si>
    <t>Ding Wei, Chen Wei, Li Jing</t>
  </si>
  <si>
    <t>Ding Xianqin, Zhou Lulu</t>
  </si>
  <si>
    <t>Clinical Study on the Treatment of diabetes with Deficiency of both Qi and Yin by Integrated Traditional Chinese and Western Medicine</t>
  </si>
  <si>
    <t>Ding Yanping</t>
  </si>
  <si>
    <t>Effect of Tongxinluo capsule combined with intensive insulin therapy on vascular endothelial function in patients with type 2 diabetes</t>
  </si>
  <si>
    <t>Ding Yimin, Sun Jie, Yan Wei, Wei Qi</t>
  </si>
  <si>
    <t>Evaluation of the effect of berberine on vascular diastolic function in diabetes patients by high-frequency color Doppler ultrasound</t>
  </si>
  <si>
    <t>Ding Zhiqiang, Cheng Lili</t>
  </si>
  <si>
    <t>Dong Bin</t>
  </si>
  <si>
    <t>Observation on the therapeutic effect of heat clearing and qi invigorating herbs in the treatment of type 2 diabetes</t>
  </si>
  <si>
    <t>Dong Fangzheng, Wang Xiaolin, Gui Jinhua</t>
  </si>
  <si>
    <t>52 Cases of Type 2 diabetes Treated with Zipi Decoction</t>
  </si>
  <si>
    <t>Dong Keli, Hu Canhong</t>
  </si>
  <si>
    <t>Dong Liangsheng, Cao Xitian</t>
  </si>
  <si>
    <t>Dong Xiaohong, Han Yanhua, Liu Yixia, Fu Haizhu, Ren Lijiang</t>
  </si>
  <si>
    <t>Clinical study on the auxiliary treatment of type 2 diabetes with tcm nursing therapy to correct phlegm dampness constitution</t>
  </si>
  <si>
    <t>Dong Xuefeng</t>
  </si>
  <si>
    <t>Clinical effect of Shenqi Jiangtang Granule on 210 cases of type 2 diabetes</t>
  </si>
  <si>
    <t>Dong Yuxue</t>
  </si>
  <si>
    <t>32 Cases of diabetes with Deficiency of Qi and Yin Treated by Acupuncture and Metformin</t>
  </si>
  <si>
    <t>Du Dongmei, Wang Fang, Zhang Die, Luo Shan, Zhao Dan, Zhang Min, Tang Chan</t>
  </si>
  <si>
    <t>Application effect of syndrome differentiation nursing in health education of diabetes clinical pathway</t>
  </si>
  <si>
    <t>Analysis of the value of Chinese medicine characteristic diet nursing in the clinical treatment of type 2 diabetes patients</t>
  </si>
  <si>
    <t>Du Jia</t>
  </si>
  <si>
    <t>Systematic evaluation of the efficacy and safety of berberine in the treatment of type 2 diabetes</t>
  </si>
  <si>
    <t>Du Jiali, Li Hui</t>
  </si>
  <si>
    <t>Du Likun, Ma Jian</t>
  </si>
  <si>
    <t>Clinical study on the improvement of islet function in type 2 diabetes patients by supplementing qi and nourishing yin, removing blood stasis and removing phlegm</t>
  </si>
  <si>
    <t>Du Xueyuan</t>
  </si>
  <si>
    <t>Clinical Observation on 100 Cases of diabetes Treated with Xiaoke Recipe</t>
  </si>
  <si>
    <t>Duyaqin</t>
  </si>
  <si>
    <t>The Method and Effect of Integrated Traditional Chinese and Western Medicine in Treating diabetes</t>
  </si>
  <si>
    <t>Du Zhenfang, Liu Xiufen, Shen Hongrui, Li Yanjun</t>
  </si>
  <si>
    <t>150 Cases of Non insulin Dependent diabetes Treated by Psychotherapy Based on Syndrome Differentiation of Traditional Chinese Medicine</t>
  </si>
  <si>
    <t>Clinical Study of Modified Xiaoke Jianpi Decoction Combined with Pioglitazone Hydrochloride Tablets in the Treatment of Type 2 diabetes Patients with Spleen Deficiency and Dampness Excess</t>
  </si>
  <si>
    <t>Duan Gong, Shi Caiyun, Chen Yucui, Chen Zhiyan</t>
  </si>
  <si>
    <t>Duan Jin</t>
  </si>
  <si>
    <t>Analysis of therapeutic effect of modified Banxia Xiexin Decoction on type 2 diabetes</t>
  </si>
  <si>
    <t>Duan Lihong, Cao Yun</t>
  </si>
  <si>
    <t>Effect of diet nursing based on syndrome differentiation of traditional Chinese medicine on blood sugar level of type 2 diabetes patients</t>
  </si>
  <si>
    <t>Duan Lingfang, Wan Qinan</t>
  </si>
  <si>
    <t>Clinical Observation on Yixiao Decoction in Treating Senile Type 2 diabetes with Qi Yin Deficiency and Blood Stasis Syndrome</t>
  </si>
  <si>
    <t>Duan Yutong, Chen Yulian</t>
  </si>
  <si>
    <t>36 Cases of Type Ⅱ diabetes Treated with Xiaoke Recipe</t>
  </si>
  <si>
    <t>Fan Dongxiang, Hu Jiacai, Wu Fan</t>
  </si>
  <si>
    <t>Observation on curative effect of integrated traditional Chinese and western medicine in treating complications of type Ⅱ diabetes</t>
  </si>
  <si>
    <t>Fan Qihui</t>
  </si>
  <si>
    <t>Clinical observation on the treatment of type 2 diabetes with invigorating spleen and removing dampness and its effect on GLP-1 level</t>
  </si>
  <si>
    <t>Fan Xiaofang, Wang Lingxiao</t>
  </si>
  <si>
    <t>Fan Aihong</t>
  </si>
  <si>
    <t>Clinical analysis of Shenqi Jiangtang capsule combined with western medicine in the treatment of diabetes</t>
  </si>
  <si>
    <t>Fan Chaohua, Tong Li, Zhang Dan, Zheng Min, Yuan Shasha, Zhang Zeng, He Qing</t>
  </si>
  <si>
    <t>Effect of Lingzhi Granules on Glucose Metabolism and Inflammatory Factors in Type 2 diabetes Patients</t>
  </si>
  <si>
    <t>Fan Chaohua, Yang Hongjie</t>
  </si>
  <si>
    <t>Fan Chaohua, Yang Hongjie, Zhang Dan, Zheng Min</t>
  </si>
  <si>
    <t>Fan Chaohua, Yang Hongjie, Zhao Jiajing</t>
  </si>
  <si>
    <t>Fan Guanjie, Tang Xianyu, Li Shuanglei, Luo Guangbo, Tang Aihua, Qin Meilin, Liu Chunhong</t>
  </si>
  <si>
    <t>Effect of Jiangtang Bushen Recipe on Serum CRP, IL-6 and TNF in Patients with Type 2 diabetes- α Impact of</t>
  </si>
  <si>
    <t>Fan Hongxia, Zhong Anqiao</t>
  </si>
  <si>
    <t>Observation on the therapeutic effect of Qiyao Xiaoke Capsule in the treatment of newly diagnosed type 2 diabetes patients</t>
  </si>
  <si>
    <t>Fan Hongxin, Jia Qinghua, Qiu Aijuan, Shen Guofei, Chen Li</t>
  </si>
  <si>
    <t>Clinical observation on the therapeutic effect of traditional Chinese medicine decoction combined with insulin on type 2 diabetes and islets β Effect of cell function</t>
  </si>
  <si>
    <t>Fan Hongxin, Yao Pinfang, Lu Peirong, Qian Yulin, Zhou Jie</t>
  </si>
  <si>
    <t>Clinical Observation on the Treatment of Type 2 diabetes with Traditional Chinese Medicine Decoction and Insulin</t>
  </si>
  <si>
    <t>Fan Jiehua, Dong Debao</t>
  </si>
  <si>
    <t>Clinical Observation on Qige Decoction in Treating Type 2 diabetes</t>
  </si>
  <si>
    <t>Fan Jin, Wang Yang, Liu Chaoqun, Liu Hongying, Zhang Yongjiao, Wu Zhongyi</t>
  </si>
  <si>
    <t>Curative effect of whole Chinese herbal cake on type 2 diabetes</t>
  </si>
  <si>
    <t>Fan Peirui</t>
  </si>
  <si>
    <t>Randomized parallel control study of Shengqing Jiangzhuo Decoction combined with health education and metformin in the treatment of type 2 diabetes (phlegm dampness)</t>
  </si>
  <si>
    <t>Fan Yingli, Huang Xiujin, Gao Jinniao, Chen Huawei</t>
  </si>
  <si>
    <t>Fang Zhaohui, Ni Yingqun</t>
  </si>
  <si>
    <t>Effect of Danzhi Jiangtang Capsule on vascular endothelial oxidative stress in type 2 diabetes patients</t>
  </si>
  <si>
    <t>Fang Zhaohui, Ni Yingqun, Bao Taotao, Zhang Jingbo, Su Xiaoyan</t>
  </si>
  <si>
    <t>Clinical Study on the Effect of Yiqi Yangyin Huoxue Method on Vascular Endothelial Adhesion and Inflammatory Injury in Type 2 diabetes Patients</t>
  </si>
  <si>
    <t>Fang Chaohui, Wang Xuelin, Chen Jinlin, Ling Zhongxin</t>
  </si>
  <si>
    <t>Fang Chaohui, Wu Qian, Niu Yunfei, Shu Yiqiong, Ding Lei, Guan Yuxiang, Wang Xuelin, Ling Zhongxin</t>
  </si>
  <si>
    <t>Efficacy and safety of chromium rich pine pollen combined with metformin in the treatment of newly diagnosed type 2 diabetes</t>
  </si>
  <si>
    <t>Fang Lijin, Fang Yinjuan</t>
  </si>
  <si>
    <t>Effect of Tangniaoling Capsule and Metformin on Blood Glucose, Urine Glucose and Insulin Resistance in Newly Diagnosed Type 2 diabetes Patients</t>
  </si>
  <si>
    <t>Fang Ming, Wu Xinchi, Zhang Xiaolan</t>
  </si>
  <si>
    <t>Effect of Integrated Traditional Chinese and Western Medicine on Type 2 diabetes with Deficiency of Qi and Yin and Blood Stasis</t>
  </si>
  <si>
    <t>Fang Ping, Guo Minying, He Zhenxiu</t>
  </si>
  <si>
    <t>Observation on the nursing effect of ear point pressing beans combined with traditional Chinese medicine application on early diabetes patients</t>
  </si>
  <si>
    <t>Fang Shuilin, Jiang Ninghua</t>
  </si>
  <si>
    <t>Fang Suixiong</t>
  </si>
  <si>
    <t>Clinical efficacy of Shuning tea combined with metformin in the treatment of type II diabetes</t>
  </si>
  <si>
    <t>Observation on therapeutic effect of acupuncture combined with medicine on type 2 diabetes</t>
  </si>
  <si>
    <t>Fang Ping, Wang Dongshun, Ma Guoqiang, Xu Yufen</t>
  </si>
  <si>
    <t>Fang Zhijia</t>
  </si>
  <si>
    <t>74 cases of type 2 diabetes with deficiency of both qi and yin treated with yuquan powder</t>
  </si>
  <si>
    <t>Fei Yuming, Xu Wenji</t>
  </si>
  <si>
    <t>Feng Lei, Tang Xiaping, Li Miaohua</t>
  </si>
  <si>
    <t>Observation on the therapeutic effect of traditional Chinese medicine combined with insulin on newly diagnosed type 2 diabetes of yin deficiency and dryness heat type</t>
  </si>
  <si>
    <t>Feng Danfeng</t>
  </si>
  <si>
    <t>Clinical Observation on the Treatment of diabetes with Acupuncture at Shuyuan Point</t>
  </si>
  <si>
    <t>Feng Dongnian, Lou Bin, Zhang Xin, Chen Shijing</t>
  </si>
  <si>
    <t>Therapeutic effect and syndrome differentiation analysis of 65 cases of diabetes treated with integrated traditional Chinese and western medicine</t>
  </si>
  <si>
    <t>Feng Guangjun, Yang Caide</t>
  </si>
  <si>
    <t>Chinese Acupoint Suture Embedding Therapy Series Lectures (49) Clinical Observation on the Treatment of Type 2 diabetes with Yang's 3A+Therapy "Sugar Five Needles" Suture Embedding Needle Knife</t>
  </si>
  <si>
    <t>Feng Guoying, Zeng Jibin, Chen Yutian</t>
  </si>
  <si>
    <t>The therapeutic effect of Yuye decoction on type 2 diabetes and its effect on patients β Effect of cell function and carotid intima-media thickness</t>
  </si>
  <si>
    <t>Feng Hong, Wang Yali, Zhang Na, Liu Zhicheng, Xu Bin</t>
  </si>
  <si>
    <t>Clinical observation on electroacupuncture treatment of female type 2 diabetes with stomach heat stagnation and spleen stagnation</t>
  </si>
  <si>
    <t>Feng Huijing, Gu Yanfang, Liu Lina, Yang Chao, Wang Shuo, Zhao Xiaoyan</t>
  </si>
  <si>
    <t>Clinical effect of ginkgo preparations combined with Liuwei Dihuang pills on type 2 diabetes</t>
  </si>
  <si>
    <t>Feng Jianhua, Guo Baorong, Dong Jianhua, Sun Min, Song Huidu, Zhang Qi</t>
  </si>
  <si>
    <t>Clinical Study of Xiaoke Jiangtang Granule in the Treatment of Type 2 diabetes</t>
  </si>
  <si>
    <t>Feng Jianhua, Xu Yunsheng</t>
  </si>
  <si>
    <t>Clinical Study on 30 Cases of Type 2 diabetes Treated with the Method of Resolving Phlegm and Activating Blood Circulation</t>
  </si>
  <si>
    <t>Feng Jianhua, Zhang Meng, Wang Dianyun, Jiao Sujie</t>
  </si>
  <si>
    <t>Clinical Study of Qingre Jiedu Recipe on the Intervention of Serum Inflammatory Factors in Type 2 diabetes Patients</t>
  </si>
  <si>
    <t>Feng Lei, Li Xingbo</t>
  </si>
  <si>
    <t>Effect of Liuwei Dihuang Pill Combined with Metformin on Kidney Yin Deficiency in Type 2 diabetes</t>
  </si>
  <si>
    <t>Feng Shuxin</t>
  </si>
  <si>
    <t>Influence of Chinese medicine diet and emotional nursing on blood glucose control and quality of life of patients with diabetes</t>
  </si>
  <si>
    <t>Feng Wei, Wang Yizhou</t>
  </si>
  <si>
    <t>Clinical Observation on Abdominal Massage in the Treatment of Early Type 2 diabetes</t>
  </si>
  <si>
    <t>Feng Xi, Shen Lei</t>
  </si>
  <si>
    <t>Evaluation of curative effect of comprehensive treatment mode of traditional Chinese medicine on type 2 diabetes</t>
  </si>
  <si>
    <t>Feng Xiaonan, Chu Hong</t>
  </si>
  <si>
    <t>Clinical summary of Huangqi Xiaoke Recipe combined with insulin in the treatment of newly diagnosed type II diabetes</t>
  </si>
  <si>
    <t>Feng Xinyu, Yao Zhiling</t>
  </si>
  <si>
    <t>70 Cases of Type 2 diabetes Treated with Gubenketang Capsule</t>
  </si>
  <si>
    <t>Feng Xinge, Yan Yuzhong, Zeng Yipeng, Guo Yafang</t>
  </si>
  <si>
    <t>Effect of Gegen Qinlian Decoction on Intestinal Microflora of Type 2 diabetes with Damp heat Syndrome</t>
  </si>
  <si>
    <t>Feng Xingzhong, Yin Yingjie, Jiang Min, Lu Wei, Zhou Ming, Li Rui, Zhang Yongxiang</t>
  </si>
  <si>
    <t>Clinical Experimental Study on Liuwei Dihuang Decoction in Treating Type 2 diabetes with Kidney Yin Deficiency Syndrome and Non Kidney Yin Deficiency Syndrome</t>
  </si>
  <si>
    <t>Feng Yulian, Yu Xuan</t>
  </si>
  <si>
    <t>Fu Guochun, Du Zongli, Dai Xiaofeng, Si Yanyan</t>
  </si>
  <si>
    <t>Fu Guochun, Hu Jianpeng</t>
  </si>
  <si>
    <t>Observation on the Treatment of diabetes with Deficiency of both Qi and Yin by Integrated Traditional Chinese and Western Medicine</t>
  </si>
  <si>
    <t>Fu Xuyan, Liu Yonghong</t>
  </si>
  <si>
    <t>Clinical Observation on Xiaoke'an Capsule in Treating Diabetes (Type 2 diabetes)</t>
  </si>
  <si>
    <t>Gan Dechun, Shan Ming</t>
  </si>
  <si>
    <t>Clinical observation on 152 cases of type 2 diabetes treated with self-made Jiangtang Decoction</t>
  </si>
  <si>
    <t>Gan Jiewen</t>
  </si>
  <si>
    <t>Gao Dapeng</t>
  </si>
  <si>
    <t>Effects of Ginkgo biloba leaves on the levels of inflammatory factors in patients with type 2 diabetes</t>
  </si>
  <si>
    <t>Gao Gaiyun, Xu Na, Fan Hongwei</t>
  </si>
  <si>
    <t>Analysis of the clinical value of long-term Qigong exercise in the adjuvant treatment of type 2 diabetes</t>
  </si>
  <si>
    <t>Evaluation of the clinical value of Qigong therapy in patients with diabetes</t>
  </si>
  <si>
    <t>Gao Huailin, Zhang Jianjun, Wu Yiling, Ding Laibiao, Cao Yuexiang, Wang Meng, Li Huiyu, Yin Xiaohua</t>
  </si>
  <si>
    <t>Effect of Jinlida granule on type 2 diabetes islets β Effect of cell function</t>
  </si>
  <si>
    <t>Gao Huiqin, Zhang Maomei, Ju Jianli</t>
  </si>
  <si>
    <t>Observation on the therapeutic effect of acupoint pressing on diabetes patients in community</t>
  </si>
  <si>
    <t>Gao Huifeng</t>
  </si>
  <si>
    <t>68 Cases of Type 2 diabetes Treated with Jiangtang Huoxue Recipe</t>
  </si>
  <si>
    <t>Gao Jiangang</t>
  </si>
  <si>
    <t>Observation on the diagnosis and treatment effect of integrated traditional Chinese and western medicine on type 2 diabetes</t>
  </si>
  <si>
    <t>Gao Jianyuan, Wu Liping, Zhang Ronghuai, Han Yajun, Fang Haiying, Chen Jinfeng</t>
  </si>
  <si>
    <t>Gao Jingxian</t>
  </si>
  <si>
    <t>Effect of Guben Yiqi Ziyin Decoction on type 2 diabetes islets β Clinical study of cell protective function</t>
  </si>
  <si>
    <t>Gao Jing, Gao Xin</t>
  </si>
  <si>
    <t>Gao Jingmin</t>
  </si>
  <si>
    <t>Analysis of the application effect of Chinese medicine health management in community management of type 2 diabetes</t>
  </si>
  <si>
    <t>Gao Lei, Chen Yuanyuan, Huo Guishen, Wan Yingxin</t>
  </si>
  <si>
    <t>Gao Peixiong, Bai Jiangfeng</t>
  </si>
  <si>
    <t>Clinical Observation of Sanhetang Capsule in the Treatment of Type 2 diabetes</t>
  </si>
  <si>
    <t>HD, Gilly</t>
  </si>
  <si>
    <t>Clinical Observation on 28 Cases of Type 2 diabetes Treated by Ear Point Embedding Beans</t>
  </si>
  <si>
    <t>Gao Rongyu, Li Ming</t>
  </si>
  <si>
    <t>Observation on the therapeutic effect of promoting blood circulation and removing blood stasis on type ⅱ diabetes</t>
  </si>
  <si>
    <t>Gao Shaohong, Zeng Liuhong, Ouyang Jianghua</t>
  </si>
  <si>
    <t>Gao Shurong, Bu Jianhong, Zhu Liangzheng</t>
  </si>
  <si>
    <t>Effect of Qilian Decoction and hypoglycemic drugs on insulin resistance and related inflammatory cytokines in type 2 diabetes</t>
  </si>
  <si>
    <t>Gao Shurong, Lu Wenqiang, He Wenji</t>
  </si>
  <si>
    <t>Effect of Qilian Decoction plus hypoglycemic drugs on insulin resistance in type 2 diabetes</t>
  </si>
  <si>
    <t>Gao Shuqing</t>
  </si>
  <si>
    <t>Clinical application of the method of supplementing qi, nourishing yin and activating blood circulation in type 2 diabetes</t>
  </si>
  <si>
    <t>Gao Xia</t>
  </si>
  <si>
    <t>Observation on the Effect of Chinese Medicine Diet Regimen Intervention on Community Type 2 diabetes with Phlegm dampness</t>
  </si>
  <si>
    <t>Gao Xiujuan, Jiang Chunhua, Ma Huixia, Lin Qing, Qi Feng</t>
  </si>
  <si>
    <t>Clinical Observation on the Treatment of Newly Diagnosed Type 2 diabetes Based on Heat Clearing Therapy</t>
  </si>
  <si>
    <t>Gao Yan, Wang Tao, Wu Qiaofeng</t>
  </si>
  <si>
    <t>Study on the Regulating Effect of Moxibustion Combined with Traditional Chinese and Western Medicine on Neuroendocrine Immune Network Disorder in Type 2 diabetes Patients</t>
  </si>
  <si>
    <t>Gao Ying, Hu Chunming, Xu Dan, Li Youtian</t>
  </si>
  <si>
    <t>Gao Zhengtao, Zheng Gang, Wang Yonggang, Qi Jing, Shang Junping, Zhong Wei, Zhang Zhiguo</t>
  </si>
  <si>
    <t>Ge Ri Le, Bao Li Dao</t>
  </si>
  <si>
    <t>Ge Hong, Liu Chang, Liu Wei, Zhang Yumei, Lu Lu, Wu Fanwu</t>
  </si>
  <si>
    <t>Thoughts and Methods of Nourishing Yin and Clearing Heat Recipe in Treating Type 2 diabetes</t>
  </si>
  <si>
    <t>Ge Hong, Liu Chang, Zhang Yumei, Lu Lu, Wu Fanwu, Liu Yuze</t>
  </si>
  <si>
    <t>Effect of Yiqi Yangyin Qingre Recipe on Insulin Resistance in Newly diagnosed Type 2 diabetes Patients</t>
  </si>
  <si>
    <t>Ge Lingling, Cai Defeng, Xing Jianping, Zhang Jinyuan</t>
  </si>
  <si>
    <t>Ge Shengmei, Guo Suzhi, Ma Yanhong, Zhao Fugang</t>
  </si>
  <si>
    <t>Observation on the therapeutic effect of "eight sequential methods of movement and fixation" on 30 cases of early type 2 diabetes</t>
  </si>
  <si>
    <t>Geng Liping, Zhao Zhiying</t>
  </si>
  <si>
    <t>Clinical Observation on Liuwei Dihuang Pill in Treating Type 2 diabetes with Deficiency of Both Qi and Yin</t>
  </si>
  <si>
    <t>Geng Yun, Ma Chaoying</t>
  </si>
  <si>
    <t>Clinical Observation on 60 Cases of Type 2 diabetes Treated by Integrated Traditional Chinese and Western Medicine</t>
  </si>
  <si>
    <t>Gong Yongli</t>
  </si>
  <si>
    <t>Effect of Yiqi Yangyin Huoxue Decoction on Blood Glucose, Lipid and Hemorheology in Type 2 diabetes Patients</t>
  </si>
  <si>
    <t>Clinical Observation on 56 Cases of Type 2 diabetes Treated with Warm Moxibustion Apparatus</t>
  </si>
  <si>
    <t>Gong Jiao</t>
  </si>
  <si>
    <t>Clinical Observation on Gegen Qinlian Decoction Combined with Shagliptin in the Treatment of Type 2 diabetes</t>
  </si>
  <si>
    <t>Gong Xiangjing</t>
  </si>
  <si>
    <t>Clinical study on type ⅱ diabetes by supplementing qi, nourishing yin and tonifying kidney</t>
  </si>
  <si>
    <t>Gong Xinyan</t>
  </si>
  <si>
    <t>Clinical Observation on Treatment of Type 2 diabetes with Yiqi Yangyin Decoction and Metformin Tablets</t>
  </si>
  <si>
    <t>Gong Xiongwei, Li Qiong</t>
  </si>
  <si>
    <t>Gong Yanlin, Zhou Mi, Tan Yi, Peng Cong</t>
  </si>
  <si>
    <t>Clinical Observation on Liuwei Dihuang Pill Combined with Metformin Tablets in the Treatment of Type 2 diabetes</t>
  </si>
  <si>
    <t>Gong Ying, Shen Yuguo, Li Kaili, Ma Li</t>
  </si>
  <si>
    <t>Clinical Observation on the Treatment of Type 2 diabetes with Spleen Deficiency and Phlegm Stasis with Modified Shenling Baizhu Powder and Metformin</t>
  </si>
  <si>
    <t>Gu Jianlin, Li Dakuan</t>
  </si>
  <si>
    <t>Gu Ling, Zhu Wenxia, Gu Min</t>
  </si>
  <si>
    <t>Gu Chunya, Zhao Peiying</t>
  </si>
  <si>
    <t>Effect of Xiaokekang Granule and Lilalutide in the Treatment of Type 2 diabetes</t>
  </si>
  <si>
    <t>Gu Dandan</t>
  </si>
  <si>
    <t>Clinical analysis of 50 cases of type 2 diabetes treated by supplementing qi, nourishing yin and activating collaterals</t>
  </si>
  <si>
    <t>Gu Jianwei</t>
  </si>
  <si>
    <t>Clinical Observation on Ziquan Oral Liquid in Treating 36 Cases of Type 2 diabetes with Deficiency of Both Qi and Yin</t>
  </si>
  <si>
    <t>Gu Qin, Teng Shichao, Cheng Yan, Wang Pei, Gao Xiangli, Wang Lingcong, Ma Xiaoying</t>
  </si>
  <si>
    <t>Gu Weiguo</t>
  </si>
  <si>
    <t>Effect of Xiaoke Yiqi Decoction on Blood Glucose Control in Type 2 diabetes with Spleen Deficiency, Phlegm Turbidity and Qi Yin Deficiency</t>
  </si>
  <si>
    <t>Gu Wenyuan</t>
  </si>
  <si>
    <t>Clinical Observation of Jinqi Jiangtang Tablet and Gliclazide in the Treatment of Type 2 diabetes</t>
  </si>
  <si>
    <t>Gu Yu, Xin Yurong</t>
  </si>
  <si>
    <t>Guan Weize</t>
  </si>
  <si>
    <t>Clinical Observation on Zhibai Dihuang Decoction Combined with Metformin Hydrochloride Tablets in the Treatment of Type 2 diabetes with Yin Deficiency and Fire Excess</t>
  </si>
  <si>
    <t>Guan Xin, Li Yi</t>
  </si>
  <si>
    <t>Guan Yi, Su Ming, Han Yang, Xu Jinzhu</t>
  </si>
  <si>
    <t>Clinical Observation on 81 Cases of Type 2 diabetes with Deficiency of Both Qi and Yin Treated by Jiangtang Recipe</t>
  </si>
  <si>
    <t>Guan Yudong</t>
  </si>
  <si>
    <t>Observation on the clinical effect of traditional Chinese medicine nursing intervention on blood glucose control in patients with diabetes</t>
  </si>
  <si>
    <t>Guan Changrong, Zhu Yingbiao, Ye Yiping, Chen Riqiu</t>
  </si>
  <si>
    <t>Guan Yanhua, Ye Zhengqin, Wu Xuesu, Yang Rui, Yao Qizheng</t>
  </si>
  <si>
    <t>Orchestra, Huang Fei, Wu Jizu, Yu Jiangyi</t>
  </si>
  <si>
    <t>Guan Yuxiang, Wang Shanshan, Ma Mengnan</t>
  </si>
  <si>
    <t>Guiqi</t>
  </si>
  <si>
    <t>Clinical study on nursing care based on syndrome differentiation in 70 cases of diabetes</t>
  </si>
  <si>
    <t>Guo Qingsong, Wang Zhiming, Du Anye, Zuo Wenbiao, Zhou Chuanli</t>
  </si>
  <si>
    <t>Effect of regulating liver and purging fire on serum C-reactive protein and tumor necrosis factor in patients with diabetes- α、 Effect of interleukin-6</t>
  </si>
  <si>
    <t>Guo Fangfang, Sun Xinyu</t>
  </si>
  <si>
    <t>Clinical Observation on Xiaokeshu Pill Combined with Metformin in the Treatment of Initial Type 2 diabetes</t>
  </si>
  <si>
    <t>Guo Guangye, Yan Qing, Wang Zhicheng</t>
  </si>
  <si>
    <t>Clinical Study on Tianyuan Jiangtang Pill in the Treatment of Non insulin Dependent diabetes</t>
  </si>
  <si>
    <t>Guo Guangqi</t>
  </si>
  <si>
    <t>Effect of Chaihu Wendan Decoction in the Treatment of Community Type 2 diabetes</t>
  </si>
  <si>
    <t>Guo Jianhui, Feng Chonglian, Shen Wenbin, Chen Wenyu, Ning Weibing, Cong Peng</t>
  </si>
  <si>
    <t>Guo Jianhui, Zhou Ying, Su Liqun, Shen Wenbin</t>
  </si>
  <si>
    <t>Effect of Self made Baxian Yitang Paste on Shenque Point on Blood Glucose Level of Type 2 diabetes Patients</t>
  </si>
  <si>
    <t>Guo Jian, Tong Zhiqiang</t>
  </si>
  <si>
    <t>Clinical Experience of Jinqi Jiangtang Tablets Combined with Glipizide in Treating 100 Cases of Type 2 diabetes</t>
  </si>
  <si>
    <t>Guo Jie</t>
  </si>
  <si>
    <t>To explore the curative effect of traditional Chinese medicine in the treatment of type 2 diabetes</t>
  </si>
  <si>
    <t>Guo Naigang, Huang Fubin</t>
  </si>
  <si>
    <t>32 cases of type 2 diabetes without conscious symptoms treated with self prepared Hulan Ziyou Decoction</t>
  </si>
  <si>
    <t>Guo Qiang</t>
  </si>
  <si>
    <t>Clinical Study on the Effect of Huanglian Jiedu Decoction on Type 2 diabetes</t>
  </si>
  <si>
    <t>Guo Saishan, Chen Yubi, Liang Xiaochun, Wang Xiangding, Zhang Hong, Sun Renyu</t>
  </si>
  <si>
    <t>Effect of Xianzhen Tablets on Red Blood Cell SOD, Serum LPO, Blood Lipids and Blood Glucose in Patients with Kidney Deficiency and Blood Stasis Type II diabetes</t>
  </si>
  <si>
    <t>Guo Saishan, Liang Xiaochun, Wang Xiangding, Zhang Mengren, Shi Ze, Zhang Yanhua, Zhu Rong</t>
  </si>
  <si>
    <t>Clinical Observation on 60 Cases of diabetes with Deficiency of Qi and Yin Treated by Jiangtang Traditional Chinese Medicine Tablets</t>
  </si>
  <si>
    <t>Guo Weiya</t>
  </si>
  <si>
    <t>Effect of Zipi Decoction in the Treatment of Type 2 diabetes</t>
  </si>
  <si>
    <t>Guo Xiaofei, Guo Junjie</t>
  </si>
  <si>
    <t>Effect of Yiqi Huazhuo Capsule on Leptin in Patients with Type 2 diabetes</t>
  </si>
  <si>
    <t>Guo Xiaoyan, Wang You</t>
  </si>
  <si>
    <t>Guo Yaqiong, Yang Xiaohong, Wu Dan</t>
  </si>
  <si>
    <t>Effect of Zhibai Dihuang Decoction on Type 2 diabetes</t>
  </si>
  <si>
    <t>Guo Yanzhao, Liu Wei, Wang Xingshan</t>
  </si>
  <si>
    <t>Guo Yi, Wang Guangyi, Wu Kaiyun</t>
  </si>
  <si>
    <t>Observation on therapeutic effect of Chinese herbal decoction rich in trace elements on type 2 diabetes</t>
  </si>
  <si>
    <t>Halida Musha, Yushan River Aikemu</t>
  </si>
  <si>
    <t>Observation on the therapeutic effect of Zenoda combined with traditional Chinese medicine on type 2 diabetes</t>
  </si>
  <si>
    <t>Han Fu, Wang Xiuge, Bao Yang</t>
  </si>
  <si>
    <t>79 Cases of Type 2 diabetes Treated with Baihu Ginseng Decoction and Zengye Decoction</t>
  </si>
  <si>
    <t>Han Jinjun</t>
  </si>
  <si>
    <t>74 Cases of Type 2 diabetes Treated with Self made Yiqi Yangyin Decoction</t>
  </si>
  <si>
    <t>Effect of Yishen Quyu Tongluo Recipe on Serum C-reactive Protein in Newly Diagnosed Type 2 diabetes Patients</t>
  </si>
  <si>
    <t>Han Lin, Liu Fan, Zhang Hui</t>
  </si>
  <si>
    <t>Effect of Tongyu Decoction on Serum hs CRP in Type 2 diabetes Patients with Blood Stasis Blocking Collateral</t>
  </si>
  <si>
    <t>Han Xianping, Jin Yucai</t>
  </si>
  <si>
    <t>Han Xiuying, Wang Yanming, Shao Yonglou</t>
  </si>
  <si>
    <t>Clinical Study of Yuquan Capsule Combined with Insulin in the Treatment of Type 2 diabetes with Deficiency of Qi and Yin</t>
  </si>
  <si>
    <t>Han Yang, Su Ming, Guan Yi, Xu Jinzhu, Li Jinqian</t>
  </si>
  <si>
    <t>The short-term curative effect of Lijunqian Jiangtang Recipe on the quality of life of patients with type 2 diabetes</t>
  </si>
  <si>
    <t>Han Yurui</t>
  </si>
  <si>
    <t>Influence of health education on diabetes of traditional Chinese medicine on blood sugar control in patients with type 2 diabetes</t>
  </si>
  <si>
    <t>Han Zhongqian, Li Wendong, Chi Xiu'e, Lv Shuquan, Li Huajun</t>
  </si>
  <si>
    <t>Clinical Study of Shenhuang Jiangtang Decoction Combined with Metformin Tablets in the Treatment of Type 2 diabetes</t>
  </si>
  <si>
    <t>Hao Aizhen, Chen Liping, Lu Junzhang</t>
  </si>
  <si>
    <t>Hao Jiajia, Zhao Lijuan</t>
  </si>
  <si>
    <t>Hao Jie</t>
  </si>
  <si>
    <t>Efficacy and Safety of Lemai Pill Combined with Metformin in the Treatment of Type 2 diabetes</t>
  </si>
  <si>
    <t>Hao Jing, Zhang Wei, Wei Min, Zheng Ling, Pei Yue</t>
  </si>
  <si>
    <t>Effect of comprehensive nursing intervention of acupoint pressing and dietotherapy in elderly patients with type 2 diabetes</t>
  </si>
  <si>
    <t>Hao Lingfeng</t>
  </si>
  <si>
    <t>Clinical Observation on 52 Cases of Type 2 diabetes Treated with Jinqi Jiangtang Tablet</t>
  </si>
  <si>
    <t>Hao Shuli</t>
  </si>
  <si>
    <t>Clinical Study of Shenqi Jiangtang Capsule Combined with Human Insulin in the Treatment of Type 2 diabetes</t>
  </si>
  <si>
    <t>Clinical Observation on Dihuang Yinzi Decoction in Treating Type 2 diabetes</t>
  </si>
  <si>
    <t>Hao Xian, Fu Xueyan</t>
  </si>
  <si>
    <t>Effect of Yiqi Yangyin Huoxue Recipe on insulin resistance and blood lipids in type 2 diabetes</t>
  </si>
  <si>
    <t>He Chuanjin</t>
  </si>
  <si>
    <t>Clinical Observation on Shutang Pill in Treating 34 Cases of Type Ⅱ diabetes</t>
  </si>
  <si>
    <t>He Gang, Wang Tijing</t>
  </si>
  <si>
    <t>He Jieling</t>
  </si>
  <si>
    <t>A summary of 32 cases of type 2 diabetes treated with the method of nourishing yin, supplementing qi, clearing heat and activating blood circulation</t>
  </si>
  <si>
    <t>He Jumei</t>
  </si>
  <si>
    <t>Effect of Integrated Traditional Chinese and Western Medicine on Blood Glucose Level and Improvement of Clinical Symptoms in Patients with diabetes</t>
  </si>
  <si>
    <t>He Ke, Liu Ling, Bian Rongrong, Jiang Yan, Hu Yuan, Zhou Weiqiang, Lu Xiwan, Zhu Lihua</t>
  </si>
  <si>
    <t>Analysis of therapeutic effect of Baduanjin combined with resistance exercise therapy on type 2 diabetes</t>
  </si>
  <si>
    <t>He Ke, Zhu Lihua, Lu Xiwan</t>
  </si>
  <si>
    <t>Clinical Observation of Liuwei Dihuang Pill Combined with Metformin Tablets in the Treatment of Type 2 diabetes</t>
  </si>
  <si>
    <t>He Ke, Zhu Lihua, Lu Xiwan, Tang Yueqin, Fei Yingying, Zhu Liping, Lu Jingjing</t>
  </si>
  <si>
    <t>He Qiangcheng, Cao Junjie</t>
  </si>
  <si>
    <t>Clinical experience of 197 cases of type 2 diabetes treated with integrated traditional Chinese and western medicine</t>
  </si>
  <si>
    <t>He Qin, Wen Xiaowen, Xu Bin</t>
  </si>
  <si>
    <t>Effect of Suanzaoren Decoction on Intestinal Probiotics in Patients with Type 2 diabetes and Clinical Observation</t>
  </si>
  <si>
    <t>He Si, He Zhengxi, Zhao Zijun</t>
  </si>
  <si>
    <t>Clinical analysis of Qiyao Xiaoke capsule in the treatment of type 2 diabetes</t>
  </si>
  <si>
    <t>He Weidong, Yang Liuqing, Heng Xianpei, Li Liang, Wang Zhita</t>
  </si>
  <si>
    <t>Effect of Dangua Recipe on Serum TGF in Patients with Phlegm Stasis Type 2 diabetes- β 1. Impact of ox-LDL</t>
  </si>
  <si>
    <t>He Xiaohong, Wu Yulan</t>
  </si>
  <si>
    <t>Observation on Improving Insulin Sensitivity by Yangyin Jiangtang Tablet in the Treatment of 44 Cases of Type 2 Sugar Disease</t>
  </si>
  <si>
    <t>He Xiaohu</t>
  </si>
  <si>
    <t>Clinical analysis of tcm treatment of type 2 diabetes</t>
  </si>
  <si>
    <t>He Xuewei, Hu Qiming</t>
  </si>
  <si>
    <t>Effect of invigorating spleen, supplementing qi and removing dampness on GLP-1 in type 2 diabetes patients</t>
  </si>
  <si>
    <t>He Xueyuan, Wang Xu</t>
  </si>
  <si>
    <t>He Yanming, Yang Hongjie, Zheng Min, Fan Chaohua, Li Yunhao, Zhang Dan, Zhang Qiang</t>
  </si>
  <si>
    <t>Interventional effect of Lingzhi granule on insulin sensitivity and oxidative stress in patients with type 2 diabetes</t>
  </si>
  <si>
    <t>He Yao</t>
  </si>
  <si>
    <t>Effect observation and application experience of traditional Chinese medicine intervention on blood sugar of type 2 diabetes patients</t>
  </si>
  <si>
    <t>Observation on hypoglycemic effect of Shengmai injection on type 2 diabetes with deficiency of both qi and yin</t>
  </si>
  <si>
    <t>He Ying, Yao Jie, Dongfang</t>
  </si>
  <si>
    <t>Clinical effect of Jianpi Huatan Recipe on type 2 diabetes and its influence on homocysteine level</t>
  </si>
  <si>
    <t>The clinical efficacy of Xiaoke Yiqi Decoction in the treatment of type 2 diabetes with spleen deficiency, phlegm, turbidness, qi and yin deficiency syndrome and its influence on symptom scores and sleep</t>
  </si>
  <si>
    <t>He Zhengmin</t>
  </si>
  <si>
    <t>33 Cases of Type 2 diabetes Treated with Jiangtang Decoction</t>
  </si>
  <si>
    <t>He Zhiyuan</t>
  </si>
  <si>
    <t>Analysis of the Influence of Qiwei Baizhu Powder and Xiaoke Recipe on the Prognosis of Type 2 diabetes Patients</t>
  </si>
  <si>
    <t>He Hongmei, Li Kaili</t>
  </si>
  <si>
    <t>Intervention Study of Xiaoke Jianpi Capsule on Phlegm Dampness Constitution of Uygur Type 2 diabetes Patients</t>
  </si>
  <si>
    <t>He Hongmei, Li Na, Hao Zhenhua, Zhang Feng, Wang Qiyou</t>
  </si>
  <si>
    <t>He Hongmei, Li Na, Liu Jing</t>
  </si>
  <si>
    <t>Study on the correlation of high-sensitivity C-reactive protein in diabetes patients with spleen deficiency and dampness excess treated with integrated traditional Chinese and western medicine</t>
  </si>
  <si>
    <t>He Junxia</t>
  </si>
  <si>
    <t>Discussion on the significance of traditional Chinese medicine characteristic nursing on blood sugar control of diabetes patients</t>
  </si>
  <si>
    <t>He Ying</t>
  </si>
  <si>
    <t>Treatment experience of type 2 diabetes patients based on syndrome differentiation and classification of traditional Chinese medicine combined with western medicine</t>
  </si>
  <si>
    <t>Hei Lianzhi, Zhang Yinping, Yang Haixia, Liu Meili, Zhang Miaomiao</t>
  </si>
  <si>
    <t>Effect of Syndrome Differentiation Diet on Blood Glucose Level and Quality of Life of Type 2 diabetes Patients</t>
  </si>
  <si>
    <t>Heng Xianpei, Chu Kedan, Lin Qing, He Weidong, Yang Liuqing, Lei Ying, Weng Ling, Pan Xudong, Xie Yu, Ye Binhua, Guo Fang, Huang Su Ping</t>
  </si>
  <si>
    <t>Dangua Recipe for TNF in Type 2 diabetes Patients with Poor Blood Glucose Control- α Intervention study</t>
  </si>
  <si>
    <t>Hong Yan, Li Zhou, Chen Yufang</t>
  </si>
  <si>
    <t>Hou Gang, Ni Peiqing, Ye Anna, Xu Shaosu</t>
  </si>
  <si>
    <t>Hou spar</t>
  </si>
  <si>
    <t>Observation on nursing effect of Baduanjin exercise on blood sugar control of type 2 diabetes patients</t>
  </si>
  <si>
    <t>Hou Liya, Wu Xinyu, Zhao Yonglin</t>
  </si>
  <si>
    <t>58 Cases of Type Ⅱ diabetes Treated with Xiaoke Fuzheng Capsule</t>
  </si>
  <si>
    <t>Hou Xiaoliang, Chen Fasheng, Xiao Xueyun, Chen Weiqiang, Yu Junwen, Huang Yiwen</t>
  </si>
  <si>
    <t>Effect of ligustrazine injection on insulin antagonist in type ⅱ diabetes</t>
  </si>
  <si>
    <t>Hou Yali, Zhang Yu, Lin Mei</t>
  </si>
  <si>
    <t>Hu Cheng</t>
  </si>
  <si>
    <t>Clinical Observation on 35 Cases of Type 2 diabetes Treated with Drugs Combined with Acupuncture and Foot Massage</t>
  </si>
  <si>
    <t>Hu Dongxia</t>
  </si>
  <si>
    <t>Effect of ear point pressing bean therapy on blood sugar control in newly diagnosed type 2 diabetes patients</t>
  </si>
  <si>
    <t>Hu Hao</t>
  </si>
  <si>
    <t>Clinical Study of Qiwei Baizhu Powder and Buyang Huanwu Decoction in Treating Type 2 diabetes with Spleen Deficiency and Dampness Stagnation Syndrome</t>
  </si>
  <si>
    <t>Hu Jianguo</t>
  </si>
  <si>
    <t>Randomized parallel control study of Chinese medicine dietotherapy combined with metformin tablets in the treatment of type 2 diabetes</t>
  </si>
  <si>
    <t>Clinical Observation on 102 Cases of Type 2 diabetes Treated with Shenqi Jiangtang Granule</t>
  </si>
  <si>
    <t>Hu Jinchun</t>
  </si>
  <si>
    <t>42 cases of type ⅱ diabetes treated with shenmai injection</t>
  </si>
  <si>
    <t>Hu Junping, Dai Qiangfu, Huang Changxiu, Hu Suying, Liu Shifu</t>
  </si>
  <si>
    <t>Clinical Observation on the Treatment of Type 2 diabetes with Qi Yin Deficiency and Blood Stasis Syndrome with Yiqi Yangyin Huoxue Recipe</t>
  </si>
  <si>
    <t>Hu Maoqiu</t>
  </si>
  <si>
    <t>30 cases of type 2 diabetes treated with the method of supplementing qi, nourishing yin and detoxifying</t>
  </si>
  <si>
    <t>Hu Renshan, Yang Bijian, Kong Jinhui</t>
  </si>
  <si>
    <t>Study on Community Intervention Effect of Non drug Comprehensive Program of Traditional Chinese Medicine for Type 2 diabetes Patients</t>
  </si>
  <si>
    <t>Hu Renshan, Zhang Chu, Chen Yuxiu</t>
  </si>
  <si>
    <t>Hu Rui</t>
  </si>
  <si>
    <t>Clinical observation of mepida and Tangzhiping concentrated solution in the treatment of type Ⅱ diabetes</t>
  </si>
  <si>
    <t>Treatment of Type 2 diabetes with Integrated Traditional Chinese and Western Medicine</t>
  </si>
  <si>
    <t>Hu Shaoting, Lian Xiaohui, Zhu Aihua, Cai Guiru</t>
  </si>
  <si>
    <t>Hu Wei</t>
  </si>
  <si>
    <t>Clinical Observation of Sunflower Hugan Tablet Combined with Acarbose in the Treatment of Type 2 diabetes</t>
  </si>
  <si>
    <t>Hu Xiayun, Cheng Shengjuan</t>
  </si>
  <si>
    <t>Clinical Observation on 60 Cases of Type 2 diabetes with Intensive Diet Regulation</t>
  </si>
  <si>
    <t>Hu Xiufen</t>
  </si>
  <si>
    <t>Application of diabetes health education with Chinese medicine characteristics in the management of type 2 diabetes</t>
  </si>
  <si>
    <t>Hu Yanping</t>
  </si>
  <si>
    <t>82 Cases of Type Ⅱ diabetes Treated by Integrated Traditional Chinese and Western Medicine</t>
  </si>
  <si>
    <t>Hu Ying, Kong Fanping, Fan Guangyan</t>
  </si>
  <si>
    <t>Treatment of diabetes by supplementing qi and nourishing yin</t>
  </si>
  <si>
    <t>Hu Yongxin, Sun Li</t>
  </si>
  <si>
    <t>Effect of "Bushen Jiangu Recipe" on Bone Biochemical Markers in Type 2 diabetes Patients</t>
  </si>
  <si>
    <t>Hu Ziguang, Nie Lina, Xie Zhina</t>
  </si>
  <si>
    <t>Clinical Observation of Shenqi Jiangtang Granule in the Treatment of Type 2 diabetes</t>
  </si>
  <si>
    <t>Hu Liping, Wang Dehui</t>
  </si>
  <si>
    <t>Clinical Observation on Zhiqi Jiangtang Decoction in Improving Insulin Resistance</t>
  </si>
  <si>
    <t>Flowers shine on the spring, and Chang Yijie</t>
  </si>
  <si>
    <t>Hua Dongping, Zhao Hui, Yang Puqiang</t>
  </si>
  <si>
    <t>Clinical Study on the Treatment of Type 2 diabetes with Modified Zhishi Daozhi Pill and Intensive Insulin</t>
  </si>
  <si>
    <t>Huangfu Yumei</t>
  </si>
  <si>
    <t>Analysis of curative effect of Liuwei Dihuang pill combined with metformin on type 2 diabetes</t>
  </si>
  <si>
    <t>Huang Aizhao, Zhou Bingfeng, Li Hui</t>
  </si>
  <si>
    <t>Huang Chengyuan</t>
  </si>
  <si>
    <t>Treatment of 28 cases of type Ⅱ diabetes with Yiqi Yangyin Huoxue Decoction and Agkistrodon halys antithrombotic enzyme</t>
  </si>
  <si>
    <t>Huang Fan, Chen Xiaofan</t>
  </si>
  <si>
    <t>Huang Guixi</t>
  </si>
  <si>
    <t>Clinical Observation on the Treatment of Type 2 diabetes with Chinese Herbs for Nourishing Yin, Invigorating Spleen and Activating Blood Circulation</t>
  </si>
  <si>
    <t>Huang Guiqin, Ye Zhiqiang, Li Zhongsheng</t>
  </si>
  <si>
    <t>TCM Constitution Identification and TCM Health Management of Community Type 2 diabetes Patients</t>
  </si>
  <si>
    <t>Huang Huang, Liu Hansheng, Yang Xiaochun, Liu Qingwu</t>
  </si>
  <si>
    <t>Clinical Observation on Ziyin Yishen Jiangtang Decoction in the Treatment of Type Ⅱ diabetes</t>
  </si>
  <si>
    <t>Huang Huibin</t>
  </si>
  <si>
    <t>Effect of comprehensive Chinese medicine nursing intervention on type 2 diabetes</t>
  </si>
  <si>
    <t>Huang Jiaying, Shi Jinghui, Luo Jiazhen, Cai Zhongyun</t>
  </si>
  <si>
    <t>Intervention effect of comprehensive treatment of traditional Chinese medicine on management of elderly type 2 diabetes in community</t>
  </si>
  <si>
    <t>Huang Jiangbo, Xiao Decai</t>
  </si>
  <si>
    <t>Clinical Observation on Shenqi Jiangtang Capsule in Treating 90 Cases of Type 2 diabetes with Deficiency of Qi and Yin</t>
  </si>
  <si>
    <t>Huang Jiehua, Deng Xiaomin, Chen Cong, Wu Gengxu, Tian Ying, Su Dong</t>
  </si>
  <si>
    <t>Huang Jinye, Huang Lin</t>
  </si>
  <si>
    <t>Clinical observation on 50 cases of type 2 diabetes treated with integrated traditional Chinese and western medicine</t>
  </si>
  <si>
    <t>Huang Junchen</t>
  </si>
  <si>
    <t>Treatment of type 2 diabetes with Jinlida granule and Yamoli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</si>
</sst>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宋体"/>
      <charset val="134"/>
      <scheme val="minor"/>
    </font>
    <font>
      <sz val="11"/>
      <color theme="1"/>
      <name val="宋体"/>
      <family val="3"/>
      <charset val="134"/>
      <scheme val="minor"/>
    </font>
    <font>
      <sz val="9"/>
      <name val="宋体"/>
      <family val="3"/>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1" fillId="0" borderId="0" xfId="0" applyFont="1">
      <alignment vertical="center"/>
    </xf>
  </cellXfs>
  <cellStyles count="1">
    <cellStyle name="常规" xfId="0" builtinId="0"/>
  </cellStyles>
  <dxfs count="15">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01"/>
  <sheetViews>
    <sheetView tabSelected="1" workbookViewId="0">
      <selection activeCell="B1" sqref="B1"/>
    </sheetView>
  </sheetViews>
  <sheetFormatPr baseColWidth="10" defaultColWidth="9.1640625" defaultRowHeight="14"/>
  <cols>
    <col min="2" max="2" width="90" customWidth="1"/>
    <col min="3" max="3" width="140.83203125" customWidth="1"/>
  </cols>
  <sheetData>
    <row r="1" spans="1:3">
      <c r="A1" t="s">
        <v>984</v>
      </c>
      <c r="B1" t="s">
        <v>5115</v>
      </c>
      <c r="C1" t="s">
        <v>986</v>
      </c>
    </row>
    <row r="2" spans="1:3">
      <c r="A2">
        <v>21</v>
      </c>
      <c r="B2" t="s">
        <v>5116</v>
      </c>
      <c r="C2" t="s">
        <v>5117</v>
      </c>
    </row>
    <row r="3" spans="1:3">
      <c r="A3">
        <v>23</v>
      </c>
      <c r="B3" t="s">
        <v>5118</v>
      </c>
      <c r="C3" t="s">
        <v>5119</v>
      </c>
    </row>
    <row r="4" spans="1:3">
      <c r="A4">
        <v>29</v>
      </c>
      <c r="B4" t="s">
        <v>5120</v>
      </c>
      <c r="C4" t="s">
        <v>5121</v>
      </c>
    </row>
    <row r="5" spans="1:3">
      <c r="A5">
        <v>40</v>
      </c>
      <c r="B5" t="s">
        <v>5122</v>
      </c>
      <c r="C5" t="s">
        <v>5123</v>
      </c>
    </row>
    <row r="6" spans="1:3">
      <c r="A6">
        <v>41</v>
      </c>
      <c r="B6" t="s">
        <v>5124</v>
      </c>
      <c r="C6" t="s">
        <v>5125</v>
      </c>
    </row>
    <row r="7" spans="1:3">
      <c r="A7">
        <v>42</v>
      </c>
      <c r="B7" t="s">
        <v>5126</v>
      </c>
      <c r="C7" t="s">
        <v>5127</v>
      </c>
    </row>
    <row r="8" spans="1:3">
      <c r="A8">
        <v>62</v>
      </c>
      <c r="B8" t="s">
        <v>5128</v>
      </c>
      <c r="C8" t="s">
        <v>274</v>
      </c>
    </row>
    <row r="9" spans="1:3">
      <c r="A9">
        <v>66</v>
      </c>
      <c r="B9" t="s">
        <v>5129</v>
      </c>
      <c r="C9" t="s">
        <v>848</v>
      </c>
    </row>
    <row r="10" spans="1:3">
      <c r="A10">
        <v>68</v>
      </c>
      <c r="B10" t="s">
        <v>5130</v>
      </c>
      <c r="C10" t="s">
        <v>512</v>
      </c>
    </row>
    <row r="11" spans="1:3">
      <c r="A11">
        <v>69</v>
      </c>
      <c r="B11" t="s">
        <v>5131</v>
      </c>
      <c r="C11" t="s">
        <v>815</v>
      </c>
    </row>
    <row r="12" spans="1:3">
      <c r="A12">
        <v>70</v>
      </c>
      <c r="B12" t="s">
        <v>5132</v>
      </c>
      <c r="C12" t="s">
        <v>5133</v>
      </c>
    </row>
    <row r="13" spans="1:3">
      <c r="A13">
        <v>73</v>
      </c>
      <c r="B13" t="s">
        <v>5134</v>
      </c>
      <c r="C13" t="s">
        <v>5135</v>
      </c>
    </row>
    <row r="14" spans="1:3">
      <c r="A14">
        <v>75</v>
      </c>
      <c r="B14" t="s">
        <v>5136</v>
      </c>
      <c r="C14" t="s">
        <v>794</v>
      </c>
    </row>
    <row r="15" spans="1:3">
      <c r="A15">
        <v>77</v>
      </c>
      <c r="B15" t="s">
        <v>5137</v>
      </c>
      <c r="C15" t="s">
        <v>5138</v>
      </c>
    </row>
    <row r="16" spans="1:3">
      <c r="A16">
        <v>81</v>
      </c>
      <c r="B16" t="s">
        <v>5139</v>
      </c>
      <c r="C16" t="s">
        <v>5140</v>
      </c>
    </row>
    <row r="17" spans="1:3">
      <c r="A17">
        <v>99</v>
      </c>
      <c r="B17" t="s">
        <v>5141</v>
      </c>
      <c r="C17" t="s">
        <v>5142</v>
      </c>
    </row>
    <row r="18" spans="1:3">
      <c r="A18">
        <v>101</v>
      </c>
      <c r="B18" t="s">
        <v>5143</v>
      </c>
      <c r="C18" t="s">
        <v>5144</v>
      </c>
    </row>
    <row r="19" spans="1:3">
      <c r="A19">
        <v>131</v>
      </c>
      <c r="B19" t="s">
        <v>5145</v>
      </c>
      <c r="C19" t="s">
        <v>863</v>
      </c>
    </row>
    <row r="20" spans="1:3">
      <c r="A20">
        <v>133</v>
      </c>
      <c r="B20" t="s">
        <v>5146</v>
      </c>
      <c r="C20" t="s">
        <v>5147</v>
      </c>
    </row>
    <row r="21" spans="1:3">
      <c r="A21">
        <v>134</v>
      </c>
      <c r="B21" t="s">
        <v>5148</v>
      </c>
      <c r="C21" t="s">
        <v>543</v>
      </c>
    </row>
    <row r="22" spans="1:3">
      <c r="A22">
        <v>139</v>
      </c>
      <c r="B22" t="s">
        <v>5149</v>
      </c>
      <c r="C22" t="s">
        <v>5150</v>
      </c>
    </row>
    <row r="23" spans="1:3">
      <c r="A23">
        <v>140</v>
      </c>
      <c r="B23" t="s">
        <v>5151</v>
      </c>
      <c r="C23" t="s">
        <v>182</v>
      </c>
    </row>
    <row r="24" spans="1:3">
      <c r="A24">
        <v>141</v>
      </c>
      <c r="B24" t="s">
        <v>5152</v>
      </c>
      <c r="C24" t="s">
        <v>620</v>
      </c>
    </row>
    <row r="25" spans="1:3">
      <c r="A25">
        <v>146</v>
      </c>
      <c r="B25" t="s">
        <v>5153</v>
      </c>
      <c r="C25" t="s">
        <v>5154</v>
      </c>
    </row>
    <row r="26" spans="1:3">
      <c r="A26">
        <v>156</v>
      </c>
      <c r="B26" t="s">
        <v>622</v>
      </c>
      <c r="C26" t="s">
        <v>623</v>
      </c>
    </row>
    <row r="27" spans="1:3">
      <c r="A27">
        <v>160</v>
      </c>
      <c r="B27" t="s">
        <v>5155</v>
      </c>
      <c r="C27" t="s">
        <v>321</v>
      </c>
    </row>
    <row r="28" spans="1:3">
      <c r="A28">
        <v>178</v>
      </c>
      <c r="B28" t="s">
        <v>5156</v>
      </c>
      <c r="C28" t="s">
        <v>5157</v>
      </c>
    </row>
    <row r="29" spans="1:3">
      <c r="A29">
        <v>184</v>
      </c>
      <c r="B29" t="s">
        <v>5158</v>
      </c>
      <c r="C29" t="s">
        <v>460</v>
      </c>
    </row>
    <row r="30" spans="1:3">
      <c r="A30">
        <v>185</v>
      </c>
      <c r="B30" t="s">
        <v>797</v>
      </c>
      <c r="C30" t="s">
        <v>798</v>
      </c>
    </row>
    <row r="31" spans="1:3">
      <c r="A31">
        <v>193</v>
      </c>
      <c r="B31" t="s">
        <v>5159</v>
      </c>
      <c r="C31" t="s">
        <v>5160</v>
      </c>
    </row>
    <row r="32" spans="1:3">
      <c r="A32">
        <v>195</v>
      </c>
      <c r="B32" t="s">
        <v>5161</v>
      </c>
      <c r="C32" t="s">
        <v>5162</v>
      </c>
    </row>
    <row r="33" spans="1:3">
      <c r="A33">
        <v>205</v>
      </c>
      <c r="B33" t="s">
        <v>5163</v>
      </c>
      <c r="C33" t="s">
        <v>5164</v>
      </c>
    </row>
    <row r="34" spans="1:3">
      <c r="A34">
        <v>209</v>
      </c>
      <c r="B34" t="s">
        <v>5165</v>
      </c>
      <c r="C34" t="s">
        <v>5166</v>
      </c>
    </row>
    <row r="35" spans="1:3">
      <c r="A35">
        <v>211</v>
      </c>
      <c r="B35" t="s">
        <v>5167</v>
      </c>
      <c r="C35" t="s">
        <v>5168</v>
      </c>
    </row>
    <row r="36" spans="1:3">
      <c r="A36">
        <v>213</v>
      </c>
      <c r="B36" t="s">
        <v>311</v>
      </c>
      <c r="C36" t="s">
        <v>5169</v>
      </c>
    </row>
    <row r="37" spans="1:3">
      <c r="A37">
        <v>214</v>
      </c>
      <c r="B37" t="s">
        <v>311</v>
      </c>
      <c r="C37" t="s">
        <v>504</v>
      </c>
    </row>
    <row r="38" spans="1:3">
      <c r="A38">
        <v>219</v>
      </c>
      <c r="B38" t="s">
        <v>5170</v>
      </c>
      <c r="C38" t="s">
        <v>5171</v>
      </c>
    </row>
    <row r="39" spans="1:3">
      <c r="A39">
        <v>225</v>
      </c>
      <c r="B39" t="s">
        <v>5172</v>
      </c>
      <c r="C39" t="s">
        <v>329</v>
      </c>
    </row>
    <row r="40" spans="1:3">
      <c r="A40">
        <v>226</v>
      </c>
      <c r="B40" t="s">
        <v>5173</v>
      </c>
      <c r="C40" t="s">
        <v>160</v>
      </c>
    </row>
    <row r="41" spans="1:3">
      <c r="A41">
        <v>251</v>
      </c>
      <c r="B41" t="s">
        <v>5174</v>
      </c>
      <c r="C41" t="s">
        <v>221</v>
      </c>
    </row>
    <row r="42" spans="1:3">
      <c r="A42">
        <v>255</v>
      </c>
      <c r="B42" t="s">
        <v>5175</v>
      </c>
      <c r="C42" t="s">
        <v>95</v>
      </c>
    </row>
    <row r="43" spans="1:3">
      <c r="A43">
        <v>256</v>
      </c>
      <c r="B43" t="s">
        <v>5175</v>
      </c>
      <c r="C43" t="s">
        <v>303</v>
      </c>
    </row>
    <row r="44" spans="1:3">
      <c r="A44">
        <v>265</v>
      </c>
      <c r="B44" t="s">
        <v>5176</v>
      </c>
      <c r="C44" t="s">
        <v>5177</v>
      </c>
    </row>
    <row r="45" spans="1:3">
      <c r="A45">
        <v>266</v>
      </c>
      <c r="B45" t="s">
        <v>5178</v>
      </c>
      <c r="C45" t="s">
        <v>932</v>
      </c>
    </row>
    <row r="46" spans="1:3">
      <c r="A46">
        <v>267</v>
      </c>
      <c r="B46" t="s">
        <v>5179</v>
      </c>
      <c r="C46" t="s">
        <v>5180</v>
      </c>
    </row>
    <row r="47" spans="1:3">
      <c r="A47">
        <v>278</v>
      </c>
      <c r="B47" t="s">
        <v>5181</v>
      </c>
      <c r="C47" t="s">
        <v>5182</v>
      </c>
    </row>
    <row r="48" spans="1:3">
      <c r="A48">
        <v>283</v>
      </c>
      <c r="B48" t="s">
        <v>5183</v>
      </c>
      <c r="C48" t="s">
        <v>564</v>
      </c>
    </row>
    <row r="49" spans="1:3">
      <c r="A49">
        <v>285</v>
      </c>
      <c r="B49" t="s">
        <v>5184</v>
      </c>
      <c r="C49" t="s">
        <v>5185</v>
      </c>
    </row>
    <row r="50" spans="1:3">
      <c r="A50">
        <v>286</v>
      </c>
      <c r="B50" t="s">
        <v>5186</v>
      </c>
      <c r="C50" t="s">
        <v>5187</v>
      </c>
    </row>
    <row r="51" spans="1:3">
      <c r="A51">
        <v>298</v>
      </c>
      <c r="B51" t="s">
        <v>5188</v>
      </c>
      <c r="C51" t="s">
        <v>669</v>
      </c>
    </row>
    <row r="52" spans="1:3">
      <c r="A52">
        <v>299</v>
      </c>
      <c r="B52" t="s">
        <v>5189</v>
      </c>
      <c r="C52" t="s">
        <v>372</v>
      </c>
    </row>
    <row r="53" spans="1:3">
      <c r="A53">
        <v>300</v>
      </c>
      <c r="B53" t="s">
        <v>5190</v>
      </c>
      <c r="C53" t="s">
        <v>5191</v>
      </c>
    </row>
    <row r="54" spans="1:3">
      <c r="A54">
        <v>305</v>
      </c>
      <c r="B54" t="s">
        <v>5192</v>
      </c>
      <c r="C54" t="s">
        <v>5193</v>
      </c>
    </row>
    <row r="55" spans="1:3">
      <c r="A55">
        <v>308</v>
      </c>
      <c r="B55" t="s">
        <v>189</v>
      </c>
      <c r="C55" t="s">
        <v>190</v>
      </c>
    </row>
    <row r="56" spans="1:3">
      <c r="A56">
        <v>311</v>
      </c>
      <c r="B56" t="s">
        <v>5194</v>
      </c>
      <c r="C56" t="s">
        <v>228</v>
      </c>
    </row>
    <row r="57" spans="1:3">
      <c r="A57">
        <v>313</v>
      </c>
      <c r="B57" t="s">
        <v>5195</v>
      </c>
      <c r="C57" t="s">
        <v>5196</v>
      </c>
    </row>
    <row r="58" spans="1:3">
      <c r="A58">
        <v>334</v>
      </c>
      <c r="B58" t="s">
        <v>5197</v>
      </c>
      <c r="C58" t="s">
        <v>5198</v>
      </c>
    </row>
    <row r="59" spans="1:3">
      <c r="A59">
        <v>335</v>
      </c>
      <c r="B59" t="s">
        <v>5197</v>
      </c>
      <c r="C59" t="s">
        <v>5199</v>
      </c>
    </row>
    <row r="60" spans="1:3">
      <c r="A60">
        <v>336</v>
      </c>
      <c r="B60" t="s">
        <v>5197</v>
      </c>
      <c r="C60" t="s">
        <v>726</v>
      </c>
    </row>
    <row r="61" spans="1:3">
      <c r="A61">
        <v>337</v>
      </c>
      <c r="B61" t="s">
        <v>5200</v>
      </c>
      <c r="C61" t="s">
        <v>5201</v>
      </c>
    </row>
    <row r="62" spans="1:3">
      <c r="A62">
        <v>338</v>
      </c>
      <c r="B62" t="s">
        <v>5202</v>
      </c>
      <c r="C62" t="s">
        <v>5203</v>
      </c>
    </row>
    <row r="63" spans="1:3">
      <c r="A63">
        <v>339</v>
      </c>
      <c r="B63" t="s">
        <v>5204</v>
      </c>
      <c r="C63" t="s">
        <v>5205</v>
      </c>
    </row>
    <row r="64" spans="1:3">
      <c r="A64">
        <v>347</v>
      </c>
      <c r="B64" t="s">
        <v>5206</v>
      </c>
      <c r="C64" t="s">
        <v>297</v>
      </c>
    </row>
    <row r="65" spans="1:3">
      <c r="A65">
        <v>349</v>
      </c>
      <c r="B65" t="s">
        <v>143</v>
      </c>
      <c r="C65" t="s">
        <v>144</v>
      </c>
    </row>
    <row r="66" spans="1:3">
      <c r="A66">
        <v>352</v>
      </c>
      <c r="B66" t="s">
        <v>5207</v>
      </c>
      <c r="C66" t="s">
        <v>5208</v>
      </c>
    </row>
    <row r="67" spans="1:3">
      <c r="A67">
        <v>373</v>
      </c>
      <c r="B67" t="s">
        <v>5209</v>
      </c>
      <c r="C67" t="s">
        <v>5210</v>
      </c>
    </row>
    <row r="68" spans="1:3">
      <c r="A68">
        <v>374</v>
      </c>
      <c r="B68" t="s">
        <v>5211</v>
      </c>
      <c r="C68" t="s">
        <v>5212</v>
      </c>
    </row>
    <row r="69" spans="1:3">
      <c r="A69">
        <v>381</v>
      </c>
      <c r="B69" t="s">
        <v>5213</v>
      </c>
      <c r="C69" t="s">
        <v>5214</v>
      </c>
    </row>
    <row r="70" spans="1:3">
      <c r="A70">
        <v>383</v>
      </c>
      <c r="B70" t="s">
        <v>5215</v>
      </c>
      <c r="C70" t="s">
        <v>271</v>
      </c>
    </row>
    <row r="71" spans="1:3">
      <c r="A71">
        <v>390</v>
      </c>
      <c r="B71" t="s">
        <v>5216</v>
      </c>
      <c r="C71" t="s">
        <v>5217</v>
      </c>
    </row>
    <row r="72" spans="1:3">
      <c r="A72">
        <v>394</v>
      </c>
      <c r="B72" t="s">
        <v>5218</v>
      </c>
      <c r="C72" t="s">
        <v>5219</v>
      </c>
    </row>
    <row r="73" spans="1:3">
      <c r="A73">
        <v>400</v>
      </c>
      <c r="B73" t="s">
        <v>5220</v>
      </c>
      <c r="C73" t="s">
        <v>5221</v>
      </c>
    </row>
    <row r="74" spans="1:3">
      <c r="A74">
        <v>409</v>
      </c>
      <c r="B74" t="s">
        <v>54</v>
      </c>
      <c r="C74" t="s">
        <v>55</v>
      </c>
    </row>
    <row r="75" spans="1:3">
      <c r="A75">
        <v>417</v>
      </c>
      <c r="B75" t="s">
        <v>5222</v>
      </c>
      <c r="C75" t="s">
        <v>313</v>
      </c>
    </row>
    <row r="76" spans="1:3">
      <c r="A76">
        <v>430</v>
      </c>
      <c r="B76" t="s">
        <v>5223</v>
      </c>
      <c r="C76" t="s">
        <v>689</v>
      </c>
    </row>
    <row r="77" spans="1:3">
      <c r="A77">
        <v>437</v>
      </c>
      <c r="B77" t="s">
        <v>5224</v>
      </c>
      <c r="C77" t="s">
        <v>5225</v>
      </c>
    </row>
    <row r="78" spans="1:3">
      <c r="A78">
        <v>449</v>
      </c>
      <c r="B78" t="s">
        <v>5226</v>
      </c>
      <c r="C78" t="s">
        <v>503</v>
      </c>
    </row>
    <row r="79" spans="1:3">
      <c r="A79">
        <v>450</v>
      </c>
      <c r="B79" t="s">
        <v>5227</v>
      </c>
      <c r="C79" t="s">
        <v>5228</v>
      </c>
    </row>
    <row r="80" spans="1:3">
      <c r="A80">
        <v>452</v>
      </c>
      <c r="B80" t="s">
        <v>5229</v>
      </c>
      <c r="C80" t="s">
        <v>169</v>
      </c>
    </row>
    <row r="81" spans="1:3">
      <c r="A81">
        <v>456</v>
      </c>
      <c r="B81" t="s">
        <v>5230</v>
      </c>
      <c r="C81" t="s">
        <v>5231</v>
      </c>
    </row>
    <row r="82" spans="1:3">
      <c r="A82">
        <v>462</v>
      </c>
      <c r="B82" t="s">
        <v>5232</v>
      </c>
      <c r="C82" t="s">
        <v>5233</v>
      </c>
    </row>
    <row r="83" spans="1:3">
      <c r="A83">
        <v>470</v>
      </c>
      <c r="B83" t="s">
        <v>5234</v>
      </c>
      <c r="C83" t="s">
        <v>598</v>
      </c>
    </row>
    <row r="84" spans="1:3">
      <c r="A84">
        <v>477</v>
      </c>
      <c r="B84" t="s">
        <v>5235</v>
      </c>
      <c r="C84" t="s">
        <v>5236</v>
      </c>
    </row>
    <row r="85" spans="1:3">
      <c r="A85">
        <v>478</v>
      </c>
      <c r="B85" t="s">
        <v>5237</v>
      </c>
      <c r="C85" t="s">
        <v>5238</v>
      </c>
    </row>
    <row r="86" spans="1:3">
      <c r="A86">
        <v>482</v>
      </c>
      <c r="B86" t="s">
        <v>5239</v>
      </c>
      <c r="C86" t="s">
        <v>5240</v>
      </c>
    </row>
    <row r="87" spans="1:3">
      <c r="A87">
        <v>483</v>
      </c>
      <c r="B87" t="s">
        <v>5241</v>
      </c>
      <c r="C87" t="s">
        <v>5242</v>
      </c>
    </row>
    <row r="88" spans="1:3">
      <c r="A88">
        <v>484</v>
      </c>
      <c r="B88" t="s">
        <v>5243</v>
      </c>
      <c r="C88" t="s">
        <v>5244</v>
      </c>
    </row>
    <row r="89" spans="1:3">
      <c r="A89">
        <v>485</v>
      </c>
      <c r="B89" t="s">
        <v>5245</v>
      </c>
      <c r="C89" t="s">
        <v>5246</v>
      </c>
    </row>
    <row r="90" spans="1:3">
      <c r="A90">
        <v>493</v>
      </c>
      <c r="B90" t="s">
        <v>5247</v>
      </c>
      <c r="C90" t="s">
        <v>5248</v>
      </c>
    </row>
    <row r="91" spans="1:3">
      <c r="A91">
        <v>495</v>
      </c>
      <c r="B91" t="s">
        <v>5249</v>
      </c>
      <c r="C91" t="s">
        <v>5250</v>
      </c>
    </row>
    <row r="92" spans="1:3">
      <c r="A92">
        <v>504</v>
      </c>
      <c r="B92" t="s">
        <v>5251</v>
      </c>
      <c r="C92" t="s">
        <v>5252</v>
      </c>
    </row>
    <row r="93" spans="1:3">
      <c r="A93">
        <v>509</v>
      </c>
      <c r="B93" t="s">
        <v>5253</v>
      </c>
      <c r="C93" t="s">
        <v>5254</v>
      </c>
    </row>
    <row r="94" spans="1:3">
      <c r="A94">
        <v>516</v>
      </c>
      <c r="B94" t="s">
        <v>5255</v>
      </c>
      <c r="C94" t="s">
        <v>185</v>
      </c>
    </row>
    <row r="95" spans="1:3">
      <c r="A95">
        <v>523</v>
      </c>
      <c r="B95" t="s">
        <v>5256</v>
      </c>
      <c r="C95" t="s">
        <v>5257</v>
      </c>
    </row>
    <row r="96" spans="1:3">
      <c r="A96">
        <v>529</v>
      </c>
      <c r="B96" t="s">
        <v>5258</v>
      </c>
      <c r="C96" t="s">
        <v>5259</v>
      </c>
    </row>
    <row r="97" spans="1:3">
      <c r="A97">
        <v>535</v>
      </c>
      <c r="B97" t="s">
        <v>5260</v>
      </c>
      <c r="C97" t="s">
        <v>557</v>
      </c>
    </row>
    <row r="98" spans="1:3">
      <c r="A98">
        <v>537</v>
      </c>
      <c r="B98" t="s">
        <v>5261</v>
      </c>
      <c r="C98" t="s">
        <v>5262</v>
      </c>
    </row>
    <row r="99" spans="1:3">
      <c r="A99">
        <v>538</v>
      </c>
      <c r="B99" t="s">
        <v>5263</v>
      </c>
      <c r="C99" t="s">
        <v>5264</v>
      </c>
    </row>
    <row r="100" spans="1:3">
      <c r="A100">
        <v>550</v>
      </c>
      <c r="B100" t="s">
        <v>5265</v>
      </c>
      <c r="C100" t="s">
        <v>5266</v>
      </c>
    </row>
    <row r="101" spans="1:3">
      <c r="A101">
        <v>551</v>
      </c>
      <c r="B101" t="s">
        <v>5267</v>
      </c>
      <c r="C101" t="s">
        <v>5268</v>
      </c>
    </row>
    <row r="102" spans="1:3">
      <c r="A102">
        <v>554</v>
      </c>
      <c r="B102" t="s">
        <v>5269</v>
      </c>
      <c r="C102" t="s">
        <v>5270</v>
      </c>
    </row>
    <row r="103" spans="1:3">
      <c r="A103">
        <v>558</v>
      </c>
      <c r="B103" t="s">
        <v>536</v>
      </c>
      <c r="C103" t="s">
        <v>94</v>
      </c>
    </row>
    <row r="104" spans="1:3">
      <c r="A104">
        <v>572</v>
      </c>
      <c r="B104" t="s">
        <v>5271</v>
      </c>
      <c r="C104" t="s">
        <v>238</v>
      </c>
    </row>
    <row r="105" spans="1:3">
      <c r="A105">
        <v>573</v>
      </c>
      <c r="B105" t="s">
        <v>5272</v>
      </c>
      <c r="C105" t="s">
        <v>5273</v>
      </c>
    </row>
    <row r="106" spans="1:3">
      <c r="A106">
        <v>585</v>
      </c>
      <c r="B106" t="s">
        <v>5274</v>
      </c>
      <c r="C106" t="s">
        <v>5275</v>
      </c>
    </row>
    <row r="107" spans="1:3">
      <c r="A107">
        <v>597</v>
      </c>
      <c r="B107" t="s">
        <v>5276</v>
      </c>
      <c r="C107" t="s">
        <v>5277</v>
      </c>
    </row>
    <row r="108" spans="1:3">
      <c r="A108">
        <v>606</v>
      </c>
      <c r="B108" t="s">
        <v>5278</v>
      </c>
      <c r="C108" t="s">
        <v>5279</v>
      </c>
    </row>
    <row r="109" spans="1:3">
      <c r="A109">
        <v>607</v>
      </c>
      <c r="B109" t="s">
        <v>5278</v>
      </c>
      <c r="C109" t="s">
        <v>5280</v>
      </c>
    </row>
    <row r="110" spans="1:3">
      <c r="A110">
        <v>609</v>
      </c>
      <c r="B110" t="s">
        <v>414</v>
      </c>
      <c r="C110" t="s">
        <v>207</v>
      </c>
    </row>
    <row r="111" spans="1:3">
      <c r="A111">
        <v>620</v>
      </c>
      <c r="B111" t="s">
        <v>5281</v>
      </c>
      <c r="C111" t="s">
        <v>5282</v>
      </c>
    </row>
    <row r="112" spans="1:3">
      <c r="A112">
        <v>645</v>
      </c>
      <c r="B112" t="s">
        <v>5283</v>
      </c>
      <c r="C112" t="s">
        <v>5284</v>
      </c>
    </row>
    <row r="113" spans="1:3">
      <c r="A113">
        <v>646</v>
      </c>
      <c r="B113" t="s">
        <v>5283</v>
      </c>
      <c r="C113" t="s">
        <v>5285</v>
      </c>
    </row>
    <row r="114" spans="1:3">
      <c r="A114">
        <v>652</v>
      </c>
      <c r="B114" t="s">
        <v>5286</v>
      </c>
      <c r="C114" t="s">
        <v>5287</v>
      </c>
    </row>
    <row r="115" spans="1:3">
      <c r="A115">
        <v>657</v>
      </c>
      <c r="B115" t="s">
        <v>5288</v>
      </c>
      <c r="C115" t="s">
        <v>5289</v>
      </c>
    </row>
    <row r="116" spans="1:3">
      <c r="A116">
        <v>677</v>
      </c>
      <c r="B116" t="s">
        <v>5290</v>
      </c>
      <c r="C116" t="s">
        <v>5291</v>
      </c>
    </row>
    <row r="117" spans="1:3">
      <c r="A117">
        <v>678</v>
      </c>
      <c r="B117" t="s">
        <v>5292</v>
      </c>
      <c r="C117" t="s">
        <v>5293</v>
      </c>
    </row>
    <row r="118" spans="1:3">
      <c r="A118">
        <v>684</v>
      </c>
      <c r="B118" t="s">
        <v>5294</v>
      </c>
      <c r="C118" t="s">
        <v>5295</v>
      </c>
    </row>
    <row r="119" spans="1:3">
      <c r="A119">
        <v>689</v>
      </c>
      <c r="B119" t="s">
        <v>5296</v>
      </c>
      <c r="C119" t="s">
        <v>5297</v>
      </c>
    </row>
    <row r="120" spans="1:3">
      <c r="A120">
        <v>690</v>
      </c>
      <c r="B120" t="s">
        <v>5298</v>
      </c>
      <c r="C120" t="s">
        <v>5299</v>
      </c>
    </row>
    <row r="121" spans="1:3">
      <c r="A121">
        <v>695</v>
      </c>
      <c r="B121" t="s">
        <v>5300</v>
      </c>
      <c r="C121" t="s">
        <v>5301</v>
      </c>
    </row>
    <row r="122" spans="1:3">
      <c r="A122">
        <v>696</v>
      </c>
      <c r="B122" t="s">
        <v>5302</v>
      </c>
      <c r="C122" t="s">
        <v>5303</v>
      </c>
    </row>
    <row r="123" spans="1:3">
      <c r="A123">
        <v>697</v>
      </c>
      <c r="B123" t="s">
        <v>5304</v>
      </c>
      <c r="C123" t="s">
        <v>5305</v>
      </c>
    </row>
    <row r="124" spans="1:3">
      <c r="A124">
        <v>702</v>
      </c>
      <c r="B124" t="s">
        <v>5306</v>
      </c>
      <c r="C124" t="s">
        <v>326</v>
      </c>
    </row>
    <row r="125" spans="1:3">
      <c r="A125">
        <v>705</v>
      </c>
      <c r="B125" t="s">
        <v>5307</v>
      </c>
      <c r="C125" t="s">
        <v>5308</v>
      </c>
    </row>
    <row r="126" spans="1:3">
      <c r="A126">
        <v>706</v>
      </c>
      <c r="B126" t="s">
        <v>5309</v>
      </c>
      <c r="C126" t="s">
        <v>5310</v>
      </c>
    </row>
    <row r="127" spans="1:3">
      <c r="A127">
        <v>731</v>
      </c>
      <c r="B127" t="s">
        <v>5311</v>
      </c>
      <c r="C127" t="s">
        <v>5312</v>
      </c>
    </row>
    <row r="128" spans="1:3">
      <c r="A128">
        <v>735</v>
      </c>
      <c r="B128" t="s">
        <v>5313</v>
      </c>
      <c r="C128" t="s">
        <v>5314</v>
      </c>
    </row>
    <row r="129" spans="1:3">
      <c r="A129">
        <v>744</v>
      </c>
      <c r="B129" t="s">
        <v>5315</v>
      </c>
      <c r="C129" t="s">
        <v>5316</v>
      </c>
    </row>
    <row r="130" spans="1:3">
      <c r="A130">
        <v>748</v>
      </c>
      <c r="B130" t="s">
        <v>5317</v>
      </c>
      <c r="C130" t="s">
        <v>5318</v>
      </c>
    </row>
    <row r="131" spans="1:3">
      <c r="A131">
        <v>753</v>
      </c>
      <c r="B131" t="s">
        <v>5319</v>
      </c>
      <c r="C131" t="s">
        <v>5320</v>
      </c>
    </row>
    <row r="132" spans="1:3">
      <c r="A132">
        <v>768</v>
      </c>
      <c r="B132" t="s">
        <v>5321</v>
      </c>
      <c r="C132" t="s">
        <v>5322</v>
      </c>
    </row>
    <row r="133" spans="1:3">
      <c r="A133">
        <v>771</v>
      </c>
      <c r="B133" t="s">
        <v>5323</v>
      </c>
      <c r="C133" t="s">
        <v>5324</v>
      </c>
    </row>
    <row r="134" spans="1:3">
      <c r="A134">
        <v>778</v>
      </c>
      <c r="B134" t="s">
        <v>2095</v>
      </c>
      <c r="C134" t="s">
        <v>5325</v>
      </c>
    </row>
    <row r="135" spans="1:3">
      <c r="A135">
        <v>794</v>
      </c>
      <c r="B135" t="s">
        <v>5326</v>
      </c>
      <c r="C135" t="s">
        <v>5327</v>
      </c>
    </row>
    <row r="136" spans="1:3">
      <c r="A136">
        <v>801</v>
      </c>
      <c r="B136" t="s">
        <v>5328</v>
      </c>
      <c r="C136" t="s">
        <v>5329</v>
      </c>
    </row>
    <row r="137" spans="1:3">
      <c r="A137">
        <v>813</v>
      </c>
      <c r="B137" t="s">
        <v>5330</v>
      </c>
      <c r="C137" t="s">
        <v>5331</v>
      </c>
    </row>
    <row r="138" spans="1:3">
      <c r="A138">
        <v>820</v>
      </c>
      <c r="B138" t="s">
        <v>5332</v>
      </c>
      <c r="C138" t="s">
        <v>5333</v>
      </c>
    </row>
    <row r="139" spans="1:3">
      <c r="A139">
        <v>832</v>
      </c>
      <c r="B139" t="s">
        <v>5334</v>
      </c>
      <c r="C139" t="s">
        <v>5335</v>
      </c>
    </row>
    <row r="140" spans="1:3">
      <c r="A140">
        <v>848</v>
      </c>
      <c r="B140" t="s">
        <v>5336</v>
      </c>
      <c r="C140" t="s">
        <v>5337</v>
      </c>
    </row>
    <row r="141" spans="1:3">
      <c r="A141">
        <v>850</v>
      </c>
      <c r="B141" t="s">
        <v>5338</v>
      </c>
      <c r="C141" t="s">
        <v>5339</v>
      </c>
    </row>
    <row r="142" spans="1:3">
      <c r="A142">
        <v>881</v>
      </c>
      <c r="B142" t="s">
        <v>5340</v>
      </c>
      <c r="C142" t="s">
        <v>5341</v>
      </c>
    </row>
    <row r="143" spans="1:3">
      <c r="A143">
        <v>888</v>
      </c>
      <c r="B143" t="s">
        <v>5342</v>
      </c>
      <c r="C143" t="s">
        <v>5343</v>
      </c>
    </row>
    <row r="144" spans="1:3">
      <c r="A144">
        <v>892</v>
      </c>
      <c r="B144" t="s">
        <v>5344</v>
      </c>
      <c r="C144" t="s">
        <v>5345</v>
      </c>
    </row>
    <row r="145" spans="1:3">
      <c r="A145">
        <v>898</v>
      </c>
      <c r="B145" t="s">
        <v>5346</v>
      </c>
      <c r="C145" t="s">
        <v>5347</v>
      </c>
    </row>
    <row r="146" spans="1:3">
      <c r="A146">
        <v>902</v>
      </c>
      <c r="B146" t="s">
        <v>5348</v>
      </c>
      <c r="C146" t="s">
        <v>5349</v>
      </c>
    </row>
    <row r="147" spans="1:3">
      <c r="A147">
        <v>908</v>
      </c>
      <c r="B147" t="s">
        <v>5350</v>
      </c>
      <c r="C147" t="s">
        <v>5351</v>
      </c>
    </row>
    <row r="148" spans="1:3">
      <c r="A148">
        <v>930</v>
      </c>
      <c r="B148" t="s">
        <v>5352</v>
      </c>
      <c r="C148" t="s">
        <v>5353</v>
      </c>
    </row>
    <row r="149" spans="1:3">
      <c r="A149">
        <v>933</v>
      </c>
      <c r="B149" t="s">
        <v>5354</v>
      </c>
      <c r="C149" t="s">
        <v>5355</v>
      </c>
    </row>
    <row r="150" spans="1:3">
      <c r="A150">
        <v>935</v>
      </c>
      <c r="B150" t="s">
        <v>5356</v>
      </c>
      <c r="C150" t="s">
        <v>124</v>
      </c>
    </row>
    <row r="151" spans="1:3">
      <c r="A151">
        <v>936</v>
      </c>
      <c r="B151" t="s">
        <v>5357</v>
      </c>
      <c r="C151" t="s">
        <v>5358</v>
      </c>
    </row>
    <row r="152" spans="1:3">
      <c r="A152">
        <v>947</v>
      </c>
      <c r="B152" t="s">
        <v>5359</v>
      </c>
      <c r="C152" t="s">
        <v>5360</v>
      </c>
    </row>
    <row r="153" spans="1:3">
      <c r="A153">
        <v>957</v>
      </c>
      <c r="B153" t="s">
        <v>5361</v>
      </c>
      <c r="C153" t="s">
        <v>5362</v>
      </c>
    </row>
    <row r="154" spans="1:3">
      <c r="A154">
        <v>962</v>
      </c>
      <c r="B154" t="s">
        <v>5363</v>
      </c>
      <c r="C154" t="s">
        <v>817</v>
      </c>
    </row>
    <row r="155" spans="1:3">
      <c r="A155">
        <v>967</v>
      </c>
      <c r="B155" t="s">
        <v>5364</v>
      </c>
      <c r="C155" t="s">
        <v>5365</v>
      </c>
    </row>
    <row r="156" spans="1:3">
      <c r="A156">
        <v>968</v>
      </c>
      <c r="B156" t="s">
        <v>5366</v>
      </c>
      <c r="C156" t="s">
        <v>5367</v>
      </c>
    </row>
    <row r="157" spans="1:3">
      <c r="A157">
        <v>974</v>
      </c>
      <c r="B157" t="s">
        <v>5368</v>
      </c>
      <c r="C157" t="s">
        <v>5369</v>
      </c>
    </row>
    <row r="158" spans="1:3">
      <c r="A158">
        <v>982</v>
      </c>
      <c r="B158" t="s">
        <v>5370</v>
      </c>
      <c r="C158" t="s">
        <v>281</v>
      </c>
    </row>
    <row r="159" spans="1:3">
      <c r="A159">
        <v>984</v>
      </c>
      <c r="B159" t="s">
        <v>5371</v>
      </c>
      <c r="C159" t="s">
        <v>5372</v>
      </c>
    </row>
    <row r="160" spans="1:3">
      <c r="A160">
        <v>986</v>
      </c>
      <c r="B160" t="s">
        <v>5373</v>
      </c>
      <c r="C160" t="s">
        <v>5374</v>
      </c>
    </row>
    <row r="161" spans="1:3">
      <c r="A161">
        <v>989</v>
      </c>
      <c r="B161" t="s">
        <v>5375</v>
      </c>
      <c r="C161" t="s">
        <v>801</v>
      </c>
    </row>
    <row r="162" spans="1:3">
      <c r="A162">
        <v>994</v>
      </c>
      <c r="B162" t="s">
        <v>5376</v>
      </c>
      <c r="C162" t="s">
        <v>5377</v>
      </c>
    </row>
    <row r="163" spans="1:3">
      <c r="A163">
        <v>997</v>
      </c>
      <c r="B163" t="s">
        <v>5378</v>
      </c>
      <c r="C163" t="s">
        <v>5379</v>
      </c>
    </row>
    <row r="164" spans="1:3">
      <c r="A164">
        <v>999</v>
      </c>
      <c r="B164" t="s">
        <v>5380</v>
      </c>
      <c r="C164" t="s">
        <v>5381</v>
      </c>
    </row>
    <row r="165" spans="1:3">
      <c r="A165">
        <v>1005</v>
      </c>
      <c r="B165" t="s">
        <v>5382</v>
      </c>
      <c r="C165" t="s">
        <v>5383</v>
      </c>
    </row>
    <row r="166" spans="1:3">
      <c r="A166">
        <v>1015</v>
      </c>
      <c r="B166" t="s">
        <v>5384</v>
      </c>
      <c r="C166" t="s">
        <v>595</v>
      </c>
    </row>
    <row r="167" spans="1:3">
      <c r="A167">
        <v>1022</v>
      </c>
      <c r="B167" t="s">
        <v>5385</v>
      </c>
      <c r="C167" t="s">
        <v>5386</v>
      </c>
    </row>
    <row r="168" spans="1:3">
      <c r="A168">
        <v>1037</v>
      </c>
      <c r="B168" t="s">
        <v>5387</v>
      </c>
      <c r="C168" t="s">
        <v>5388</v>
      </c>
    </row>
    <row r="169" spans="1:3">
      <c r="A169">
        <v>1039</v>
      </c>
      <c r="B169" t="s">
        <v>5389</v>
      </c>
      <c r="C169" t="s">
        <v>5390</v>
      </c>
    </row>
    <row r="170" spans="1:3">
      <c r="A170">
        <v>1080</v>
      </c>
      <c r="B170" t="s">
        <v>5391</v>
      </c>
      <c r="C170" t="s">
        <v>5392</v>
      </c>
    </row>
    <row r="171" spans="1:3">
      <c r="A171">
        <v>1082</v>
      </c>
      <c r="B171" t="s">
        <v>2163</v>
      </c>
      <c r="C171" t="s">
        <v>5393</v>
      </c>
    </row>
    <row r="172" spans="1:3">
      <c r="A172">
        <v>1085</v>
      </c>
      <c r="B172" t="s">
        <v>664</v>
      </c>
      <c r="C172" t="s">
        <v>665</v>
      </c>
    </row>
    <row r="173" spans="1:3">
      <c r="A173">
        <v>1092</v>
      </c>
      <c r="B173" t="s">
        <v>114</v>
      </c>
      <c r="C173" t="s">
        <v>115</v>
      </c>
    </row>
    <row r="174" spans="1:3">
      <c r="A174">
        <v>1101</v>
      </c>
      <c r="B174" t="s">
        <v>5394</v>
      </c>
      <c r="C174" t="s">
        <v>5395</v>
      </c>
    </row>
    <row r="175" spans="1:3">
      <c r="A175">
        <v>1102</v>
      </c>
      <c r="B175" t="s">
        <v>5396</v>
      </c>
      <c r="C175" t="s">
        <v>5397</v>
      </c>
    </row>
    <row r="176" spans="1:3">
      <c r="A176">
        <v>1112</v>
      </c>
      <c r="B176" t="s">
        <v>5398</v>
      </c>
      <c r="C176" t="s">
        <v>505</v>
      </c>
    </row>
    <row r="177" spans="1:3">
      <c r="A177">
        <v>1124</v>
      </c>
      <c r="B177" t="s">
        <v>5399</v>
      </c>
      <c r="C177" t="s">
        <v>5400</v>
      </c>
    </row>
    <row r="178" spans="1:3">
      <c r="A178">
        <v>1128</v>
      </c>
      <c r="B178" t="s">
        <v>5401</v>
      </c>
      <c r="C178" t="s">
        <v>5402</v>
      </c>
    </row>
    <row r="179" spans="1:3">
      <c r="A179">
        <v>1131</v>
      </c>
      <c r="B179" t="s">
        <v>5403</v>
      </c>
      <c r="C179" t="s">
        <v>148</v>
      </c>
    </row>
    <row r="180" spans="1:3">
      <c r="A180">
        <v>1137</v>
      </c>
      <c r="B180" t="s">
        <v>5404</v>
      </c>
      <c r="C180" t="s">
        <v>253</v>
      </c>
    </row>
    <row r="181" spans="1:3">
      <c r="A181">
        <v>1139</v>
      </c>
      <c r="B181" t="s">
        <v>5405</v>
      </c>
      <c r="C181" t="s">
        <v>5406</v>
      </c>
    </row>
    <row r="182" spans="1:3">
      <c r="A182">
        <v>1145</v>
      </c>
      <c r="B182" t="s">
        <v>5407</v>
      </c>
      <c r="C182" t="s">
        <v>5408</v>
      </c>
    </row>
    <row r="183" spans="1:3">
      <c r="A183">
        <v>1151</v>
      </c>
      <c r="B183" t="s">
        <v>5409</v>
      </c>
      <c r="C183" t="s">
        <v>5410</v>
      </c>
    </row>
    <row r="184" spans="1:3">
      <c r="A184">
        <v>1154</v>
      </c>
      <c r="B184" t="s">
        <v>5411</v>
      </c>
      <c r="C184" t="s">
        <v>5412</v>
      </c>
    </row>
    <row r="185" spans="1:3">
      <c r="A185">
        <v>1170</v>
      </c>
      <c r="B185" t="s">
        <v>5413</v>
      </c>
      <c r="C185" t="s">
        <v>5414</v>
      </c>
    </row>
    <row r="186" spans="1:3">
      <c r="A186">
        <v>1172</v>
      </c>
      <c r="B186" t="s">
        <v>5415</v>
      </c>
      <c r="C186" t="s">
        <v>69</v>
      </c>
    </row>
    <row r="187" spans="1:3">
      <c r="A187">
        <v>1179</v>
      </c>
      <c r="B187" t="s">
        <v>5416</v>
      </c>
      <c r="C187" t="s">
        <v>5417</v>
      </c>
    </row>
    <row r="188" spans="1:3">
      <c r="A188">
        <v>1184</v>
      </c>
      <c r="B188" t="s">
        <v>67</v>
      </c>
      <c r="C188" t="s">
        <v>68</v>
      </c>
    </row>
    <row r="189" spans="1:3">
      <c r="A189">
        <v>1196</v>
      </c>
      <c r="B189" t="s">
        <v>5418</v>
      </c>
      <c r="C189" t="s">
        <v>5419</v>
      </c>
    </row>
    <row r="190" spans="1:3">
      <c r="A190">
        <v>1199</v>
      </c>
      <c r="B190" t="s">
        <v>528</v>
      </c>
      <c r="C190" t="s">
        <v>529</v>
      </c>
    </row>
    <row r="191" spans="1:3">
      <c r="A191">
        <v>1203</v>
      </c>
      <c r="B191" t="s">
        <v>461</v>
      </c>
      <c r="C191" t="s">
        <v>462</v>
      </c>
    </row>
    <row r="192" spans="1:3">
      <c r="A192">
        <v>1213</v>
      </c>
      <c r="B192" t="s">
        <v>5420</v>
      </c>
      <c r="C192" t="s">
        <v>5421</v>
      </c>
    </row>
    <row r="193" spans="1:3">
      <c r="A193">
        <v>1225</v>
      </c>
      <c r="B193" t="s">
        <v>5422</v>
      </c>
      <c r="C193" t="s">
        <v>5423</v>
      </c>
    </row>
    <row r="194" spans="1:3">
      <c r="A194">
        <v>1232</v>
      </c>
      <c r="B194" t="s">
        <v>5424</v>
      </c>
      <c r="C194" t="s">
        <v>928</v>
      </c>
    </row>
    <row r="195" spans="1:3">
      <c r="A195">
        <v>1245</v>
      </c>
      <c r="B195" t="s">
        <v>5425</v>
      </c>
      <c r="C195" t="s">
        <v>273</v>
      </c>
    </row>
    <row r="196" spans="1:3">
      <c r="A196">
        <v>1247</v>
      </c>
      <c r="B196" t="s">
        <v>5426</v>
      </c>
      <c r="C196" t="s">
        <v>5427</v>
      </c>
    </row>
    <row r="197" spans="1:3">
      <c r="A197">
        <v>1248</v>
      </c>
      <c r="B197" t="s">
        <v>5428</v>
      </c>
      <c r="C197" t="s">
        <v>572</v>
      </c>
    </row>
    <row r="198" spans="1:3">
      <c r="A198">
        <v>1262</v>
      </c>
      <c r="B198" t="s">
        <v>5429</v>
      </c>
      <c r="C198" t="s">
        <v>415</v>
      </c>
    </row>
    <row r="199" spans="1:3">
      <c r="A199">
        <v>1263</v>
      </c>
      <c r="B199" t="s">
        <v>5430</v>
      </c>
      <c r="C199" t="s">
        <v>658</v>
      </c>
    </row>
    <row r="200" spans="1:3">
      <c r="A200">
        <v>1264</v>
      </c>
      <c r="B200" t="s">
        <v>5431</v>
      </c>
      <c r="C200" t="s">
        <v>5432</v>
      </c>
    </row>
    <row r="201" spans="1:3">
      <c r="A201">
        <v>1272</v>
      </c>
      <c r="B201" t="s">
        <v>5433</v>
      </c>
      <c r="C201" t="s">
        <v>5434</v>
      </c>
    </row>
    <row r="202" spans="1:3">
      <c r="A202">
        <v>1273</v>
      </c>
      <c r="B202" t="s">
        <v>5435</v>
      </c>
      <c r="C202" t="s">
        <v>5436</v>
      </c>
    </row>
    <row r="203" spans="1:3">
      <c r="A203">
        <v>1279</v>
      </c>
      <c r="B203" t="s">
        <v>5437</v>
      </c>
      <c r="C203" t="s">
        <v>106</v>
      </c>
    </row>
    <row r="204" spans="1:3">
      <c r="A204">
        <v>1280</v>
      </c>
      <c r="B204" t="s">
        <v>5437</v>
      </c>
      <c r="C204" t="s">
        <v>446</v>
      </c>
    </row>
    <row r="205" spans="1:3">
      <c r="A205">
        <v>1286</v>
      </c>
      <c r="B205" t="s">
        <v>5438</v>
      </c>
      <c r="C205" t="s">
        <v>41</v>
      </c>
    </row>
    <row r="206" spans="1:3">
      <c r="A206">
        <v>1294</v>
      </c>
      <c r="B206" t="s">
        <v>5439</v>
      </c>
      <c r="C206" t="s">
        <v>5440</v>
      </c>
    </row>
    <row r="207" spans="1:3">
      <c r="A207">
        <v>1297</v>
      </c>
      <c r="B207" t="s">
        <v>5441</v>
      </c>
      <c r="C207" t="s">
        <v>5442</v>
      </c>
    </row>
    <row r="208" spans="1:3">
      <c r="A208">
        <v>1298</v>
      </c>
      <c r="B208" t="s">
        <v>5443</v>
      </c>
      <c r="C208" t="s">
        <v>5444</v>
      </c>
    </row>
    <row r="209" spans="1:3">
      <c r="A209">
        <v>1299</v>
      </c>
      <c r="B209" t="s">
        <v>5445</v>
      </c>
      <c r="C209" t="s">
        <v>5446</v>
      </c>
    </row>
    <row r="210" spans="1:3">
      <c r="A210">
        <v>1308</v>
      </c>
      <c r="B210" t="s">
        <v>5447</v>
      </c>
      <c r="C210" t="s">
        <v>29</v>
      </c>
    </row>
    <row r="211" spans="1:3">
      <c r="A211">
        <v>1320</v>
      </c>
      <c r="B211" t="s">
        <v>420</v>
      </c>
      <c r="C211" t="s">
        <v>421</v>
      </c>
    </row>
    <row r="212" spans="1:3">
      <c r="A212">
        <v>1327</v>
      </c>
      <c r="B212" t="s">
        <v>615</v>
      </c>
      <c r="C212" t="s">
        <v>616</v>
      </c>
    </row>
    <row r="213" spans="1:3">
      <c r="A213">
        <v>1353</v>
      </c>
      <c r="B213" t="s">
        <v>5448</v>
      </c>
      <c r="C213" t="s">
        <v>5449</v>
      </c>
    </row>
    <row r="214" spans="1:3">
      <c r="A214">
        <v>1368</v>
      </c>
      <c r="B214" t="s">
        <v>5450</v>
      </c>
      <c r="C214" t="s">
        <v>5451</v>
      </c>
    </row>
    <row r="215" spans="1:3">
      <c r="A215">
        <v>1385</v>
      </c>
      <c r="B215" t="s">
        <v>5452</v>
      </c>
      <c r="C215" t="s">
        <v>619</v>
      </c>
    </row>
    <row r="216" spans="1:3">
      <c r="A216">
        <v>1388</v>
      </c>
      <c r="B216" t="s">
        <v>5453</v>
      </c>
      <c r="C216" t="s">
        <v>5454</v>
      </c>
    </row>
    <row r="217" spans="1:3">
      <c r="A217">
        <v>1398</v>
      </c>
      <c r="B217" t="s">
        <v>5455</v>
      </c>
      <c r="C217" t="s">
        <v>5456</v>
      </c>
    </row>
    <row r="218" spans="1:3">
      <c r="A218">
        <v>1400</v>
      </c>
      <c r="B218" t="s">
        <v>5457</v>
      </c>
      <c r="C218" t="s">
        <v>5458</v>
      </c>
    </row>
    <row r="219" spans="1:3">
      <c r="A219">
        <v>1412</v>
      </c>
      <c r="B219" t="s">
        <v>5459</v>
      </c>
      <c r="C219" t="s">
        <v>425</v>
      </c>
    </row>
    <row r="220" spans="1:3">
      <c r="A220">
        <v>1417</v>
      </c>
      <c r="B220" t="s">
        <v>5460</v>
      </c>
      <c r="C220" t="s">
        <v>5461</v>
      </c>
    </row>
    <row r="221" spans="1:3">
      <c r="A221">
        <v>1423</v>
      </c>
      <c r="B221" t="s">
        <v>5462</v>
      </c>
      <c r="C221" t="s">
        <v>5463</v>
      </c>
    </row>
    <row r="222" spans="1:3">
      <c r="A222">
        <v>1442</v>
      </c>
      <c r="B222" t="s">
        <v>5464</v>
      </c>
      <c r="C222" t="s">
        <v>784</v>
      </c>
    </row>
    <row r="223" spans="1:3">
      <c r="A223">
        <v>1446</v>
      </c>
      <c r="B223" t="s">
        <v>5465</v>
      </c>
      <c r="C223" t="s">
        <v>504</v>
      </c>
    </row>
    <row r="224" spans="1:3">
      <c r="A224">
        <v>1462</v>
      </c>
      <c r="B224" t="s">
        <v>5466</v>
      </c>
      <c r="C224" t="s">
        <v>5467</v>
      </c>
    </row>
    <row r="225" spans="1:3">
      <c r="A225">
        <v>1465</v>
      </c>
      <c r="B225" t="s">
        <v>5468</v>
      </c>
      <c r="C225" t="s">
        <v>5469</v>
      </c>
    </row>
    <row r="226" spans="1:3">
      <c r="A226">
        <v>1472</v>
      </c>
      <c r="B226" t="s">
        <v>5470</v>
      </c>
      <c r="C226" t="s">
        <v>5471</v>
      </c>
    </row>
    <row r="227" spans="1:3">
      <c r="A227">
        <v>1480</v>
      </c>
      <c r="B227" t="s">
        <v>1</v>
      </c>
      <c r="C227" t="s">
        <v>2</v>
      </c>
    </row>
    <row r="228" spans="1:3">
      <c r="A228">
        <v>1482</v>
      </c>
      <c r="B228" t="s">
        <v>5472</v>
      </c>
      <c r="C228" t="s">
        <v>5473</v>
      </c>
    </row>
    <row r="229" spans="1:3">
      <c r="A229">
        <v>1493</v>
      </c>
      <c r="B229" t="s">
        <v>894</v>
      </c>
      <c r="C229" t="s">
        <v>5474</v>
      </c>
    </row>
    <row r="230" spans="1:3">
      <c r="A230">
        <v>1494</v>
      </c>
      <c r="B230" t="s">
        <v>894</v>
      </c>
      <c r="C230" t="s">
        <v>895</v>
      </c>
    </row>
    <row r="231" spans="1:3">
      <c r="A231">
        <v>1515</v>
      </c>
      <c r="B231" t="s">
        <v>5475</v>
      </c>
      <c r="C231" t="s">
        <v>5476</v>
      </c>
    </row>
    <row r="232" spans="1:3">
      <c r="A232">
        <v>1516</v>
      </c>
      <c r="B232" t="s">
        <v>5477</v>
      </c>
      <c r="C232" t="s">
        <v>755</v>
      </c>
    </row>
    <row r="233" spans="1:3">
      <c r="A233">
        <v>1519</v>
      </c>
      <c r="B233" t="s">
        <v>514</v>
      </c>
      <c r="C233" t="s">
        <v>515</v>
      </c>
    </row>
    <row r="234" spans="1:3">
      <c r="A234">
        <v>1528</v>
      </c>
      <c r="B234" t="s">
        <v>5478</v>
      </c>
      <c r="C234" t="s">
        <v>5479</v>
      </c>
    </row>
    <row r="235" spans="1:3">
      <c r="A235">
        <v>1546</v>
      </c>
      <c r="B235" t="s">
        <v>5480</v>
      </c>
      <c r="C235" t="s">
        <v>5481</v>
      </c>
    </row>
    <row r="236" spans="1:3">
      <c r="A236">
        <v>1550</v>
      </c>
      <c r="B236" t="s">
        <v>5482</v>
      </c>
      <c r="C236" t="s">
        <v>5483</v>
      </c>
    </row>
    <row r="237" spans="1:3">
      <c r="A237">
        <v>1562</v>
      </c>
      <c r="B237" t="s">
        <v>5484</v>
      </c>
      <c r="C237" t="s">
        <v>5485</v>
      </c>
    </row>
    <row r="238" spans="1:3">
      <c r="A238">
        <v>1565</v>
      </c>
      <c r="B238" t="s">
        <v>354</v>
      </c>
      <c r="C238" t="s">
        <v>355</v>
      </c>
    </row>
    <row r="239" spans="1:3">
      <c r="A239">
        <v>1567</v>
      </c>
      <c r="B239" t="s">
        <v>354</v>
      </c>
      <c r="C239" t="s">
        <v>5486</v>
      </c>
    </row>
    <row r="240" spans="1:3">
      <c r="A240">
        <v>1571</v>
      </c>
      <c r="B240" t="s">
        <v>410</v>
      </c>
      <c r="C240" t="s">
        <v>411</v>
      </c>
    </row>
    <row r="241" spans="1:3">
      <c r="A241">
        <v>1574</v>
      </c>
      <c r="B241" t="s">
        <v>5487</v>
      </c>
      <c r="C241" t="s">
        <v>240</v>
      </c>
    </row>
    <row r="242" spans="1:3">
      <c r="A242">
        <v>1575</v>
      </c>
      <c r="B242" t="s">
        <v>5487</v>
      </c>
      <c r="C242" t="s">
        <v>187</v>
      </c>
    </row>
    <row r="243" spans="1:3">
      <c r="A243">
        <v>1576</v>
      </c>
      <c r="B243" t="s">
        <v>5488</v>
      </c>
      <c r="C243" t="s">
        <v>5489</v>
      </c>
    </row>
    <row r="244" spans="1:3">
      <c r="A244">
        <v>1580</v>
      </c>
      <c r="B244" t="s">
        <v>5490</v>
      </c>
      <c r="C244" t="s">
        <v>5491</v>
      </c>
    </row>
    <row r="245" spans="1:3">
      <c r="A245">
        <v>1581</v>
      </c>
      <c r="B245" t="s">
        <v>5492</v>
      </c>
      <c r="C245" t="s">
        <v>951</v>
      </c>
    </row>
    <row r="246" spans="1:3">
      <c r="A246">
        <v>1583</v>
      </c>
      <c r="B246" t="s">
        <v>5492</v>
      </c>
      <c r="C246" t="s">
        <v>5493</v>
      </c>
    </row>
    <row r="247" spans="1:3">
      <c r="A247">
        <v>1611</v>
      </c>
      <c r="B247" t="s">
        <v>5494</v>
      </c>
      <c r="C247" t="s">
        <v>5495</v>
      </c>
    </row>
    <row r="248" spans="1:3">
      <c r="A248">
        <v>1622</v>
      </c>
      <c r="B248" t="s">
        <v>5496</v>
      </c>
      <c r="C248" t="s">
        <v>5497</v>
      </c>
    </row>
    <row r="249" spans="1:3">
      <c r="A249">
        <v>1624</v>
      </c>
      <c r="B249" t="s">
        <v>474</v>
      </c>
      <c r="C249" t="s">
        <v>475</v>
      </c>
    </row>
    <row r="250" spans="1:3">
      <c r="A250">
        <v>1625</v>
      </c>
      <c r="B250" t="s">
        <v>5498</v>
      </c>
      <c r="C250" t="s">
        <v>5499</v>
      </c>
    </row>
    <row r="251" spans="1:3">
      <c r="A251">
        <v>1627</v>
      </c>
      <c r="B251" t="s">
        <v>5500</v>
      </c>
      <c r="C251" t="s">
        <v>447</v>
      </c>
    </row>
    <row r="252" spans="1:3">
      <c r="A252">
        <v>1631</v>
      </c>
      <c r="B252" t="s">
        <v>5501</v>
      </c>
      <c r="C252" t="s">
        <v>5502</v>
      </c>
    </row>
    <row r="253" spans="1:3">
      <c r="A253">
        <v>1632</v>
      </c>
      <c r="B253" t="s">
        <v>5503</v>
      </c>
      <c r="C253" t="s">
        <v>5504</v>
      </c>
    </row>
    <row r="254" spans="1:3">
      <c r="A254">
        <v>1633</v>
      </c>
      <c r="B254" t="s">
        <v>5505</v>
      </c>
      <c r="C254" t="s">
        <v>754</v>
      </c>
    </row>
    <row r="255" spans="1:3">
      <c r="A255">
        <v>1634</v>
      </c>
      <c r="B255" t="s">
        <v>5506</v>
      </c>
      <c r="C255" t="s">
        <v>765</v>
      </c>
    </row>
    <row r="256" spans="1:3">
      <c r="A256">
        <v>1635</v>
      </c>
      <c r="B256" t="s">
        <v>5507</v>
      </c>
      <c r="C256" t="s">
        <v>16</v>
      </c>
    </row>
    <row r="257" spans="1:3">
      <c r="A257">
        <v>1646</v>
      </c>
      <c r="B257" t="s">
        <v>5508</v>
      </c>
      <c r="C257" t="s">
        <v>5509</v>
      </c>
    </row>
    <row r="258" spans="1:3">
      <c r="A258">
        <v>1647</v>
      </c>
      <c r="B258" t="s">
        <v>394</v>
      </c>
      <c r="C258" t="s">
        <v>395</v>
      </c>
    </row>
    <row r="259" spans="1:3">
      <c r="A259">
        <v>1651</v>
      </c>
      <c r="B259" t="s">
        <v>5510</v>
      </c>
      <c r="C259" t="s">
        <v>5511</v>
      </c>
    </row>
    <row r="260" spans="1:3">
      <c r="A260">
        <v>1652</v>
      </c>
      <c r="B260" t="s">
        <v>5512</v>
      </c>
      <c r="C260" t="s">
        <v>5513</v>
      </c>
    </row>
    <row r="261" spans="1:3">
      <c r="A261">
        <v>1653</v>
      </c>
      <c r="B261" t="s">
        <v>5514</v>
      </c>
      <c r="C261" t="s">
        <v>5515</v>
      </c>
    </row>
    <row r="262" spans="1:3">
      <c r="A262">
        <v>1655</v>
      </c>
      <c r="B262" t="s">
        <v>131</v>
      </c>
      <c r="C262" t="s">
        <v>132</v>
      </c>
    </row>
    <row r="263" spans="1:3">
      <c r="A263">
        <v>1658</v>
      </c>
      <c r="B263" t="s">
        <v>5516</v>
      </c>
      <c r="C263" t="s">
        <v>5517</v>
      </c>
    </row>
    <row r="264" spans="1:3">
      <c r="A264">
        <v>1660</v>
      </c>
      <c r="B264" t="s">
        <v>5518</v>
      </c>
      <c r="C264" t="s">
        <v>5519</v>
      </c>
    </row>
    <row r="265" spans="1:3">
      <c r="A265">
        <v>1668</v>
      </c>
      <c r="B265" t="s">
        <v>5520</v>
      </c>
      <c r="C265" t="s">
        <v>5521</v>
      </c>
    </row>
    <row r="266" spans="1:3">
      <c r="A266">
        <v>1688</v>
      </c>
      <c r="B266" t="s">
        <v>5522</v>
      </c>
      <c r="C266" t="s">
        <v>580</v>
      </c>
    </row>
    <row r="267" spans="1:3">
      <c r="A267">
        <v>1706</v>
      </c>
      <c r="B267" t="s">
        <v>5523</v>
      </c>
      <c r="C267" t="s">
        <v>5524</v>
      </c>
    </row>
    <row r="268" spans="1:3">
      <c r="A268">
        <v>1707</v>
      </c>
      <c r="B268" t="s">
        <v>5525</v>
      </c>
      <c r="C268" t="s">
        <v>5526</v>
      </c>
    </row>
    <row r="269" spans="1:3">
      <c r="A269">
        <v>1713</v>
      </c>
      <c r="B269" t="s">
        <v>5527</v>
      </c>
      <c r="C269" t="s">
        <v>885</v>
      </c>
    </row>
    <row r="270" spans="1:3">
      <c r="A270">
        <v>1716</v>
      </c>
      <c r="B270" t="s">
        <v>5528</v>
      </c>
      <c r="C270" t="s">
        <v>5529</v>
      </c>
    </row>
    <row r="271" spans="1:3">
      <c r="A271">
        <v>1736</v>
      </c>
      <c r="B271" t="s">
        <v>5530</v>
      </c>
      <c r="C271" t="s">
        <v>5531</v>
      </c>
    </row>
    <row r="272" spans="1:3">
      <c r="A272">
        <v>1739</v>
      </c>
      <c r="B272" t="s">
        <v>5532</v>
      </c>
      <c r="C272" t="s">
        <v>5533</v>
      </c>
    </row>
    <row r="273" spans="1:3">
      <c r="A273">
        <v>1741</v>
      </c>
      <c r="B273" t="s">
        <v>5534</v>
      </c>
      <c r="C273" t="s">
        <v>5535</v>
      </c>
    </row>
    <row r="274" spans="1:3">
      <c r="A274">
        <v>1748</v>
      </c>
      <c r="B274" t="s">
        <v>5536</v>
      </c>
      <c r="C274" t="s">
        <v>899</v>
      </c>
    </row>
    <row r="275" spans="1:3">
      <c r="A275">
        <v>1751</v>
      </c>
      <c r="B275" t="s">
        <v>5537</v>
      </c>
      <c r="C275" t="s">
        <v>5538</v>
      </c>
    </row>
    <row r="276" spans="1:3">
      <c r="A276">
        <v>1754</v>
      </c>
      <c r="B276" t="s">
        <v>518</v>
      </c>
      <c r="C276" t="s">
        <v>5539</v>
      </c>
    </row>
    <row r="277" spans="1:3">
      <c r="A277">
        <v>1761</v>
      </c>
      <c r="B277" t="s">
        <v>925</v>
      </c>
      <c r="C277" t="s">
        <v>926</v>
      </c>
    </row>
    <row r="278" spans="1:3">
      <c r="A278">
        <v>1768</v>
      </c>
      <c r="B278" t="s">
        <v>436</v>
      </c>
      <c r="C278" t="s">
        <v>437</v>
      </c>
    </row>
    <row r="279" spans="1:3">
      <c r="A279">
        <v>1770</v>
      </c>
      <c r="B279" t="s">
        <v>5540</v>
      </c>
      <c r="C279" t="s">
        <v>789</v>
      </c>
    </row>
    <row r="280" spans="1:3">
      <c r="A280">
        <v>1774</v>
      </c>
      <c r="B280" t="s">
        <v>5541</v>
      </c>
      <c r="C280" t="s">
        <v>5542</v>
      </c>
    </row>
    <row r="281" spans="1:3">
      <c r="A281">
        <v>1782</v>
      </c>
      <c r="B281" t="s">
        <v>5543</v>
      </c>
      <c r="C281" t="s">
        <v>283</v>
      </c>
    </row>
    <row r="282" spans="1:3">
      <c r="A282">
        <v>1785</v>
      </c>
      <c r="B282" t="s">
        <v>5544</v>
      </c>
      <c r="C282" t="s">
        <v>5545</v>
      </c>
    </row>
    <row r="283" spans="1:3">
      <c r="A283">
        <v>1789</v>
      </c>
      <c r="B283" t="s">
        <v>959</v>
      </c>
      <c r="C283" t="s">
        <v>960</v>
      </c>
    </row>
    <row r="284" spans="1:3">
      <c r="A284">
        <v>1793</v>
      </c>
      <c r="B284" t="s">
        <v>5546</v>
      </c>
      <c r="C284" t="s">
        <v>5547</v>
      </c>
    </row>
    <row r="285" spans="1:3">
      <c r="A285">
        <v>1794</v>
      </c>
      <c r="B285" t="s">
        <v>5548</v>
      </c>
      <c r="C285" t="s">
        <v>5549</v>
      </c>
    </row>
    <row r="286" spans="1:3">
      <c r="A286">
        <v>1799</v>
      </c>
      <c r="B286" t="s">
        <v>5550</v>
      </c>
      <c r="C286" t="s">
        <v>5551</v>
      </c>
    </row>
    <row r="287" spans="1:3">
      <c r="A287">
        <v>1802</v>
      </c>
      <c r="B287" t="s">
        <v>5552</v>
      </c>
      <c r="C287" t="s">
        <v>5553</v>
      </c>
    </row>
    <row r="288" spans="1:3">
      <c r="A288">
        <v>1806</v>
      </c>
      <c r="B288" t="s">
        <v>5554</v>
      </c>
      <c r="C288" t="s">
        <v>5555</v>
      </c>
    </row>
    <row r="289" spans="1:3">
      <c r="A289">
        <v>1808</v>
      </c>
      <c r="B289" t="s">
        <v>5556</v>
      </c>
      <c r="C289" t="s">
        <v>5557</v>
      </c>
    </row>
    <row r="290" spans="1:3">
      <c r="A290">
        <v>1809</v>
      </c>
      <c r="B290" t="s">
        <v>706</v>
      </c>
      <c r="C290" t="s">
        <v>707</v>
      </c>
    </row>
    <row r="291" spans="1:3">
      <c r="A291">
        <v>1813</v>
      </c>
      <c r="B291" t="s">
        <v>5558</v>
      </c>
      <c r="C291" t="s">
        <v>5559</v>
      </c>
    </row>
    <row r="292" spans="1:3">
      <c r="A292">
        <v>1819</v>
      </c>
      <c r="B292" t="s">
        <v>5560</v>
      </c>
      <c r="C292" t="s">
        <v>5561</v>
      </c>
    </row>
    <row r="293" spans="1:3">
      <c r="A293">
        <v>1821</v>
      </c>
      <c r="B293" t="s">
        <v>5562</v>
      </c>
      <c r="C293" t="s">
        <v>5563</v>
      </c>
    </row>
    <row r="294" spans="1:3">
      <c r="A294">
        <v>1827</v>
      </c>
      <c r="B294" t="s">
        <v>5564</v>
      </c>
      <c r="C294" t="s">
        <v>5565</v>
      </c>
    </row>
    <row r="295" spans="1:3">
      <c r="A295">
        <v>1844</v>
      </c>
      <c r="B295" t="s">
        <v>5566</v>
      </c>
      <c r="C295" t="s">
        <v>5567</v>
      </c>
    </row>
    <row r="296" spans="1:3">
      <c r="A296">
        <v>1847</v>
      </c>
      <c r="B296" t="s">
        <v>5568</v>
      </c>
      <c r="C296" t="s">
        <v>5569</v>
      </c>
    </row>
    <row r="297" spans="1:3">
      <c r="A297">
        <v>1849</v>
      </c>
      <c r="B297" t="s">
        <v>5570</v>
      </c>
      <c r="C297" t="s">
        <v>5571</v>
      </c>
    </row>
    <row r="298" spans="1:3">
      <c r="A298">
        <v>1851</v>
      </c>
      <c r="B298" t="s">
        <v>5572</v>
      </c>
      <c r="C298" t="s">
        <v>5573</v>
      </c>
    </row>
    <row r="299" spans="1:3">
      <c r="A299">
        <v>1856</v>
      </c>
      <c r="B299" t="s">
        <v>5574</v>
      </c>
      <c r="C299" t="s">
        <v>5575</v>
      </c>
    </row>
    <row r="300" spans="1:3">
      <c r="A300">
        <v>1857</v>
      </c>
      <c r="B300" t="s">
        <v>5576</v>
      </c>
      <c r="C300" t="s">
        <v>5577</v>
      </c>
    </row>
    <row r="301" spans="1:3">
      <c r="A301">
        <v>1861</v>
      </c>
      <c r="B301" t="s">
        <v>5578</v>
      </c>
      <c r="C301" t="s">
        <v>5579</v>
      </c>
    </row>
    <row r="302" spans="1:3">
      <c r="A302">
        <v>1865</v>
      </c>
      <c r="B302" t="s">
        <v>5580</v>
      </c>
      <c r="C302" t="s">
        <v>104</v>
      </c>
    </row>
    <row r="303" spans="1:3">
      <c r="A303">
        <v>1871</v>
      </c>
      <c r="B303" t="s">
        <v>830</v>
      </c>
      <c r="C303" t="s">
        <v>831</v>
      </c>
    </row>
    <row r="304" spans="1:3">
      <c r="A304">
        <v>1892</v>
      </c>
      <c r="B304" t="s">
        <v>5581</v>
      </c>
      <c r="C304" t="s">
        <v>527</v>
      </c>
    </row>
    <row r="305" spans="1:3">
      <c r="A305">
        <v>1894</v>
      </c>
      <c r="B305" t="s">
        <v>5582</v>
      </c>
      <c r="C305" t="s">
        <v>5583</v>
      </c>
    </row>
    <row r="306" spans="1:3">
      <c r="A306">
        <v>1902</v>
      </c>
      <c r="B306" t="s">
        <v>708</v>
      </c>
      <c r="C306" t="s">
        <v>709</v>
      </c>
    </row>
    <row r="307" spans="1:3">
      <c r="A307">
        <v>1907</v>
      </c>
      <c r="B307" t="s">
        <v>5584</v>
      </c>
      <c r="C307" t="s">
        <v>5585</v>
      </c>
    </row>
    <row r="308" spans="1:3">
      <c r="A308">
        <v>1941</v>
      </c>
      <c r="B308" t="s">
        <v>5586</v>
      </c>
      <c r="C308" t="s">
        <v>5587</v>
      </c>
    </row>
    <row r="309" spans="1:3">
      <c r="A309">
        <v>1945</v>
      </c>
      <c r="B309" t="s">
        <v>5588</v>
      </c>
      <c r="C309" t="s">
        <v>690</v>
      </c>
    </row>
    <row r="310" spans="1:3">
      <c r="A310">
        <v>1960</v>
      </c>
      <c r="B310" t="s">
        <v>5589</v>
      </c>
      <c r="C310" t="s">
        <v>5590</v>
      </c>
    </row>
    <row r="311" spans="1:3">
      <c r="A311">
        <v>1971</v>
      </c>
      <c r="B311" t="s">
        <v>5591</v>
      </c>
      <c r="C311" t="s">
        <v>814</v>
      </c>
    </row>
    <row r="312" spans="1:3">
      <c r="A312">
        <v>1973</v>
      </c>
      <c r="B312" t="s">
        <v>83</v>
      </c>
      <c r="C312" t="s">
        <v>84</v>
      </c>
    </row>
    <row r="313" spans="1:3">
      <c r="A313">
        <v>1980</v>
      </c>
      <c r="B313" t="s">
        <v>795</v>
      </c>
      <c r="C313" t="s">
        <v>796</v>
      </c>
    </row>
    <row r="314" spans="1:3">
      <c r="A314">
        <v>1981</v>
      </c>
      <c r="B314" t="s">
        <v>795</v>
      </c>
      <c r="C314" t="s">
        <v>5592</v>
      </c>
    </row>
    <row r="315" spans="1:3">
      <c r="A315">
        <v>1982</v>
      </c>
      <c r="B315" t="s">
        <v>795</v>
      </c>
      <c r="C315" t="s">
        <v>5593</v>
      </c>
    </row>
    <row r="316" spans="1:3">
      <c r="A316">
        <v>1988</v>
      </c>
      <c r="B316" t="s">
        <v>5594</v>
      </c>
      <c r="C316" t="s">
        <v>5595</v>
      </c>
    </row>
    <row r="317" spans="1:3">
      <c r="A317">
        <v>1991</v>
      </c>
      <c r="B317" t="s">
        <v>5596</v>
      </c>
      <c r="C317" t="s">
        <v>5597</v>
      </c>
    </row>
    <row r="318" spans="1:3">
      <c r="A318">
        <v>1993</v>
      </c>
      <c r="B318" t="s">
        <v>5598</v>
      </c>
      <c r="C318" t="s">
        <v>5599</v>
      </c>
    </row>
    <row r="319" spans="1:3">
      <c r="A319">
        <v>1998</v>
      </c>
      <c r="B319" t="s">
        <v>5600</v>
      </c>
      <c r="C319" t="s">
        <v>5601</v>
      </c>
    </row>
    <row r="320" spans="1:3">
      <c r="A320">
        <v>2002</v>
      </c>
      <c r="B320" t="s">
        <v>5602</v>
      </c>
      <c r="C320" t="s">
        <v>87</v>
      </c>
    </row>
    <row r="321" spans="1:3">
      <c r="A321">
        <v>2010</v>
      </c>
      <c r="B321" t="s">
        <v>5603</v>
      </c>
      <c r="C321" t="s">
        <v>5604</v>
      </c>
    </row>
    <row r="322" spans="1:3">
      <c r="A322">
        <v>2012</v>
      </c>
      <c r="B322" t="s">
        <v>5605</v>
      </c>
      <c r="C322" t="s">
        <v>874</v>
      </c>
    </row>
    <row r="323" spans="1:3">
      <c r="A323">
        <v>2014</v>
      </c>
      <c r="B323" t="s">
        <v>5606</v>
      </c>
      <c r="C323" t="s">
        <v>5607</v>
      </c>
    </row>
    <row r="324" spans="1:3">
      <c r="A324">
        <v>2018</v>
      </c>
      <c r="B324" t="s">
        <v>5608</v>
      </c>
      <c r="C324" t="s">
        <v>945</v>
      </c>
    </row>
    <row r="325" spans="1:3">
      <c r="A325">
        <v>2031</v>
      </c>
      <c r="B325" t="s">
        <v>361</v>
      </c>
      <c r="C325" t="s">
        <v>362</v>
      </c>
    </row>
    <row r="326" spans="1:3">
      <c r="A326">
        <v>2032</v>
      </c>
      <c r="B326" t="s">
        <v>5609</v>
      </c>
      <c r="C326" t="s">
        <v>5610</v>
      </c>
    </row>
    <row r="327" spans="1:3">
      <c r="A327">
        <v>2039</v>
      </c>
      <c r="B327" t="s">
        <v>5611</v>
      </c>
      <c r="C327" t="s">
        <v>5612</v>
      </c>
    </row>
    <row r="328" spans="1:3">
      <c r="A328">
        <v>2042</v>
      </c>
      <c r="B328" t="s">
        <v>5613</v>
      </c>
      <c r="C328" t="s">
        <v>5614</v>
      </c>
    </row>
    <row r="329" spans="1:3">
      <c r="A329">
        <v>2049</v>
      </c>
      <c r="B329" t="s">
        <v>5615</v>
      </c>
      <c r="C329" t="s">
        <v>645</v>
      </c>
    </row>
    <row r="330" spans="1:3">
      <c r="A330">
        <v>2050</v>
      </c>
      <c r="B330" t="s">
        <v>5616</v>
      </c>
      <c r="C330" t="s">
        <v>5617</v>
      </c>
    </row>
    <row r="331" spans="1:3">
      <c r="A331">
        <v>2051</v>
      </c>
      <c r="B331" t="s">
        <v>5618</v>
      </c>
      <c r="C331" t="s">
        <v>5619</v>
      </c>
    </row>
    <row r="332" spans="1:3">
      <c r="A332">
        <v>2052</v>
      </c>
      <c r="B332" t="s">
        <v>5620</v>
      </c>
      <c r="C332" t="s">
        <v>5621</v>
      </c>
    </row>
    <row r="333" spans="1:3">
      <c r="A333">
        <v>2059</v>
      </c>
      <c r="B333" t="s">
        <v>982</v>
      </c>
      <c r="C333" t="s">
        <v>983</v>
      </c>
    </row>
    <row r="334" spans="1:3">
      <c r="A334">
        <v>2061</v>
      </c>
      <c r="B334" t="s">
        <v>5622</v>
      </c>
      <c r="C334" t="s">
        <v>5623</v>
      </c>
    </row>
    <row r="335" spans="1:3">
      <c r="A335">
        <v>2062</v>
      </c>
      <c r="B335" t="s">
        <v>915</v>
      </c>
      <c r="C335" t="s">
        <v>916</v>
      </c>
    </row>
    <row r="336" spans="1:3">
      <c r="A336">
        <v>2078</v>
      </c>
      <c r="B336" t="s">
        <v>5624</v>
      </c>
      <c r="C336" t="s">
        <v>5625</v>
      </c>
    </row>
    <row r="337" spans="1:3">
      <c r="A337">
        <v>2084</v>
      </c>
      <c r="B337" t="s">
        <v>5626</v>
      </c>
      <c r="C337" t="s">
        <v>5627</v>
      </c>
    </row>
    <row r="338" spans="1:3">
      <c r="A338">
        <v>2100</v>
      </c>
      <c r="B338" t="s">
        <v>5628</v>
      </c>
      <c r="C338" t="s">
        <v>144</v>
      </c>
    </row>
    <row r="339" spans="1:3">
      <c r="A339">
        <v>2113</v>
      </c>
      <c r="B339" t="s">
        <v>416</v>
      </c>
      <c r="C339" t="s">
        <v>417</v>
      </c>
    </row>
    <row r="340" spans="1:3">
      <c r="A340">
        <v>2114</v>
      </c>
      <c r="B340" t="s">
        <v>416</v>
      </c>
      <c r="C340" t="s">
        <v>981</v>
      </c>
    </row>
    <row r="341" spans="1:3">
      <c r="A341">
        <v>2121</v>
      </c>
      <c r="B341" t="s">
        <v>5629</v>
      </c>
      <c r="C341" t="s">
        <v>423</v>
      </c>
    </row>
    <row r="342" spans="1:3">
      <c r="A342">
        <v>2124</v>
      </c>
      <c r="B342" t="s">
        <v>594</v>
      </c>
      <c r="C342" t="s">
        <v>595</v>
      </c>
    </row>
    <row r="343" spans="1:3">
      <c r="A343">
        <v>2126</v>
      </c>
      <c r="B343" t="s">
        <v>5630</v>
      </c>
      <c r="C343" t="s">
        <v>740</v>
      </c>
    </row>
    <row r="344" spans="1:3">
      <c r="A344">
        <v>2133</v>
      </c>
      <c r="B344" t="s">
        <v>5631</v>
      </c>
      <c r="C344" t="s">
        <v>5632</v>
      </c>
    </row>
    <row r="345" spans="1:3">
      <c r="A345">
        <v>2134</v>
      </c>
      <c r="B345" t="s">
        <v>5633</v>
      </c>
      <c r="C345" t="s">
        <v>593</v>
      </c>
    </row>
    <row r="346" spans="1:3">
      <c r="A346">
        <v>2135</v>
      </c>
      <c r="B346" t="s">
        <v>5633</v>
      </c>
      <c r="C346" t="s">
        <v>5634</v>
      </c>
    </row>
    <row r="347" spans="1:3">
      <c r="A347">
        <v>2138</v>
      </c>
      <c r="B347" t="s">
        <v>752</v>
      </c>
      <c r="C347" t="s">
        <v>753</v>
      </c>
    </row>
    <row r="348" spans="1:3">
      <c r="A348">
        <v>2143</v>
      </c>
      <c r="B348" t="s">
        <v>5635</v>
      </c>
      <c r="C348" t="s">
        <v>950</v>
      </c>
    </row>
    <row r="349" spans="1:3">
      <c r="A349">
        <v>2150</v>
      </c>
      <c r="B349" t="s">
        <v>5636</v>
      </c>
      <c r="C349" t="s">
        <v>5637</v>
      </c>
    </row>
    <row r="350" spans="1:3">
      <c r="A350">
        <v>2162</v>
      </c>
      <c r="B350" t="s">
        <v>5638</v>
      </c>
      <c r="C350" t="s">
        <v>5639</v>
      </c>
    </row>
    <row r="351" spans="1:3">
      <c r="A351">
        <v>2166</v>
      </c>
      <c r="B351" t="s">
        <v>5640</v>
      </c>
      <c r="C351" t="s">
        <v>5641</v>
      </c>
    </row>
    <row r="352" spans="1:3">
      <c r="A352">
        <v>2167</v>
      </c>
      <c r="B352" t="s">
        <v>5642</v>
      </c>
      <c r="C352" t="s">
        <v>5643</v>
      </c>
    </row>
    <row r="353" spans="1:3">
      <c r="A353">
        <v>2173</v>
      </c>
      <c r="B353" t="s">
        <v>235</v>
      </c>
      <c r="C353" t="s">
        <v>236</v>
      </c>
    </row>
    <row r="354" spans="1:3">
      <c r="A354">
        <v>2174</v>
      </c>
      <c r="B354" t="s">
        <v>235</v>
      </c>
      <c r="C354" t="s">
        <v>5644</v>
      </c>
    </row>
    <row r="355" spans="1:3">
      <c r="A355">
        <v>2182</v>
      </c>
      <c r="B355" t="s">
        <v>5645</v>
      </c>
      <c r="C355" t="s">
        <v>5646</v>
      </c>
    </row>
    <row r="356" spans="1:3">
      <c r="A356">
        <v>2196</v>
      </c>
      <c r="B356" t="s">
        <v>5647</v>
      </c>
      <c r="C356" t="s">
        <v>5648</v>
      </c>
    </row>
    <row r="357" spans="1:3">
      <c r="A357">
        <v>2198</v>
      </c>
      <c r="B357" t="s">
        <v>5649</v>
      </c>
      <c r="C357" t="s">
        <v>5650</v>
      </c>
    </row>
    <row r="358" spans="1:3">
      <c r="A358">
        <v>2200</v>
      </c>
      <c r="B358" t="s">
        <v>5651</v>
      </c>
      <c r="C358" t="s">
        <v>90</v>
      </c>
    </row>
    <row r="359" spans="1:3">
      <c r="A359">
        <v>2208</v>
      </c>
      <c r="B359" t="s">
        <v>5652</v>
      </c>
      <c r="C359" t="s">
        <v>5653</v>
      </c>
    </row>
    <row r="360" spans="1:3">
      <c r="A360">
        <v>2210</v>
      </c>
      <c r="B360" t="s">
        <v>5654</v>
      </c>
      <c r="C360" t="s">
        <v>5655</v>
      </c>
    </row>
    <row r="361" spans="1:3">
      <c r="A361">
        <v>2228</v>
      </c>
      <c r="B361" t="s">
        <v>5656</v>
      </c>
      <c r="C361" t="s">
        <v>478</v>
      </c>
    </row>
    <row r="362" spans="1:3">
      <c r="A362">
        <v>2230</v>
      </c>
      <c r="B362" t="s">
        <v>5657</v>
      </c>
      <c r="C362" t="s">
        <v>98</v>
      </c>
    </row>
    <row r="363" spans="1:3">
      <c r="A363">
        <v>2233</v>
      </c>
      <c r="B363" t="s">
        <v>5658</v>
      </c>
      <c r="C363" t="s">
        <v>5659</v>
      </c>
    </row>
    <row r="364" spans="1:3">
      <c r="A364">
        <v>2234</v>
      </c>
      <c r="B364" t="s">
        <v>5660</v>
      </c>
      <c r="C364" t="s">
        <v>5661</v>
      </c>
    </row>
    <row r="365" spans="1:3">
      <c r="A365">
        <v>2242</v>
      </c>
      <c r="B365" t="s">
        <v>5662</v>
      </c>
      <c r="C365" t="s">
        <v>5663</v>
      </c>
    </row>
    <row r="366" spans="1:3">
      <c r="A366">
        <v>2250</v>
      </c>
      <c r="B366" t="s">
        <v>5664</v>
      </c>
      <c r="C366" t="s">
        <v>556</v>
      </c>
    </row>
    <row r="367" spans="1:3">
      <c r="A367">
        <v>2254</v>
      </c>
      <c r="B367" t="s">
        <v>5665</v>
      </c>
      <c r="C367" t="s">
        <v>5666</v>
      </c>
    </row>
    <row r="368" spans="1:3">
      <c r="A368">
        <v>2255</v>
      </c>
      <c r="B368" t="s">
        <v>5667</v>
      </c>
      <c r="C368" t="s">
        <v>5668</v>
      </c>
    </row>
    <row r="369" spans="1:3">
      <c r="A369">
        <v>2261</v>
      </c>
      <c r="B369" t="s">
        <v>5669</v>
      </c>
      <c r="C369" t="s">
        <v>450</v>
      </c>
    </row>
    <row r="370" spans="1:3">
      <c r="A370">
        <v>2276</v>
      </c>
      <c r="B370" t="s">
        <v>5670</v>
      </c>
      <c r="C370" t="s">
        <v>5671</v>
      </c>
    </row>
    <row r="371" spans="1:3">
      <c r="A371">
        <v>2281</v>
      </c>
      <c r="B371" t="s">
        <v>5672</v>
      </c>
      <c r="C371" t="s">
        <v>376</v>
      </c>
    </row>
    <row r="372" spans="1:3">
      <c r="A372">
        <v>2284</v>
      </c>
      <c r="B372" t="s">
        <v>5673</v>
      </c>
      <c r="C372" t="s">
        <v>5674</v>
      </c>
    </row>
    <row r="373" spans="1:3">
      <c r="A373">
        <v>2285</v>
      </c>
      <c r="B373" t="s">
        <v>5675</v>
      </c>
      <c r="C373" t="s">
        <v>5676</v>
      </c>
    </row>
    <row r="374" spans="1:3">
      <c r="A374">
        <v>2291</v>
      </c>
      <c r="B374" t="s">
        <v>5677</v>
      </c>
      <c r="C374" t="s">
        <v>666</v>
      </c>
    </row>
    <row r="375" spans="1:3">
      <c r="A375">
        <v>2292</v>
      </c>
      <c r="B375" t="s">
        <v>5678</v>
      </c>
      <c r="C375" t="s">
        <v>469</v>
      </c>
    </row>
    <row r="376" spans="1:3">
      <c r="A376">
        <v>2298</v>
      </c>
      <c r="B376" t="s">
        <v>5679</v>
      </c>
      <c r="C376" t="s">
        <v>859</v>
      </c>
    </row>
    <row r="377" spans="1:3">
      <c r="A377">
        <v>2302</v>
      </c>
      <c r="B377" t="s">
        <v>5680</v>
      </c>
      <c r="C377" t="s">
        <v>534</v>
      </c>
    </row>
    <row r="378" spans="1:3">
      <c r="A378">
        <v>2310</v>
      </c>
      <c r="B378" t="s">
        <v>5681</v>
      </c>
      <c r="C378" t="s">
        <v>5682</v>
      </c>
    </row>
    <row r="379" spans="1:3">
      <c r="A379">
        <v>2312</v>
      </c>
      <c r="B379" t="s">
        <v>5683</v>
      </c>
      <c r="C379" t="s">
        <v>5684</v>
      </c>
    </row>
    <row r="380" spans="1:3">
      <c r="A380">
        <v>2319</v>
      </c>
      <c r="B380" t="s">
        <v>5685</v>
      </c>
      <c r="C380" t="s">
        <v>5686</v>
      </c>
    </row>
    <row r="381" spans="1:3">
      <c r="A381">
        <v>2324</v>
      </c>
      <c r="B381" t="s">
        <v>5687</v>
      </c>
      <c r="C381" t="s">
        <v>5688</v>
      </c>
    </row>
    <row r="382" spans="1:3">
      <c r="A382">
        <v>2326</v>
      </c>
      <c r="B382" t="s">
        <v>5689</v>
      </c>
      <c r="C382" t="s">
        <v>5690</v>
      </c>
    </row>
    <row r="383" spans="1:3">
      <c r="A383">
        <v>2337</v>
      </c>
      <c r="B383" t="s">
        <v>5691</v>
      </c>
      <c r="C383" t="s">
        <v>642</v>
      </c>
    </row>
    <row r="384" spans="1:3">
      <c r="A384">
        <v>2338</v>
      </c>
      <c r="B384" t="s">
        <v>5692</v>
      </c>
      <c r="C384" t="s">
        <v>5693</v>
      </c>
    </row>
    <row r="385" spans="1:3">
      <c r="A385">
        <v>2340</v>
      </c>
      <c r="B385" t="s">
        <v>869</v>
      </c>
      <c r="C385" t="s">
        <v>870</v>
      </c>
    </row>
    <row r="386" spans="1:3">
      <c r="A386">
        <v>2342</v>
      </c>
      <c r="B386" t="s">
        <v>5694</v>
      </c>
      <c r="C386" t="s">
        <v>5695</v>
      </c>
    </row>
    <row r="387" spans="1:3">
      <c r="A387">
        <v>2344</v>
      </c>
      <c r="B387" t="s">
        <v>5696</v>
      </c>
      <c r="C387" t="s">
        <v>5697</v>
      </c>
    </row>
    <row r="388" spans="1:3">
      <c r="A388">
        <v>2378</v>
      </c>
      <c r="B388" t="s">
        <v>5698</v>
      </c>
      <c r="C388" t="s">
        <v>5699</v>
      </c>
    </row>
    <row r="389" spans="1:3">
      <c r="A389">
        <v>2382</v>
      </c>
      <c r="B389" t="s">
        <v>5700</v>
      </c>
      <c r="C389" t="s">
        <v>5701</v>
      </c>
    </row>
    <row r="390" spans="1:3">
      <c r="A390">
        <v>2388</v>
      </c>
      <c r="B390" t="s">
        <v>44</v>
      </c>
      <c r="C390" t="s">
        <v>45</v>
      </c>
    </row>
    <row r="391" spans="1:3">
      <c r="A391">
        <v>2391</v>
      </c>
      <c r="B391" t="s">
        <v>5702</v>
      </c>
      <c r="C391" t="s">
        <v>5703</v>
      </c>
    </row>
    <row r="392" spans="1:3">
      <c r="A392">
        <v>2392</v>
      </c>
      <c r="B392" t="s">
        <v>5704</v>
      </c>
      <c r="C392" t="s">
        <v>5705</v>
      </c>
    </row>
    <row r="393" spans="1:3">
      <c r="A393">
        <v>2405</v>
      </c>
      <c r="B393" t="s">
        <v>5706</v>
      </c>
      <c r="C393" t="s">
        <v>5707</v>
      </c>
    </row>
    <row r="394" spans="1:3">
      <c r="A394">
        <v>2416</v>
      </c>
      <c r="B394" t="s">
        <v>5708</v>
      </c>
      <c r="C394" t="s">
        <v>5709</v>
      </c>
    </row>
    <row r="395" spans="1:3">
      <c r="A395">
        <v>2418</v>
      </c>
      <c r="B395" t="s">
        <v>5710</v>
      </c>
      <c r="C395" t="s">
        <v>147</v>
      </c>
    </row>
    <row r="396" spans="1:3">
      <c r="A396">
        <v>2425</v>
      </c>
      <c r="B396" t="s">
        <v>5711</v>
      </c>
      <c r="C396" t="s">
        <v>5712</v>
      </c>
    </row>
    <row r="397" spans="1:3">
      <c r="A397">
        <v>2428</v>
      </c>
      <c r="B397" t="s">
        <v>5713</v>
      </c>
      <c r="C397" t="s">
        <v>867</v>
      </c>
    </row>
    <row r="398" spans="1:3">
      <c r="A398">
        <v>2438</v>
      </c>
      <c r="B398" t="s">
        <v>5714</v>
      </c>
      <c r="C398" t="s">
        <v>5715</v>
      </c>
    </row>
    <row r="399" spans="1:3">
      <c r="A399">
        <v>2470</v>
      </c>
      <c r="B399" t="s">
        <v>5716</v>
      </c>
      <c r="C399" t="s">
        <v>5717</v>
      </c>
    </row>
    <row r="400" spans="1:3">
      <c r="A400">
        <v>2483</v>
      </c>
      <c r="B400" t="s">
        <v>5718</v>
      </c>
      <c r="C400" t="s">
        <v>5719</v>
      </c>
    </row>
    <row r="401" spans="1:3">
      <c r="A401">
        <v>2498</v>
      </c>
      <c r="B401" t="s">
        <v>5720</v>
      </c>
      <c r="C401" t="s">
        <v>5721</v>
      </c>
    </row>
    <row r="402" spans="1:3">
      <c r="A402">
        <v>2499</v>
      </c>
      <c r="B402" t="s">
        <v>5720</v>
      </c>
      <c r="C402" t="s">
        <v>5722</v>
      </c>
    </row>
    <row r="403" spans="1:3">
      <c r="A403">
        <v>2508</v>
      </c>
      <c r="B403" t="s">
        <v>340</v>
      </c>
      <c r="C403" t="s">
        <v>341</v>
      </c>
    </row>
    <row r="404" spans="1:3">
      <c r="A404">
        <v>2512</v>
      </c>
      <c r="B404" t="s">
        <v>5723</v>
      </c>
      <c r="C404" t="s">
        <v>5724</v>
      </c>
    </row>
    <row r="405" spans="1:3">
      <c r="A405">
        <v>2522</v>
      </c>
      <c r="B405" t="s">
        <v>969</v>
      </c>
      <c r="C405" t="s">
        <v>970</v>
      </c>
    </row>
    <row r="406" spans="1:3">
      <c r="A406">
        <v>2533</v>
      </c>
      <c r="B406" t="s">
        <v>5725</v>
      </c>
      <c r="C406" t="s">
        <v>570</v>
      </c>
    </row>
    <row r="407" spans="1:3">
      <c r="A407">
        <v>2538</v>
      </c>
      <c r="B407" t="s">
        <v>249</v>
      </c>
      <c r="C407" t="s">
        <v>250</v>
      </c>
    </row>
    <row r="408" spans="1:3">
      <c r="A408">
        <v>2545</v>
      </c>
      <c r="B408" t="s">
        <v>5726</v>
      </c>
      <c r="C408" t="s">
        <v>5727</v>
      </c>
    </row>
    <row r="409" spans="1:3">
      <c r="A409">
        <v>2554</v>
      </c>
      <c r="B409" t="s">
        <v>5728</v>
      </c>
      <c r="C409" t="s">
        <v>5729</v>
      </c>
    </row>
    <row r="410" spans="1:3">
      <c r="A410">
        <v>2563</v>
      </c>
      <c r="B410" t="s">
        <v>5730</v>
      </c>
      <c r="C410" t="s">
        <v>5731</v>
      </c>
    </row>
    <row r="411" spans="1:3">
      <c r="A411">
        <v>2572</v>
      </c>
      <c r="B411" t="s">
        <v>5732</v>
      </c>
      <c r="C411" t="s">
        <v>5733</v>
      </c>
    </row>
    <row r="412" spans="1:3">
      <c r="A412">
        <v>2574</v>
      </c>
      <c r="B412" t="s">
        <v>5734</v>
      </c>
      <c r="C412" t="s">
        <v>27</v>
      </c>
    </row>
    <row r="413" spans="1:3">
      <c r="A413">
        <v>2580</v>
      </c>
      <c r="B413" t="s">
        <v>5735</v>
      </c>
      <c r="C413" t="s">
        <v>255</v>
      </c>
    </row>
    <row r="414" spans="1:3">
      <c r="A414">
        <v>2582</v>
      </c>
      <c r="B414" t="s">
        <v>5736</v>
      </c>
      <c r="C414" t="s">
        <v>5737</v>
      </c>
    </row>
    <row r="415" spans="1:3">
      <c r="A415">
        <v>2583</v>
      </c>
      <c r="B415" t="s">
        <v>5738</v>
      </c>
      <c r="C415" t="s">
        <v>5739</v>
      </c>
    </row>
    <row r="416" spans="1:3">
      <c r="A416">
        <v>2584</v>
      </c>
      <c r="B416" t="s">
        <v>5740</v>
      </c>
      <c r="C416" t="s">
        <v>5741</v>
      </c>
    </row>
    <row r="417" spans="1:3">
      <c r="A417">
        <v>2587</v>
      </c>
      <c r="B417" t="s">
        <v>5742</v>
      </c>
      <c r="C417" t="s">
        <v>5743</v>
      </c>
    </row>
    <row r="418" spans="1:3">
      <c r="A418">
        <v>2588</v>
      </c>
      <c r="B418" t="s">
        <v>5742</v>
      </c>
      <c r="C418" t="s">
        <v>5744</v>
      </c>
    </row>
    <row r="419" spans="1:3">
      <c r="A419">
        <v>2590</v>
      </c>
      <c r="B419" t="s">
        <v>5745</v>
      </c>
      <c r="C419" t="s">
        <v>5746</v>
      </c>
    </row>
    <row r="420" spans="1:3">
      <c r="A420">
        <v>2611</v>
      </c>
      <c r="B420" t="s">
        <v>5747</v>
      </c>
      <c r="C420" t="s">
        <v>5748</v>
      </c>
    </row>
    <row r="421" spans="1:3">
      <c r="A421">
        <v>2612</v>
      </c>
      <c r="B421" t="s">
        <v>850</v>
      </c>
      <c r="C421" t="s">
        <v>851</v>
      </c>
    </row>
    <row r="422" spans="1:3">
      <c r="A422">
        <v>2628</v>
      </c>
      <c r="B422" t="s">
        <v>5749</v>
      </c>
      <c r="C422" t="s">
        <v>334</v>
      </c>
    </row>
    <row r="423" spans="1:3">
      <c r="A423">
        <v>2636</v>
      </c>
      <c r="B423" t="s">
        <v>129</v>
      </c>
      <c r="C423" t="s">
        <v>130</v>
      </c>
    </row>
    <row r="424" spans="1:3">
      <c r="A424">
        <v>2648</v>
      </c>
      <c r="B424" t="s">
        <v>5750</v>
      </c>
      <c r="C424" t="s">
        <v>5751</v>
      </c>
    </row>
    <row r="425" spans="1:3">
      <c r="A425">
        <v>2654</v>
      </c>
      <c r="B425" t="s">
        <v>5752</v>
      </c>
      <c r="C425" t="s">
        <v>5753</v>
      </c>
    </row>
    <row r="426" spans="1:3">
      <c r="A426">
        <v>2664</v>
      </c>
      <c r="B426" t="s">
        <v>5754</v>
      </c>
      <c r="C426" t="s">
        <v>5755</v>
      </c>
    </row>
    <row r="427" spans="1:3">
      <c r="A427">
        <v>2665</v>
      </c>
      <c r="B427" t="s">
        <v>5756</v>
      </c>
      <c r="C427" t="s">
        <v>5757</v>
      </c>
    </row>
    <row r="428" spans="1:3">
      <c r="A428">
        <v>2666</v>
      </c>
      <c r="B428" t="s">
        <v>5758</v>
      </c>
      <c r="C428" t="s">
        <v>978</v>
      </c>
    </row>
    <row r="429" spans="1:3">
      <c r="A429">
        <v>2687</v>
      </c>
      <c r="B429" t="s">
        <v>5759</v>
      </c>
      <c r="C429" t="s">
        <v>5760</v>
      </c>
    </row>
    <row r="430" spans="1:3">
      <c r="A430">
        <v>2689</v>
      </c>
      <c r="B430" t="s">
        <v>5761</v>
      </c>
      <c r="C430" t="s">
        <v>5762</v>
      </c>
    </row>
    <row r="431" spans="1:3">
      <c r="A431">
        <v>2696</v>
      </c>
      <c r="B431" t="s">
        <v>5763</v>
      </c>
      <c r="C431" t="s">
        <v>5764</v>
      </c>
    </row>
    <row r="432" spans="1:3">
      <c r="A432">
        <v>2704</v>
      </c>
      <c r="B432" t="s">
        <v>5765</v>
      </c>
      <c r="C432" t="s">
        <v>5766</v>
      </c>
    </row>
    <row r="433" spans="1:3">
      <c r="A433">
        <v>2710</v>
      </c>
      <c r="B433" t="s">
        <v>5767</v>
      </c>
      <c r="C433" t="s">
        <v>5768</v>
      </c>
    </row>
    <row r="434" spans="1:3">
      <c r="A434">
        <v>2712</v>
      </c>
      <c r="B434" t="s">
        <v>5769</v>
      </c>
      <c r="C434" t="s">
        <v>5770</v>
      </c>
    </row>
    <row r="435" spans="1:3">
      <c r="A435">
        <v>2718</v>
      </c>
      <c r="B435" t="s">
        <v>5771</v>
      </c>
      <c r="C435" t="s">
        <v>5772</v>
      </c>
    </row>
    <row r="436" spans="1:3">
      <c r="A436">
        <v>2719</v>
      </c>
      <c r="B436" t="s">
        <v>5773</v>
      </c>
      <c r="C436" t="s">
        <v>908</v>
      </c>
    </row>
    <row r="437" spans="1:3">
      <c r="A437">
        <v>2722</v>
      </c>
      <c r="B437" t="s">
        <v>5774</v>
      </c>
      <c r="C437" t="s">
        <v>5775</v>
      </c>
    </row>
    <row r="438" spans="1:3">
      <c r="A438">
        <v>2725</v>
      </c>
      <c r="B438" t="s">
        <v>5776</v>
      </c>
      <c r="C438" t="s">
        <v>5777</v>
      </c>
    </row>
    <row r="439" spans="1:3">
      <c r="A439">
        <v>2726</v>
      </c>
      <c r="B439" t="s">
        <v>23</v>
      </c>
      <c r="C439" t="s">
        <v>24</v>
      </c>
    </row>
    <row r="440" spans="1:3">
      <c r="A440">
        <v>2727</v>
      </c>
      <c r="B440" t="s">
        <v>23</v>
      </c>
      <c r="C440" t="s">
        <v>5778</v>
      </c>
    </row>
    <row r="441" spans="1:3">
      <c r="A441">
        <v>2730</v>
      </c>
      <c r="B441" t="s">
        <v>5779</v>
      </c>
      <c r="C441" t="s">
        <v>5780</v>
      </c>
    </row>
    <row r="442" spans="1:3">
      <c r="A442">
        <v>2738</v>
      </c>
      <c r="B442" t="s">
        <v>921</v>
      </c>
      <c r="C442" t="s">
        <v>922</v>
      </c>
    </row>
    <row r="443" spans="1:3">
      <c r="A443">
        <v>2739</v>
      </c>
      <c r="B443" t="s">
        <v>921</v>
      </c>
      <c r="C443" t="s">
        <v>5781</v>
      </c>
    </row>
    <row r="444" spans="1:3">
      <c r="A444">
        <v>2743</v>
      </c>
      <c r="B444" t="s">
        <v>5782</v>
      </c>
      <c r="C444" t="s">
        <v>5783</v>
      </c>
    </row>
    <row r="445" spans="1:3">
      <c r="A445">
        <v>2746</v>
      </c>
      <c r="B445" t="s">
        <v>5784</v>
      </c>
      <c r="C445" t="s">
        <v>5785</v>
      </c>
    </row>
    <row r="446" spans="1:3">
      <c r="A446">
        <v>2755</v>
      </c>
      <c r="B446" t="s">
        <v>5786</v>
      </c>
      <c r="C446" t="s">
        <v>5787</v>
      </c>
    </row>
    <row r="447" spans="1:3">
      <c r="A447">
        <v>2756</v>
      </c>
      <c r="B447" t="s">
        <v>5788</v>
      </c>
      <c r="C447" t="s">
        <v>772</v>
      </c>
    </row>
    <row r="448" spans="1:3">
      <c r="A448">
        <v>2757</v>
      </c>
      <c r="B448" t="s">
        <v>5789</v>
      </c>
      <c r="C448" t="s">
        <v>5790</v>
      </c>
    </row>
    <row r="449" spans="1:3">
      <c r="A449">
        <v>2761</v>
      </c>
      <c r="B449" t="s">
        <v>5791</v>
      </c>
      <c r="C449" t="s">
        <v>5792</v>
      </c>
    </row>
    <row r="450" spans="1:3">
      <c r="A450">
        <v>2773</v>
      </c>
      <c r="B450" t="s">
        <v>5793</v>
      </c>
      <c r="C450" t="s">
        <v>5794</v>
      </c>
    </row>
    <row r="451" spans="1:3">
      <c r="A451">
        <v>2776</v>
      </c>
      <c r="B451" t="s">
        <v>716</v>
      </c>
      <c r="C451" t="s">
        <v>717</v>
      </c>
    </row>
    <row r="452" spans="1:3">
      <c r="A452">
        <v>2778</v>
      </c>
      <c r="B452" t="s">
        <v>5795</v>
      </c>
      <c r="C452" t="s">
        <v>5796</v>
      </c>
    </row>
    <row r="453" spans="1:3">
      <c r="A453">
        <v>2780</v>
      </c>
      <c r="B453" t="s">
        <v>5797</v>
      </c>
      <c r="C453" t="s">
        <v>5798</v>
      </c>
    </row>
    <row r="454" spans="1:3">
      <c r="A454">
        <v>2804</v>
      </c>
      <c r="B454" t="s">
        <v>5799</v>
      </c>
      <c r="C454" t="s">
        <v>696</v>
      </c>
    </row>
    <row r="455" spans="1:3">
      <c r="A455">
        <v>2813</v>
      </c>
      <c r="B455" t="s">
        <v>5800</v>
      </c>
      <c r="C455" t="s">
        <v>211</v>
      </c>
    </row>
    <row r="456" spans="1:3">
      <c r="A456">
        <v>2818</v>
      </c>
      <c r="B456" t="s">
        <v>5801</v>
      </c>
      <c r="C456" t="s">
        <v>5802</v>
      </c>
    </row>
    <row r="457" spans="1:3">
      <c r="A457">
        <v>2822</v>
      </c>
      <c r="B457" t="s">
        <v>5803</v>
      </c>
      <c r="C457" t="s">
        <v>5804</v>
      </c>
    </row>
    <row r="458" spans="1:3">
      <c r="A458">
        <v>2831</v>
      </c>
      <c r="B458" t="s">
        <v>5805</v>
      </c>
      <c r="C458" t="s">
        <v>5806</v>
      </c>
    </row>
    <row r="459" spans="1:3">
      <c r="A459">
        <v>2833</v>
      </c>
      <c r="B459" t="s">
        <v>400</v>
      </c>
      <c r="C459" t="s">
        <v>401</v>
      </c>
    </row>
    <row r="460" spans="1:3">
      <c r="A460">
        <v>2835</v>
      </c>
      <c r="B460" t="s">
        <v>5807</v>
      </c>
      <c r="C460" t="s">
        <v>11</v>
      </c>
    </row>
    <row r="461" spans="1:3">
      <c r="A461">
        <v>2860</v>
      </c>
      <c r="B461" t="s">
        <v>5808</v>
      </c>
      <c r="C461" t="s">
        <v>5809</v>
      </c>
    </row>
    <row r="462" spans="1:3">
      <c r="A462">
        <v>2866</v>
      </c>
      <c r="B462" t="s">
        <v>5810</v>
      </c>
      <c r="C462" t="s">
        <v>5811</v>
      </c>
    </row>
    <row r="463" spans="1:3">
      <c r="A463">
        <v>2876</v>
      </c>
      <c r="B463" t="s">
        <v>5812</v>
      </c>
      <c r="C463" t="s">
        <v>5813</v>
      </c>
    </row>
    <row r="464" spans="1:3">
      <c r="A464">
        <v>2881</v>
      </c>
      <c r="B464" t="s">
        <v>5814</v>
      </c>
      <c r="C464" t="s">
        <v>5815</v>
      </c>
    </row>
    <row r="465" spans="1:3">
      <c r="A465">
        <v>2882</v>
      </c>
      <c r="B465" t="s">
        <v>5814</v>
      </c>
      <c r="C465" t="s">
        <v>5816</v>
      </c>
    </row>
    <row r="466" spans="1:3">
      <c r="A466">
        <v>2890</v>
      </c>
      <c r="B466" t="s">
        <v>5817</v>
      </c>
      <c r="C466" t="s">
        <v>5818</v>
      </c>
    </row>
    <row r="467" spans="1:3">
      <c r="A467">
        <v>2899</v>
      </c>
      <c r="B467" t="s">
        <v>5819</v>
      </c>
      <c r="C467" t="s">
        <v>5820</v>
      </c>
    </row>
    <row r="468" spans="1:3">
      <c r="A468">
        <v>2907</v>
      </c>
      <c r="B468" t="s">
        <v>854</v>
      </c>
      <c r="C468" t="s">
        <v>855</v>
      </c>
    </row>
    <row r="469" spans="1:3">
      <c r="A469">
        <v>2909</v>
      </c>
      <c r="B469" t="s">
        <v>5821</v>
      </c>
      <c r="C469" t="s">
        <v>5822</v>
      </c>
    </row>
    <row r="470" spans="1:3">
      <c r="A470">
        <v>2931</v>
      </c>
      <c r="B470" t="s">
        <v>5823</v>
      </c>
      <c r="C470" t="s">
        <v>5824</v>
      </c>
    </row>
    <row r="471" spans="1:3">
      <c r="A471">
        <v>2932</v>
      </c>
      <c r="B471" t="s">
        <v>5825</v>
      </c>
      <c r="C471" t="s">
        <v>520</v>
      </c>
    </row>
    <row r="472" spans="1:3">
      <c r="A472">
        <v>2936</v>
      </c>
      <c r="B472" t="s">
        <v>5826</v>
      </c>
      <c r="C472" t="s">
        <v>5827</v>
      </c>
    </row>
    <row r="473" spans="1:3">
      <c r="A473">
        <v>2937</v>
      </c>
      <c r="B473" t="s">
        <v>599</v>
      </c>
      <c r="C473" t="s">
        <v>5828</v>
      </c>
    </row>
    <row r="474" spans="1:3">
      <c r="A474">
        <v>2938</v>
      </c>
      <c r="B474" t="s">
        <v>599</v>
      </c>
      <c r="C474" t="s">
        <v>600</v>
      </c>
    </row>
    <row r="475" spans="1:3">
      <c r="A475">
        <v>2939</v>
      </c>
      <c r="B475" t="s">
        <v>452</v>
      </c>
      <c r="C475" t="s">
        <v>453</v>
      </c>
    </row>
    <row r="476" spans="1:3">
      <c r="A476">
        <v>2942</v>
      </c>
      <c r="B476" t="s">
        <v>5829</v>
      </c>
      <c r="C476" t="s">
        <v>229</v>
      </c>
    </row>
    <row r="477" spans="1:3">
      <c r="A477">
        <v>2948</v>
      </c>
      <c r="B477" t="s">
        <v>5830</v>
      </c>
      <c r="C477" t="s">
        <v>5831</v>
      </c>
    </row>
    <row r="478" spans="1:3">
      <c r="A478">
        <v>2953</v>
      </c>
      <c r="B478" t="s">
        <v>5832</v>
      </c>
      <c r="C478" t="s">
        <v>5833</v>
      </c>
    </row>
    <row r="479" spans="1:3">
      <c r="A479">
        <v>2970</v>
      </c>
      <c r="B479" t="s">
        <v>5834</v>
      </c>
      <c r="C479" t="s">
        <v>5835</v>
      </c>
    </row>
    <row r="480" spans="1:3">
      <c r="A480">
        <v>2978</v>
      </c>
      <c r="B480" t="s">
        <v>5836</v>
      </c>
      <c r="C480" t="s">
        <v>5837</v>
      </c>
    </row>
    <row r="481" spans="1:3">
      <c r="A481">
        <v>2983</v>
      </c>
      <c r="B481" t="s">
        <v>5838</v>
      </c>
      <c r="C481" t="s">
        <v>5839</v>
      </c>
    </row>
    <row r="482" spans="1:3">
      <c r="A482">
        <v>2985</v>
      </c>
      <c r="B482" t="s">
        <v>5840</v>
      </c>
      <c r="C482" t="s">
        <v>5841</v>
      </c>
    </row>
    <row r="483" spans="1:3">
      <c r="A483">
        <v>3004</v>
      </c>
      <c r="B483" t="s">
        <v>5842</v>
      </c>
      <c r="C483" t="s">
        <v>5843</v>
      </c>
    </row>
    <row r="484" spans="1:3">
      <c r="A484">
        <v>3008</v>
      </c>
      <c r="B484" t="s">
        <v>5844</v>
      </c>
      <c r="C484" t="s">
        <v>5845</v>
      </c>
    </row>
    <row r="485" spans="1:3">
      <c r="A485">
        <v>3012</v>
      </c>
      <c r="B485" t="s">
        <v>5846</v>
      </c>
      <c r="C485" t="s">
        <v>509</v>
      </c>
    </row>
    <row r="486" spans="1:3">
      <c r="A486">
        <v>3014</v>
      </c>
      <c r="B486" t="s">
        <v>5847</v>
      </c>
      <c r="C486" t="s">
        <v>5848</v>
      </c>
    </row>
    <row r="487" spans="1:3">
      <c r="A487">
        <v>3023</v>
      </c>
      <c r="B487" t="s">
        <v>5849</v>
      </c>
      <c r="C487" t="s">
        <v>5850</v>
      </c>
    </row>
    <row r="488" spans="1:3">
      <c r="A488">
        <v>3024</v>
      </c>
      <c r="B488" t="s">
        <v>5851</v>
      </c>
      <c r="C488" t="s">
        <v>200</v>
      </c>
    </row>
    <row r="489" spans="1:3">
      <c r="A489">
        <v>3037</v>
      </c>
      <c r="B489" t="s">
        <v>5852</v>
      </c>
      <c r="C489" t="s">
        <v>5853</v>
      </c>
    </row>
    <row r="490" spans="1:3">
      <c r="A490">
        <v>3052</v>
      </c>
      <c r="B490" t="s">
        <v>5854</v>
      </c>
      <c r="C490" t="s">
        <v>419</v>
      </c>
    </row>
    <row r="491" spans="1:3">
      <c r="A491">
        <v>3058</v>
      </c>
      <c r="B491" t="s">
        <v>5855</v>
      </c>
      <c r="C491" t="s">
        <v>5856</v>
      </c>
    </row>
    <row r="492" spans="1:3">
      <c r="A492">
        <v>3060</v>
      </c>
      <c r="B492" t="s">
        <v>5857</v>
      </c>
      <c r="C492" t="s">
        <v>5858</v>
      </c>
    </row>
    <row r="493" spans="1:3">
      <c r="A493">
        <v>3062</v>
      </c>
      <c r="B493" t="s">
        <v>125</v>
      </c>
      <c r="C493" t="s">
        <v>126</v>
      </c>
    </row>
    <row r="494" spans="1:3">
      <c r="A494">
        <v>3069</v>
      </c>
      <c r="B494" t="s">
        <v>967</v>
      </c>
      <c r="C494" t="s">
        <v>968</v>
      </c>
    </row>
    <row r="495" spans="1:3">
      <c r="A495">
        <v>3076</v>
      </c>
      <c r="B495" t="s">
        <v>5859</v>
      </c>
      <c r="C495" t="s">
        <v>5860</v>
      </c>
    </row>
    <row r="496" spans="1:3">
      <c r="A496">
        <v>3077</v>
      </c>
      <c r="B496" t="s">
        <v>5861</v>
      </c>
      <c r="C496" t="s">
        <v>5862</v>
      </c>
    </row>
    <row r="497" spans="1:3">
      <c r="A497">
        <v>3086</v>
      </c>
      <c r="B497" t="s">
        <v>5863</v>
      </c>
      <c r="C497" t="s">
        <v>5864</v>
      </c>
    </row>
    <row r="498" spans="1:3">
      <c r="A498">
        <v>3093</v>
      </c>
      <c r="B498" t="s">
        <v>5865</v>
      </c>
      <c r="C498" t="s">
        <v>5866</v>
      </c>
    </row>
    <row r="499" spans="1:3">
      <c r="A499">
        <v>3097</v>
      </c>
      <c r="B499" t="s">
        <v>5867</v>
      </c>
      <c r="C499" t="s">
        <v>379</v>
      </c>
    </row>
    <row r="500" spans="1:3">
      <c r="A500">
        <v>3105</v>
      </c>
      <c r="B500" t="s">
        <v>5868</v>
      </c>
      <c r="C500" t="s">
        <v>5869</v>
      </c>
    </row>
    <row r="501" spans="1:3">
      <c r="A501">
        <v>3111</v>
      </c>
      <c r="B501" t="s">
        <v>5870</v>
      </c>
      <c r="C501" t="s">
        <v>5871</v>
      </c>
    </row>
  </sheetData>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01"/>
  <sheetViews>
    <sheetView topLeftCell="A8" workbookViewId="0">
      <selection activeCell="C499" sqref="C499"/>
    </sheetView>
  </sheetViews>
  <sheetFormatPr baseColWidth="10" defaultColWidth="9.1640625" defaultRowHeight="14"/>
  <cols>
    <col min="2" max="2" width="102.6640625" customWidth="1"/>
    <col min="3" max="3" width="100.6640625" customWidth="1"/>
  </cols>
  <sheetData>
    <row r="1" spans="1:3">
      <c r="A1" t="s">
        <v>984</v>
      </c>
      <c r="B1" t="s">
        <v>985</v>
      </c>
      <c r="C1" t="s">
        <v>986</v>
      </c>
    </row>
    <row r="2" spans="1:3">
      <c r="A2">
        <v>1</v>
      </c>
      <c r="B2" t="s">
        <v>2718</v>
      </c>
      <c r="C2" t="s">
        <v>2719</v>
      </c>
    </row>
    <row r="3" spans="1:3">
      <c r="A3">
        <v>4</v>
      </c>
      <c r="B3" t="s">
        <v>2720</v>
      </c>
      <c r="C3" t="s">
        <v>2721</v>
      </c>
    </row>
    <row r="4" spans="1:3">
      <c r="A4">
        <v>5</v>
      </c>
      <c r="B4" t="s">
        <v>2722</v>
      </c>
      <c r="C4" t="s">
        <v>2723</v>
      </c>
    </row>
    <row r="5" spans="1:3">
      <c r="A5">
        <v>6</v>
      </c>
      <c r="B5" t="s">
        <v>2724</v>
      </c>
      <c r="C5" t="s">
        <v>2725</v>
      </c>
    </row>
    <row r="6" spans="1:3">
      <c r="A6">
        <v>7</v>
      </c>
      <c r="B6" t="s">
        <v>2726</v>
      </c>
      <c r="C6" t="s">
        <v>2727</v>
      </c>
    </row>
    <row r="7" spans="1:3">
      <c r="A7">
        <v>8</v>
      </c>
      <c r="B7" t="s">
        <v>2728</v>
      </c>
      <c r="C7" t="s">
        <v>2729</v>
      </c>
    </row>
    <row r="8" spans="1:3">
      <c r="A8">
        <v>9</v>
      </c>
      <c r="B8" t="s">
        <v>2730</v>
      </c>
      <c r="C8" t="s">
        <v>2731</v>
      </c>
    </row>
    <row r="9" spans="1:3">
      <c r="A9">
        <v>11</v>
      </c>
      <c r="B9" t="s">
        <v>2732</v>
      </c>
      <c r="C9" t="s">
        <v>2733</v>
      </c>
    </row>
    <row r="10" spans="1:3">
      <c r="A10">
        <v>18</v>
      </c>
      <c r="B10" t="s">
        <v>2734</v>
      </c>
      <c r="C10" t="s">
        <v>2735</v>
      </c>
    </row>
    <row r="11" spans="1:3">
      <c r="A11">
        <v>19</v>
      </c>
      <c r="B11" t="s">
        <v>2736</v>
      </c>
      <c r="C11" t="s">
        <v>2737</v>
      </c>
    </row>
    <row r="12" spans="1:3">
      <c r="A12">
        <v>21</v>
      </c>
      <c r="B12" t="s">
        <v>2738</v>
      </c>
      <c r="C12" t="s">
        <v>2739</v>
      </c>
    </row>
    <row r="13" spans="1:3">
      <c r="A13">
        <v>25</v>
      </c>
      <c r="B13" t="s">
        <v>2740</v>
      </c>
      <c r="C13" t="s">
        <v>2741</v>
      </c>
    </row>
    <row r="14" spans="1:3">
      <c r="A14">
        <v>26</v>
      </c>
      <c r="B14" t="s">
        <v>2742</v>
      </c>
      <c r="C14" t="s">
        <v>2743</v>
      </c>
    </row>
    <row r="15" spans="1:3">
      <c r="A15">
        <v>27</v>
      </c>
      <c r="B15" t="s">
        <v>2742</v>
      </c>
      <c r="C15" t="s">
        <v>2744</v>
      </c>
    </row>
    <row r="16" spans="1:3">
      <c r="A16">
        <v>28</v>
      </c>
      <c r="B16" t="s">
        <v>2745</v>
      </c>
      <c r="C16" t="s">
        <v>2746</v>
      </c>
    </row>
    <row r="17" spans="1:3">
      <c r="A17">
        <v>30</v>
      </c>
      <c r="B17" t="s">
        <v>2747</v>
      </c>
      <c r="C17" t="s">
        <v>2748</v>
      </c>
    </row>
    <row r="18" spans="1:3">
      <c r="A18">
        <v>31</v>
      </c>
      <c r="B18" t="s">
        <v>2749</v>
      </c>
      <c r="C18" t="s">
        <v>2750</v>
      </c>
    </row>
    <row r="19" spans="1:3">
      <c r="A19">
        <v>32</v>
      </c>
      <c r="B19" t="s">
        <v>2751</v>
      </c>
      <c r="C19" t="s">
        <v>2752</v>
      </c>
    </row>
    <row r="20" spans="1:3">
      <c r="A20">
        <v>33</v>
      </c>
      <c r="B20" t="s">
        <v>2753</v>
      </c>
      <c r="C20" t="s">
        <v>2754</v>
      </c>
    </row>
    <row r="21" spans="1:3">
      <c r="A21">
        <v>34</v>
      </c>
      <c r="B21" t="s">
        <v>2755</v>
      </c>
      <c r="C21" t="s">
        <v>2756</v>
      </c>
    </row>
    <row r="22" spans="1:3">
      <c r="A22">
        <v>40</v>
      </c>
      <c r="B22" t="s">
        <v>2757</v>
      </c>
      <c r="C22" t="s">
        <v>2758</v>
      </c>
    </row>
    <row r="23" spans="1:3">
      <c r="A23">
        <v>41</v>
      </c>
      <c r="B23" t="s">
        <v>2759</v>
      </c>
      <c r="C23" t="s">
        <v>2760</v>
      </c>
    </row>
    <row r="24" spans="1:3">
      <c r="A24">
        <v>42</v>
      </c>
      <c r="B24" t="s">
        <v>2761</v>
      </c>
      <c r="C24" t="s">
        <v>2762</v>
      </c>
    </row>
    <row r="25" spans="1:3">
      <c r="A25">
        <v>43</v>
      </c>
      <c r="B25" t="s">
        <v>2763</v>
      </c>
      <c r="C25" t="s">
        <v>2764</v>
      </c>
    </row>
    <row r="26" spans="1:3">
      <c r="A26">
        <v>44</v>
      </c>
      <c r="B26" t="s">
        <v>2765</v>
      </c>
      <c r="C26" t="s">
        <v>2766</v>
      </c>
    </row>
    <row r="27" spans="1:3">
      <c r="A27">
        <v>45</v>
      </c>
      <c r="B27" t="s">
        <v>2767</v>
      </c>
      <c r="C27" t="s">
        <v>2768</v>
      </c>
    </row>
    <row r="28" spans="1:3">
      <c r="A28">
        <v>46</v>
      </c>
      <c r="B28" t="s">
        <v>2769</v>
      </c>
      <c r="C28" t="s">
        <v>2770</v>
      </c>
    </row>
    <row r="29" spans="1:3">
      <c r="A29">
        <v>47</v>
      </c>
      <c r="B29" t="s">
        <v>2771</v>
      </c>
      <c r="C29" t="s">
        <v>2772</v>
      </c>
    </row>
    <row r="30" spans="1:3">
      <c r="A30">
        <v>49</v>
      </c>
      <c r="B30" t="s">
        <v>2773</v>
      </c>
      <c r="C30" t="s">
        <v>2774</v>
      </c>
    </row>
    <row r="31" spans="1:3">
      <c r="A31">
        <v>50</v>
      </c>
      <c r="B31" t="s">
        <v>2775</v>
      </c>
      <c r="C31" t="s">
        <v>2776</v>
      </c>
    </row>
    <row r="32" spans="1:3">
      <c r="A32">
        <v>51</v>
      </c>
      <c r="B32" t="s">
        <v>2777</v>
      </c>
      <c r="C32" t="s">
        <v>2778</v>
      </c>
    </row>
    <row r="33" spans="1:3">
      <c r="A33">
        <v>54</v>
      </c>
      <c r="B33" t="s">
        <v>2779</v>
      </c>
      <c r="C33" t="s">
        <v>2780</v>
      </c>
    </row>
    <row r="34" spans="1:3">
      <c r="A34">
        <v>57</v>
      </c>
      <c r="B34" t="s">
        <v>2781</v>
      </c>
      <c r="C34" t="s">
        <v>2782</v>
      </c>
    </row>
    <row r="35" spans="1:3">
      <c r="A35">
        <v>58</v>
      </c>
      <c r="B35" t="s">
        <v>2783</v>
      </c>
      <c r="C35" t="s">
        <v>2784</v>
      </c>
    </row>
    <row r="36" spans="1:3">
      <c r="A36">
        <v>59</v>
      </c>
      <c r="B36" t="s">
        <v>2785</v>
      </c>
      <c r="C36" t="s">
        <v>2786</v>
      </c>
    </row>
    <row r="37" spans="1:3">
      <c r="A37">
        <v>60</v>
      </c>
      <c r="B37" t="s">
        <v>2787</v>
      </c>
      <c r="C37" t="s">
        <v>2788</v>
      </c>
    </row>
    <row r="38" spans="1:3">
      <c r="A38">
        <v>64</v>
      </c>
      <c r="B38" t="s">
        <v>2789</v>
      </c>
      <c r="C38" t="s">
        <v>2790</v>
      </c>
    </row>
    <row r="39" spans="1:3">
      <c r="A39">
        <v>65</v>
      </c>
      <c r="B39" t="s">
        <v>2789</v>
      </c>
      <c r="C39" t="s">
        <v>2791</v>
      </c>
    </row>
    <row r="40" spans="1:3">
      <c r="A40">
        <v>67</v>
      </c>
      <c r="B40" t="s">
        <v>2792</v>
      </c>
      <c r="C40" t="s">
        <v>2793</v>
      </c>
    </row>
    <row r="41" spans="1:3">
      <c r="A41">
        <v>70</v>
      </c>
      <c r="B41" t="s">
        <v>2794</v>
      </c>
      <c r="C41" t="s">
        <v>2795</v>
      </c>
    </row>
    <row r="42" spans="1:3">
      <c r="A42">
        <v>73</v>
      </c>
      <c r="B42" t="s">
        <v>2796</v>
      </c>
      <c r="C42" t="s">
        <v>2797</v>
      </c>
    </row>
    <row r="43" spans="1:3">
      <c r="A43">
        <v>75</v>
      </c>
      <c r="B43" t="s">
        <v>2798</v>
      </c>
      <c r="C43" t="s">
        <v>2799</v>
      </c>
    </row>
    <row r="44" spans="1:3">
      <c r="A44">
        <v>81</v>
      </c>
      <c r="B44" t="s">
        <v>2800</v>
      </c>
      <c r="C44" t="s">
        <v>2801</v>
      </c>
    </row>
    <row r="45" spans="1:3">
      <c r="A45">
        <v>82</v>
      </c>
      <c r="B45" t="s">
        <v>2802</v>
      </c>
      <c r="C45" t="s">
        <v>2803</v>
      </c>
    </row>
    <row r="46" spans="1:3">
      <c r="A46">
        <v>84</v>
      </c>
      <c r="B46" t="s">
        <v>2804</v>
      </c>
      <c r="C46" t="s">
        <v>2805</v>
      </c>
    </row>
    <row r="47" spans="1:3">
      <c r="A47">
        <v>86</v>
      </c>
      <c r="B47" t="s">
        <v>2806</v>
      </c>
      <c r="C47" t="s">
        <v>2807</v>
      </c>
    </row>
    <row r="48" spans="1:3">
      <c r="A48">
        <v>93</v>
      </c>
      <c r="B48" t="s">
        <v>2808</v>
      </c>
      <c r="C48" t="s">
        <v>2809</v>
      </c>
    </row>
    <row r="49" spans="1:3">
      <c r="A49">
        <v>96</v>
      </c>
      <c r="B49" t="s">
        <v>2810</v>
      </c>
      <c r="C49" t="s">
        <v>2811</v>
      </c>
    </row>
    <row r="50" spans="1:3">
      <c r="A50">
        <v>100</v>
      </c>
      <c r="B50" t="s">
        <v>2812</v>
      </c>
      <c r="C50" t="s">
        <v>2813</v>
      </c>
    </row>
    <row r="51" spans="1:3">
      <c r="A51">
        <v>101</v>
      </c>
      <c r="B51" t="s">
        <v>2814</v>
      </c>
      <c r="C51" t="s">
        <v>2815</v>
      </c>
    </row>
    <row r="52" spans="1:3">
      <c r="A52">
        <v>102</v>
      </c>
      <c r="B52" t="s">
        <v>2816</v>
      </c>
      <c r="C52" t="s">
        <v>2817</v>
      </c>
    </row>
    <row r="53" spans="1:3">
      <c r="A53">
        <v>103</v>
      </c>
      <c r="B53" t="s">
        <v>508</v>
      </c>
      <c r="C53" t="s">
        <v>2818</v>
      </c>
    </row>
    <row r="54" spans="1:3">
      <c r="A54">
        <v>104</v>
      </c>
      <c r="B54" t="s">
        <v>508</v>
      </c>
      <c r="C54" t="s">
        <v>2819</v>
      </c>
    </row>
    <row r="55" spans="1:3">
      <c r="A55">
        <v>106</v>
      </c>
      <c r="B55" t="s">
        <v>2820</v>
      </c>
      <c r="C55" t="s">
        <v>2821</v>
      </c>
    </row>
    <row r="56" spans="1:3">
      <c r="A56">
        <v>107</v>
      </c>
      <c r="B56" t="s">
        <v>2822</v>
      </c>
      <c r="C56" t="s">
        <v>2823</v>
      </c>
    </row>
    <row r="57" spans="1:3">
      <c r="A57">
        <v>111</v>
      </c>
      <c r="B57" t="s">
        <v>2824</v>
      </c>
      <c r="C57" t="s">
        <v>2825</v>
      </c>
    </row>
    <row r="58" spans="1:3">
      <c r="A58">
        <v>112</v>
      </c>
      <c r="B58" t="s">
        <v>2826</v>
      </c>
      <c r="C58" t="s">
        <v>2827</v>
      </c>
    </row>
    <row r="59" spans="1:3">
      <c r="A59">
        <v>115</v>
      </c>
      <c r="B59" t="s">
        <v>2828</v>
      </c>
      <c r="C59" t="s">
        <v>2829</v>
      </c>
    </row>
    <row r="60" spans="1:3">
      <c r="A60">
        <v>116</v>
      </c>
      <c r="B60" t="s">
        <v>2830</v>
      </c>
      <c r="C60" t="s">
        <v>2831</v>
      </c>
    </row>
    <row r="61" spans="1:3">
      <c r="A61">
        <v>118</v>
      </c>
      <c r="B61" t="s">
        <v>2832</v>
      </c>
      <c r="C61" t="s">
        <v>2833</v>
      </c>
    </row>
    <row r="62" spans="1:3">
      <c r="A62">
        <v>121</v>
      </c>
      <c r="B62" t="s">
        <v>2834</v>
      </c>
      <c r="C62" t="s">
        <v>2835</v>
      </c>
    </row>
    <row r="63" spans="1:3">
      <c r="A63">
        <v>122</v>
      </c>
      <c r="B63" t="s">
        <v>2836</v>
      </c>
      <c r="C63" t="s">
        <v>2837</v>
      </c>
    </row>
    <row r="64" spans="1:3">
      <c r="A64">
        <v>123</v>
      </c>
      <c r="B64" t="s">
        <v>2836</v>
      </c>
      <c r="C64" t="s">
        <v>2838</v>
      </c>
    </row>
    <row r="65" spans="1:3">
      <c r="A65">
        <v>125</v>
      </c>
      <c r="B65" t="s">
        <v>2839</v>
      </c>
      <c r="C65" t="s">
        <v>2840</v>
      </c>
    </row>
    <row r="66" spans="1:3">
      <c r="A66">
        <v>129</v>
      </c>
      <c r="B66" t="s">
        <v>2841</v>
      </c>
      <c r="C66" t="s">
        <v>2842</v>
      </c>
    </row>
    <row r="67" spans="1:3">
      <c r="A67">
        <v>130</v>
      </c>
      <c r="B67" t="s">
        <v>2843</v>
      </c>
      <c r="C67" t="s">
        <v>2844</v>
      </c>
    </row>
    <row r="68" spans="1:3">
      <c r="A68">
        <v>132</v>
      </c>
      <c r="B68" t="s">
        <v>2845</v>
      </c>
      <c r="C68" t="s">
        <v>2846</v>
      </c>
    </row>
    <row r="69" spans="1:3">
      <c r="A69">
        <v>133</v>
      </c>
      <c r="B69" t="s">
        <v>2847</v>
      </c>
      <c r="C69" t="s">
        <v>2848</v>
      </c>
    </row>
    <row r="70" spans="1:3">
      <c r="A70">
        <v>141</v>
      </c>
      <c r="B70" t="s">
        <v>2849</v>
      </c>
      <c r="C70" t="s">
        <v>2850</v>
      </c>
    </row>
    <row r="71" spans="1:3">
      <c r="A71">
        <v>143</v>
      </c>
      <c r="B71" t="s">
        <v>2851</v>
      </c>
      <c r="C71" t="s">
        <v>2852</v>
      </c>
    </row>
    <row r="72" spans="1:3">
      <c r="A72">
        <v>144</v>
      </c>
      <c r="B72" t="s">
        <v>2853</v>
      </c>
      <c r="C72" t="s">
        <v>2854</v>
      </c>
    </row>
    <row r="73" spans="1:3">
      <c r="A73">
        <v>145</v>
      </c>
      <c r="B73" t="s">
        <v>2855</v>
      </c>
      <c r="C73" t="s">
        <v>2856</v>
      </c>
    </row>
    <row r="74" spans="1:3">
      <c r="A74">
        <v>146</v>
      </c>
      <c r="B74" t="s">
        <v>2857</v>
      </c>
      <c r="C74" t="s">
        <v>2858</v>
      </c>
    </row>
    <row r="75" spans="1:3">
      <c r="A75">
        <v>148</v>
      </c>
      <c r="B75" t="s">
        <v>2859</v>
      </c>
      <c r="C75" t="s">
        <v>2860</v>
      </c>
    </row>
    <row r="76" spans="1:3">
      <c r="A76">
        <v>149</v>
      </c>
      <c r="B76" t="s">
        <v>2861</v>
      </c>
      <c r="C76" t="s">
        <v>2862</v>
      </c>
    </row>
    <row r="77" spans="1:3">
      <c r="A77">
        <v>150</v>
      </c>
      <c r="B77" t="s">
        <v>2863</v>
      </c>
      <c r="C77" t="s">
        <v>2864</v>
      </c>
    </row>
    <row r="78" spans="1:3">
      <c r="A78">
        <v>152</v>
      </c>
      <c r="B78" t="s">
        <v>2865</v>
      </c>
      <c r="C78" t="s">
        <v>2866</v>
      </c>
    </row>
    <row r="79" spans="1:3">
      <c r="A79">
        <v>153</v>
      </c>
      <c r="B79" t="s">
        <v>2867</v>
      </c>
      <c r="C79" t="s">
        <v>2868</v>
      </c>
    </row>
    <row r="80" spans="1:3">
      <c r="A80">
        <v>154</v>
      </c>
      <c r="B80" t="s">
        <v>2869</v>
      </c>
      <c r="C80" t="s">
        <v>2870</v>
      </c>
    </row>
    <row r="81" spans="1:3">
      <c r="A81">
        <v>155</v>
      </c>
      <c r="B81" t="s">
        <v>2871</v>
      </c>
      <c r="C81" t="s">
        <v>2872</v>
      </c>
    </row>
    <row r="82" spans="1:3">
      <c r="A82">
        <v>159</v>
      </c>
      <c r="B82" t="s">
        <v>2873</v>
      </c>
      <c r="C82" t="s">
        <v>2874</v>
      </c>
    </row>
    <row r="83" spans="1:3">
      <c r="A83">
        <v>161</v>
      </c>
      <c r="B83" t="s">
        <v>2875</v>
      </c>
      <c r="C83" t="s">
        <v>2876</v>
      </c>
    </row>
    <row r="84" spans="1:3">
      <c r="A84">
        <v>163</v>
      </c>
      <c r="B84" t="s">
        <v>2877</v>
      </c>
      <c r="C84" t="s">
        <v>2878</v>
      </c>
    </row>
    <row r="85" spans="1:3">
      <c r="A85">
        <v>165</v>
      </c>
      <c r="B85" t="s">
        <v>2879</v>
      </c>
      <c r="C85" t="s">
        <v>2880</v>
      </c>
    </row>
    <row r="86" spans="1:3">
      <c r="A86">
        <v>166</v>
      </c>
      <c r="B86" t="s">
        <v>2881</v>
      </c>
      <c r="C86" t="s">
        <v>2882</v>
      </c>
    </row>
    <row r="87" spans="1:3">
      <c r="A87">
        <v>168</v>
      </c>
      <c r="B87" t="s">
        <v>2883</v>
      </c>
      <c r="C87" t="s">
        <v>2884</v>
      </c>
    </row>
    <row r="88" spans="1:3">
      <c r="A88">
        <v>200</v>
      </c>
      <c r="B88" t="s">
        <v>2886</v>
      </c>
      <c r="C88" t="s">
        <v>2887</v>
      </c>
    </row>
    <row r="89" spans="1:3">
      <c r="A89">
        <v>203</v>
      </c>
      <c r="B89" t="s">
        <v>2888</v>
      </c>
      <c r="C89" t="s">
        <v>2889</v>
      </c>
    </row>
    <row r="90" spans="1:3">
      <c r="A90">
        <v>204</v>
      </c>
      <c r="B90" t="s">
        <v>2890</v>
      </c>
      <c r="C90" t="s">
        <v>2891</v>
      </c>
    </row>
    <row r="91" spans="1:3">
      <c r="A91">
        <v>205</v>
      </c>
      <c r="B91" t="s">
        <v>2892</v>
      </c>
      <c r="C91" t="s">
        <v>2893</v>
      </c>
    </row>
    <row r="92" spans="1:3">
      <c r="A92">
        <v>206</v>
      </c>
      <c r="B92" t="s">
        <v>2894</v>
      </c>
      <c r="C92" t="s">
        <v>2895</v>
      </c>
    </row>
    <row r="93" spans="1:3">
      <c r="A93">
        <v>208</v>
      </c>
      <c r="B93" t="s">
        <v>2896</v>
      </c>
      <c r="C93" t="s">
        <v>2897</v>
      </c>
    </row>
    <row r="94" spans="1:3">
      <c r="A94">
        <v>209</v>
      </c>
      <c r="B94" t="s">
        <v>2896</v>
      </c>
      <c r="C94" t="s">
        <v>2898</v>
      </c>
    </row>
    <row r="95" spans="1:3">
      <c r="A95">
        <v>212</v>
      </c>
      <c r="B95" t="s">
        <v>2899</v>
      </c>
      <c r="C95" t="s">
        <v>2900</v>
      </c>
    </row>
    <row r="96" spans="1:3">
      <c r="A96">
        <v>213</v>
      </c>
      <c r="B96" t="s">
        <v>2901</v>
      </c>
      <c r="C96" t="s">
        <v>2902</v>
      </c>
    </row>
    <row r="97" spans="1:3">
      <c r="A97">
        <v>215</v>
      </c>
      <c r="B97" t="s">
        <v>327</v>
      </c>
      <c r="C97" t="s">
        <v>2903</v>
      </c>
    </row>
    <row r="98" spans="1:3">
      <c r="A98">
        <v>216</v>
      </c>
      <c r="B98" t="s">
        <v>327</v>
      </c>
      <c r="C98" t="s">
        <v>2904</v>
      </c>
    </row>
    <row r="99" spans="1:3">
      <c r="A99">
        <v>217</v>
      </c>
      <c r="B99" t="s">
        <v>2905</v>
      </c>
      <c r="C99" t="s">
        <v>2906</v>
      </c>
    </row>
    <row r="100" spans="1:3">
      <c r="A100">
        <v>219</v>
      </c>
      <c r="B100" t="s">
        <v>2907</v>
      </c>
      <c r="C100" t="s">
        <v>2908</v>
      </c>
    </row>
    <row r="101" spans="1:3">
      <c r="A101">
        <v>220</v>
      </c>
      <c r="B101" t="s">
        <v>2909</v>
      </c>
      <c r="C101" t="s">
        <v>2910</v>
      </c>
    </row>
    <row r="102" spans="1:3">
      <c r="A102">
        <v>221</v>
      </c>
      <c r="B102" t="s">
        <v>2911</v>
      </c>
      <c r="C102" t="s">
        <v>2912</v>
      </c>
    </row>
    <row r="103" spans="1:3">
      <c r="A103">
        <v>222</v>
      </c>
      <c r="B103" t="s">
        <v>2913</v>
      </c>
      <c r="C103" t="s">
        <v>2914</v>
      </c>
    </row>
    <row r="104" spans="1:3">
      <c r="A104">
        <v>224</v>
      </c>
      <c r="B104" t="s">
        <v>2915</v>
      </c>
      <c r="C104" t="s">
        <v>2916</v>
      </c>
    </row>
    <row r="105" spans="1:3">
      <c r="A105">
        <v>226</v>
      </c>
      <c r="B105" t="s">
        <v>2917</v>
      </c>
      <c r="C105" t="s">
        <v>2918</v>
      </c>
    </row>
    <row r="106" spans="1:3">
      <c r="A106">
        <v>227</v>
      </c>
      <c r="B106" t="s">
        <v>2917</v>
      </c>
      <c r="C106" t="s">
        <v>2919</v>
      </c>
    </row>
    <row r="107" spans="1:3">
      <c r="A107">
        <v>228</v>
      </c>
      <c r="B107" t="s">
        <v>2920</v>
      </c>
      <c r="C107" t="s">
        <v>2921</v>
      </c>
    </row>
    <row r="108" spans="1:3">
      <c r="A108">
        <v>232</v>
      </c>
      <c r="B108" t="s">
        <v>2922</v>
      </c>
      <c r="C108" t="s">
        <v>2923</v>
      </c>
    </row>
    <row r="109" spans="1:3">
      <c r="A109">
        <v>235</v>
      </c>
      <c r="B109" t="s">
        <v>2924</v>
      </c>
      <c r="C109" t="s">
        <v>2925</v>
      </c>
    </row>
    <row r="110" spans="1:3">
      <c r="A110">
        <v>236</v>
      </c>
      <c r="B110" t="s">
        <v>2926</v>
      </c>
      <c r="C110" t="s">
        <v>2927</v>
      </c>
    </row>
    <row r="111" spans="1:3">
      <c r="A111">
        <v>237</v>
      </c>
      <c r="B111" t="s">
        <v>2928</v>
      </c>
      <c r="C111" t="s">
        <v>2929</v>
      </c>
    </row>
    <row r="112" spans="1:3">
      <c r="A112">
        <v>241</v>
      </c>
      <c r="B112" t="s">
        <v>2930</v>
      </c>
      <c r="C112" t="s">
        <v>2931</v>
      </c>
    </row>
    <row r="113" spans="1:3">
      <c r="A113">
        <v>242</v>
      </c>
      <c r="B113" t="s">
        <v>2932</v>
      </c>
      <c r="C113" t="s">
        <v>2933</v>
      </c>
    </row>
    <row r="114" spans="1:3">
      <c r="A114">
        <v>256</v>
      </c>
      <c r="B114" t="s">
        <v>2934</v>
      </c>
      <c r="C114" t="s">
        <v>2935</v>
      </c>
    </row>
    <row r="115" spans="1:3">
      <c r="A115">
        <v>258</v>
      </c>
      <c r="B115" t="s">
        <v>2936</v>
      </c>
      <c r="C115" t="s">
        <v>2937</v>
      </c>
    </row>
    <row r="116" spans="1:3">
      <c r="A116">
        <v>260</v>
      </c>
      <c r="B116" t="s">
        <v>2938</v>
      </c>
      <c r="C116" t="s">
        <v>2939</v>
      </c>
    </row>
    <row r="117" spans="1:3">
      <c r="A117">
        <v>261</v>
      </c>
      <c r="B117" t="s">
        <v>2940</v>
      </c>
      <c r="C117" t="s">
        <v>2941</v>
      </c>
    </row>
    <row r="118" spans="1:3">
      <c r="A118">
        <v>263</v>
      </c>
      <c r="B118" t="s">
        <v>2942</v>
      </c>
      <c r="C118" t="s">
        <v>2943</v>
      </c>
    </row>
    <row r="119" spans="1:3">
      <c r="A119">
        <v>264</v>
      </c>
      <c r="B119" t="s">
        <v>947</v>
      </c>
      <c r="C119" t="s">
        <v>2944</v>
      </c>
    </row>
    <row r="120" spans="1:3">
      <c r="A120">
        <v>265</v>
      </c>
      <c r="B120" t="s">
        <v>2945</v>
      </c>
      <c r="C120" t="s">
        <v>2946</v>
      </c>
    </row>
    <row r="121" spans="1:3">
      <c r="A121">
        <v>266</v>
      </c>
      <c r="B121" t="s">
        <v>2947</v>
      </c>
      <c r="C121" t="s">
        <v>2948</v>
      </c>
    </row>
    <row r="122" spans="1:3">
      <c r="A122">
        <v>267</v>
      </c>
      <c r="B122" t="s">
        <v>2949</v>
      </c>
      <c r="C122" t="s">
        <v>2950</v>
      </c>
    </row>
    <row r="123" spans="1:3">
      <c r="A123">
        <v>271</v>
      </c>
      <c r="B123" t="s">
        <v>2951</v>
      </c>
      <c r="C123" t="s">
        <v>2952</v>
      </c>
    </row>
    <row r="124" spans="1:3">
      <c r="A124">
        <v>272</v>
      </c>
      <c r="B124" t="s">
        <v>2951</v>
      </c>
      <c r="C124" t="s">
        <v>2953</v>
      </c>
    </row>
    <row r="125" spans="1:3">
      <c r="A125">
        <v>273</v>
      </c>
      <c r="B125" t="s">
        <v>2954</v>
      </c>
      <c r="C125" t="s">
        <v>2955</v>
      </c>
    </row>
    <row r="126" spans="1:3">
      <c r="A126">
        <v>275</v>
      </c>
      <c r="B126" t="s">
        <v>2956</v>
      </c>
      <c r="C126" t="s">
        <v>2957</v>
      </c>
    </row>
    <row r="127" spans="1:3">
      <c r="A127">
        <v>278</v>
      </c>
      <c r="B127" t="s">
        <v>2958</v>
      </c>
      <c r="C127" t="s">
        <v>2959</v>
      </c>
    </row>
    <row r="128" spans="1:3">
      <c r="A128">
        <v>280</v>
      </c>
      <c r="B128" t="s">
        <v>2960</v>
      </c>
      <c r="C128" t="s">
        <v>2961</v>
      </c>
    </row>
    <row r="129" spans="1:3">
      <c r="A129">
        <v>281</v>
      </c>
      <c r="B129" t="s">
        <v>2962</v>
      </c>
      <c r="C129" t="s">
        <v>2963</v>
      </c>
    </row>
    <row r="130" spans="1:3">
      <c r="A130">
        <v>282</v>
      </c>
      <c r="B130" t="s">
        <v>2964</v>
      </c>
      <c r="C130" t="s">
        <v>2965</v>
      </c>
    </row>
    <row r="131" spans="1:3">
      <c r="A131">
        <v>283</v>
      </c>
      <c r="B131" t="s">
        <v>2966</v>
      </c>
      <c r="C131" t="s">
        <v>2967</v>
      </c>
    </row>
    <row r="132" spans="1:3">
      <c r="A132">
        <v>284</v>
      </c>
      <c r="B132" t="s">
        <v>2968</v>
      </c>
      <c r="C132" t="s">
        <v>2969</v>
      </c>
    </row>
    <row r="133" spans="1:3">
      <c r="A133">
        <v>285</v>
      </c>
      <c r="B133" t="s">
        <v>78</v>
      </c>
      <c r="C133" t="s">
        <v>2970</v>
      </c>
    </row>
    <row r="134" spans="1:3">
      <c r="A134">
        <v>292</v>
      </c>
      <c r="B134" t="s">
        <v>2971</v>
      </c>
      <c r="C134" t="s">
        <v>2972</v>
      </c>
    </row>
    <row r="135" spans="1:3">
      <c r="A135">
        <v>294</v>
      </c>
      <c r="B135" t="s">
        <v>2973</v>
      </c>
      <c r="C135" t="s">
        <v>2974</v>
      </c>
    </row>
    <row r="136" spans="1:3">
      <c r="A136">
        <v>295</v>
      </c>
      <c r="B136" t="s">
        <v>2975</v>
      </c>
      <c r="C136" t="s">
        <v>2976</v>
      </c>
    </row>
    <row r="137" spans="1:3">
      <c r="A137">
        <v>297</v>
      </c>
      <c r="B137" t="s">
        <v>2977</v>
      </c>
      <c r="C137" t="s">
        <v>2978</v>
      </c>
    </row>
    <row r="138" spans="1:3">
      <c r="A138">
        <v>301</v>
      </c>
      <c r="B138" t="s">
        <v>2979</v>
      </c>
      <c r="C138" t="s">
        <v>2980</v>
      </c>
    </row>
    <row r="139" spans="1:3">
      <c r="A139">
        <v>342</v>
      </c>
      <c r="B139" t="s">
        <v>2981</v>
      </c>
      <c r="C139" t="s">
        <v>2982</v>
      </c>
    </row>
    <row r="140" spans="1:3">
      <c r="A140">
        <v>344</v>
      </c>
      <c r="B140" t="s">
        <v>2983</v>
      </c>
      <c r="C140" t="s">
        <v>2984</v>
      </c>
    </row>
    <row r="141" spans="1:3">
      <c r="A141">
        <v>345</v>
      </c>
      <c r="B141" t="s">
        <v>2985</v>
      </c>
      <c r="C141" t="s">
        <v>2986</v>
      </c>
    </row>
    <row r="142" spans="1:3">
      <c r="A142">
        <v>347</v>
      </c>
      <c r="B142" t="s">
        <v>2987</v>
      </c>
      <c r="C142" t="s">
        <v>2988</v>
      </c>
    </row>
    <row r="143" spans="1:3">
      <c r="A143">
        <v>351</v>
      </c>
      <c r="B143" t="s">
        <v>2989</v>
      </c>
      <c r="C143" t="s">
        <v>2990</v>
      </c>
    </row>
    <row r="144" spans="1:3">
      <c r="A144">
        <v>367</v>
      </c>
      <c r="B144" t="s">
        <v>2991</v>
      </c>
      <c r="C144" t="s">
        <v>2992</v>
      </c>
    </row>
    <row r="145" spans="1:3">
      <c r="A145">
        <v>369</v>
      </c>
      <c r="B145" t="s">
        <v>2993</v>
      </c>
      <c r="C145" t="s">
        <v>2994</v>
      </c>
    </row>
    <row r="146" spans="1:3">
      <c r="A146">
        <v>370</v>
      </c>
      <c r="B146" t="s">
        <v>2995</v>
      </c>
      <c r="C146" t="s">
        <v>2996</v>
      </c>
    </row>
    <row r="147" spans="1:3">
      <c r="A147">
        <v>371</v>
      </c>
      <c r="B147" t="s">
        <v>2997</v>
      </c>
      <c r="C147" t="s">
        <v>2998</v>
      </c>
    </row>
    <row r="148" spans="1:3">
      <c r="A148">
        <v>372</v>
      </c>
      <c r="B148" t="s">
        <v>813</v>
      </c>
      <c r="C148" t="s">
        <v>2999</v>
      </c>
    </row>
    <row r="149" spans="1:3">
      <c r="A149">
        <v>373</v>
      </c>
      <c r="B149" t="s">
        <v>3000</v>
      </c>
      <c r="C149" t="s">
        <v>3001</v>
      </c>
    </row>
    <row r="150" spans="1:3">
      <c r="A150">
        <v>374</v>
      </c>
      <c r="B150" t="s">
        <v>3002</v>
      </c>
      <c r="C150" t="s">
        <v>3003</v>
      </c>
    </row>
    <row r="151" spans="1:3">
      <c r="A151">
        <v>375</v>
      </c>
      <c r="B151" t="s">
        <v>3004</v>
      </c>
      <c r="C151" t="s">
        <v>3005</v>
      </c>
    </row>
    <row r="152" spans="1:3">
      <c r="A152">
        <v>377</v>
      </c>
      <c r="B152" t="s">
        <v>3006</v>
      </c>
      <c r="C152" t="s">
        <v>3007</v>
      </c>
    </row>
    <row r="153" spans="1:3">
      <c r="A153">
        <v>385</v>
      </c>
      <c r="B153" t="s">
        <v>3008</v>
      </c>
      <c r="C153" t="s">
        <v>3009</v>
      </c>
    </row>
    <row r="154" spans="1:3">
      <c r="A154">
        <v>389</v>
      </c>
      <c r="B154" t="s">
        <v>3010</v>
      </c>
      <c r="C154" t="s">
        <v>3011</v>
      </c>
    </row>
    <row r="155" spans="1:3">
      <c r="A155">
        <v>390</v>
      </c>
      <c r="B155" t="s">
        <v>3010</v>
      </c>
      <c r="C155" t="s">
        <v>3012</v>
      </c>
    </row>
    <row r="156" spans="1:3">
      <c r="A156">
        <v>392</v>
      </c>
      <c r="B156" t="s">
        <v>3013</v>
      </c>
      <c r="C156" t="s">
        <v>3014</v>
      </c>
    </row>
    <row r="157" spans="1:3">
      <c r="A157">
        <v>393</v>
      </c>
      <c r="B157" t="s">
        <v>3015</v>
      </c>
      <c r="C157" t="s">
        <v>3016</v>
      </c>
    </row>
    <row r="158" spans="1:3">
      <c r="A158">
        <v>395</v>
      </c>
      <c r="B158" t="s">
        <v>3017</v>
      </c>
      <c r="C158" t="s">
        <v>3018</v>
      </c>
    </row>
    <row r="159" spans="1:3">
      <c r="A159">
        <v>396</v>
      </c>
      <c r="B159" t="s">
        <v>3019</v>
      </c>
      <c r="C159" t="s">
        <v>3020</v>
      </c>
    </row>
    <row r="160" spans="1:3">
      <c r="A160">
        <v>397</v>
      </c>
      <c r="B160" t="s">
        <v>3021</v>
      </c>
      <c r="C160" t="s">
        <v>3022</v>
      </c>
    </row>
    <row r="161" spans="1:3">
      <c r="A161">
        <v>398</v>
      </c>
      <c r="B161" t="s">
        <v>3023</v>
      </c>
      <c r="C161" t="s">
        <v>3024</v>
      </c>
    </row>
    <row r="162" spans="1:3">
      <c r="A162">
        <v>402</v>
      </c>
      <c r="B162" t="s">
        <v>3025</v>
      </c>
      <c r="C162" t="s">
        <v>3026</v>
      </c>
    </row>
    <row r="163" spans="1:3">
      <c r="A163">
        <v>403</v>
      </c>
      <c r="B163" t="s">
        <v>3027</v>
      </c>
      <c r="C163" t="s">
        <v>3028</v>
      </c>
    </row>
    <row r="164" spans="1:3">
      <c r="A164">
        <v>404</v>
      </c>
      <c r="B164" t="s">
        <v>3029</v>
      </c>
      <c r="C164" t="s">
        <v>3030</v>
      </c>
    </row>
    <row r="165" spans="1:3">
      <c r="A165">
        <v>405</v>
      </c>
      <c r="B165" t="s">
        <v>3031</v>
      </c>
      <c r="C165" t="s">
        <v>3032</v>
      </c>
    </row>
    <row r="166" spans="1:3">
      <c r="A166">
        <v>407</v>
      </c>
      <c r="B166" t="s">
        <v>3033</v>
      </c>
      <c r="C166" t="s">
        <v>3034</v>
      </c>
    </row>
    <row r="167" spans="1:3">
      <c r="A167">
        <v>408</v>
      </c>
      <c r="B167" t="s">
        <v>3035</v>
      </c>
      <c r="C167" t="s">
        <v>3036</v>
      </c>
    </row>
    <row r="168" spans="1:3">
      <c r="A168">
        <v>409</v>
      </c>
      <c r="B168" t="s">
        <v>3037</v>
      </c>
      <c r="C168" t="s">
        <v>3038</v>
      </c>
    </row>
    <row r="169" spans="1:3">
      <c r="A169">
        <v>412</v>
      </c>
      <c r="B169" t="s">
        <v>3039</v>
      </c>
      <c r="C169" t="s">
        <v>3040</v>
      </c>
    </row>
    <row r="170" spans="1:3">
      <c r="A170">
        <v>414</v>
      </c>
      <c r="B170" t="s">
        <v>3041</v>
      </c>
      <c r="C170" t="s">
        <v>3042</v>
      </c>
    </row>
    <row r="171" spans="1:3">
      <c r="A171">
        <v>415</v>
      </c>
      <c r="B171" t="s">
        <v>3043</v>
      </c>
      <c r="C171" t="s">
        <v>3044</v>
      </c>
    </row>
    <row r="172" spans="1:3">
      <c r="A172">
        <v>422</v>
      </c>
      <c r="B172" t="s">
        <v>3045</v>
      </c>
      <c r="C172" t="s">
        <v>3046</v>
      </c>
    </row>
    <row r="173" spans="1:3">
      <c r="A173">
        <v>423</v>
      </c>
      <c r="B173" t="s">
        <v>3047</v>
      </c>
      <c r="C173" t="s">
        <v>3048</v>
      </c>
    </row>
    <row r="174" spans="1:3">
      <c r="A174">
        <v>425</v>
      </c>
      <c r="B174" t="s">
        <v>3049</v>
      </c>
      <c r="C174" t="s">
        <v>3050</v>
      </c>
    </row>
    <row r="175" spans="1:3">
      <c r="A175">
        <v>431</v>
      </c>
      <c r="B175" t="s">
        <v>905</v>
      </c>
      <c r="C175" t="s">
        <v>3051</v>
      </c>
    </row>
    <row r="176" spans="1:3">
      <c r="A176">
        <v>433</v>
      </c>
      <c r="B176" t="s">
        <v>3052</v>
      </c>
      <c r="C176" t="s">
        <v>3053</v>
      </c>
    </row>
    <row r="177" spans="1:3">
      <c r="A177">
        <v>434</v>
      </c>
      <c r="B177" t="s">
        <v>3054</v>
      </c>
      <c r="C177" t="s">
        <v>3055</v>
      </c>
    </row>
    <row r="178" spans="1:3">
      <c r="A178">
        <v>435</v>
      </c>
      <c r="B178" t="s">
        <v>3056</v>
      </c>
      <c r="C178" t="s">
        <v>3057</v>
      </c>
    </row>
    <row r="179" spans="1:3">
      <c r="A179">
        <v>437</v>
      </c>
      <c r="B179" t="s">
        <v>3058</v>
      </c>
      <c r="C179" t="s">
        <v>3059</v>
      </c>
    </row>
    <row r="180" spans="1:3">
      <c r="A180">
        <v>438</v>
      </c>
      <c r="B180" t="s">
        <v>3060</v>
      </c>
      <c r="C180" t="s">
        <v>3061</v>
      </c>
    </row>
    <row r="181" spans="1:3">
      <c r="A181">
        <v>444</v>
      </c>
      <c r="B181" t="s">
        <v>3062</v>
      </c>
      <c r="C181" t="s">
        <v>3063</v>
      </c>
    </row>
    <row r="182" spans="1:3">
      <c r="A182">
        <v>473</v>
      </c>
      <c r="B182" t="s">
        <v>3064</v>
      </c>
      <c r="C182" t="s">
        <v>3065</v>
      </c>
    </row>
    <row r="183" spans="1:3">
      <c r="A183">
        <v>474</v>
      </c>
      <c r="B183" t="s">
        <v>3066</v>
      </c>
      <c r="C183" t="s">
        <v>3067</v>
      </c>
    </row>
    <row r="184" spans="1:3">
      <c r="A184">
        <v>477</v>
      </c>
      <c r="B184" t="s">
        <v>3068</v>
      </c>
      <c r="C184" t="s">
        <v>3069</v>
      </c>
    </row>
    <row r="185" spans="1:3">
      <c r="A185">
        <v>480</v>
      </c>
      <c r="B185" t="s">
        <v>3070</v>
      </c>
      <c r="C185" t="s">
        <v>3071</v>
      </c>
    </row>
    <row r="186" spans="1:3">
      <c r="A186">
        <v>482</v>
      </c>
      <c r="B186" t="s">
        <v>3072</v>
      </c>
      <c r="C186" t="s">
        <v>3073</v>
      </c>
    </row>
    <row r="187" spans="1:3">
      <c r="A187">
        <v>483</v>
      </c>
      <c r="B187" t="s">
        <v>3074</v>
      </c>
      <c r="C187" t="s">
        <v>3075</v>
      </c>
    </row>
    <row r="188" spans="1:3">
      <c r="A188">
        <v>485</v>
      </c>
      <c r="B188" t="s">
        <v>3076</v>
      </c>
      <c r="C188" t="s">
        <v>3077</v>
      </c>
    </row>
    <row r="189" spans="1:3">
      <c r="A189">
        <v>487</v>
      </c>
      <c r="B189" t="s">
        <v>149</v>
      </c>
      <c r="C189" t="s">
        <v>3078</v>
      </c>
    </row>
    <row r="190" spans="1:3">
      <c r="A190">
        <v>488</v>
      </c>
      <c r="B190" t="s">
        <v>3079</v>
      </c>
      <c r="C190" t="s">
        <v>3080</v>
      </c>
    </row>
    <row r="191" spans="1:3">
      <c r="A191">
        <v>495</v>
      </c>
      <c r="B191" t="s">
        <v>3081</v>
      </c>
      <c r="C191" t="s">
        <v>3082</v>
      </c>
    </row>
    <row r="192" spans="1:3">
      <c r="A192">
        <v>496</v>
      </c>
      <c r="B192" t="s">
        <v>3083</v>
      </c>
      <c r="C192" t="s">
        <v>3084</v>
      </c>
    </row>
    <row r="193" spans="1:3">
      <c r="A193">
        <v>500</v>
      </c>
      <c r="B193" t="s">
        <v>3085</v>
      </c>
      <c r="C193" t="s">
        <v>3086</v>
      </c>
    </row>
    <row r="194" spans="1:3">
      <c r="A194">
        <v>509</v>
      </c>
      <c r="B194" t="s">
        <v>3087</v>
      </c>
      <c r="C194" t="s">
        <v>3088</v>
      </c>
    </row>
    <row r="195" spans="1:3">
      <c r="A195">
        <v>513</v>
      </c>
      <c r="B195" t="s">
        <v>3089</v>
      </c>
      <c r="C195" t="s">
        <v>3090</v>
      </c>
    </row>
    <row r="196" spans="1:3">
      <c r="A196">
        <v>514</v>
      </c>
      <c r="B196" t="s">
        <v>3091</v>
      </c>
      <c r="C196" t="s">
        <v>3092</v>
      </c>
    </row>
    <row r="197" spans="1:3">
      <c r="A197">
        <v>521</v>
      </c>
      <c r="B197" t="s">
        <v>3093</v>
      </c>
      <c r="C197" t="s">
        <v>3094</v>
      </c>
    </row>
    <row r="198" spans="1:3">
      <c r="A198">
        <v>523</v>
      </c>
      <c r="B198" t="s">
        <v>3095</v>
      </c>
      <c r="C198" t="s">
        <v>3096</v>
      </c>
    </row>
    <row r="199" spans="1:3">
      <c r="A199">
        <v>527</v>
      </c>
      <c r="B199" t="s">
        <v>3097</v>
      </c>
      <c r="C199" t="s">
        <v>3098</v>
      </c>
    </row>
    <row r="200" spans="1:3">
      <c r="A200">
        <v>530</v>
      </c>
      <c r="B200" t="s">
        <v>3099</v>
      </c>
      <c r="C200" t="s">
        <v>3100</v>
      </c>
    </row>
    <row r="201" spans="1:3">
      <c r="A201">
        <v>531</v>
      </c>
      <c r="B201" t="s">
        <v>3101</v>
      </c>
      <c r="C201" t="s">
        <v>3102</v>
      </c>
    </row>
    <row r="202" spans="1:3">
      <c r="A202">
        <v>535</v>
      </c>
      <c r="B202" t="s">
        <v>3103</v>
      </c>
      <c r="C202" t="s">
        <v>3104</v>
      </c>
    </row>
    <row r="203" spans="1:3">
      <c r="A203">
        <v>538</v>
      </c>
      <c r="B203" t="s">
        <v>3105</v>
      </c>
      <c r="C203" t="s">
        <v>3106</v>
      </c>
    </row>
    <row r="204" spans="1:3">
      <c r="A204">
        <v>539</v>
      </c>
      <c r="B204" t="s">
        <v>3107</v>
      </c>
      <c r="C204" t="s">
        <v>3108</v>
      </c>
    </row>
    <row r="205" spans="1:3">
      <c r="A205">
        <v>541</v>
      </c>
      <c r="B205" t="s">
        <v>3109</v>
      </c>
      <c r="C205" t="s">
        <v>3110</v>
      </c>
    </row>
    <row r="206" spans="1:3">
      <c r="A206">
        <v>542</v>
      </c>
      <c r="B206" t="s">
        <v>3111</v>
      </c>
      <c r="C206" t="s">
        <v>3112</v>
      </c>
    </row>
    <row r="207" spans="1:3">
      <c r="A207">
        <v>544</v>
      </c>
      <c r="B207" t="s">
        <v>3113</v>
      </c>
      <c r="C207" t="s">
        <v>3114</v>
      </c>
    </row>
    <row r="208" spans="1:3">
      <c r="A208">
        <v>546</v>
      </c>
      <c r="B208" t="s">
        <v>3115</v>
      </c>
      <c r="C208" t="s">
        <v>3116</v>
      </c>
    </row>
    <row r="209" spans="1:3">
      <c r="A209">
        <v>549</v>
      </c>
      <c r="B209" t="s">
        <v>3117</v>
      </c>
      <c r="C209" t="s">
        <v>3118</v>
      </c>
    </row>
    <row r="210" spans="1:3">
      <c r="A210">
        <v>551</v>
      </c>
      <c r="B210" t="s">
        <v>3119</v>
      </c>
      <c r="C210" t="s">
        <v>3120</v>
      </c>
    </row>
    <row r="211" spans="1:3">
      <c r="A211">
        <v>553</v>
      </c>
      <c r="B211" t="s">
        <v>3121</v>
      </c>
      <c r="C211" t="s">
        <v>3122</v>
      </c>
    </row>
    <row r="212" spans="1:3">
      <c r="A212">
        <v>555</v>
      </c>
      <c r="B212" t="s">
        <v>294</v>
      </c>
      <c r="C212" t="s">
        <v>3123</v>
      </c>
    </row>
    <row r="213" spans="1:3">
      <c r="A213">
        <v>557</v>
      </c>
      <c r="B213" t="s">
        <v>3124</v>
      </c>
      <c r="C213" t="s">
        <v>3125</v>
      </c>
    </row>
    <row r="214" spans="1:3">
      <c r="A214">
        <v>558</v>
      </c>
      <c r="B214" t="s">
        <v>3126</v>
      </c>
      <c r="C214" t="s">
        <v>3127</v>
      </c>
    </row>
    <row r="215" spans="1:3">
      <c r="A215">
        <v>559</v>
      </c>
      <c r="B215" t="s">
        <v>3128</v>
      </c>
      <c r="C215" t="s">
        <v>3129</v>
      </c>
    </row>
    <row r="216" spans="1:3">
      <c r="A216">
        <v>567</v>
      </c>
      <c r="B216" t="s">
        <v>3130</v>
      </c>
      <c r="C216" t="s">
        <v>3131</v>
      </c>
    </row>
    <row r="217" spans="1:3">
      <c r="A217">
        <v>572</v>
      </c>
      <c r="B217" t="s">
        <v>3132</v>
      </c>
      <c r="C217" t="s">
        <v>3133</v>
      </c>
    </row>
    <row r="218" spans="1:3">
      <c r="A218">
        <v>577</v>
      </c>
      <c r="B218" t="s">
        <v>3134</v>
      </c>
      <c r="C218" t="s">
        <v>3135</v>
      </c>
    </row>
    <row r="219" spans="1:3">
      <c r="A219">
        <v>579</v>
      </c>
      <c r="B219" t="s">
        <v>3136</v>
      </c>
      <c r="C219" t="s">
        <v>3137</v>
      </c>
    </row>
    <row r="220" spans="1:3">
      <c r="A220">
        <v>580</v>
      </c>
      <c r="B220" t="s">
        <v>3138</v>
      </c>
      <c r="C220" t="s">
        <v>3139</v>
      </c>
    </row>
    <row r="221" spans="1:3">
      <c r="A221">
        <v>582</v>
      </c>
      <c r="B221" t="s">
        <v>3140</v>
      </c>
      <c r="C221" t="s">
        <v>3141</v>
      </c>
    </row>
    <row r="222" spans="1:3">
      <c r="A222">
        <v>583</v>
      </c>
      <c r="B222" t="s">
        <v>3142</v>
      </c>
      <c r="C222" t="s">
        <v>3143</v>
      </c>
    </row>
    <row r="223" spans="1:3">
      <c r="A223">
        <v>584</v>
      </c>
      <c r="B223" t="s">
        <v>3144</v>
      </c>
      <c r="C223" t="s">
        <v>3145</v>
      </c>
    </row>
    <row r="224" spans="1:3">
      <c r="A224">
        <v>586</v>
      </c>
      <c r="B224" t="s">
        <v>3146</v>
      </c>
      <c r="C224" t="s">
        <v>3147</v>
      </c>
    </row>
    <row r="225" spans="1:3">
      <c r="A225">
        <v>589</v>
      </c>
      <c r="B225" t="s">
        <v>3148</v>
      </c>
      <c r="C225" t="s">
        <v>3149</v>
      </c>
    </row>
    <row r="226" spans="1:3">
      <c r="A226">
        <v>590</v>
      </c>
      <c r="B226" t="s">
        <v>3150</v>
      </c>
      <c r="C226" t="s">
        <v>3151</v>
      </c>
    </row>
    <row r="227" spans="1:3">
      <c r="A227">
        <v>593</v>
      </c>
      <c r="B227" t="s">
        <v>40</v>
      </c>
      <c r="C227" t="s">
        <v>3152</v>
      </c>
    </row>
    <row r="228" spans="1:3">
      <c r="A228">
        <v>600</v>
      </c>
      <c r="B228" t="s">
        <v>3153</v>
      </c>
      <c r="C228" t="s">
        <v>3154</v>
      </c>
    </row>
    <row r="229" spans="1:3">
      <c r="A229">
        <v>603</v>
      </c>
      <c r="B229" t="s">
        <v>3155</v>
      </c>
      <c r="C229" t="s">
        <v>3156</v>
      </c>
    </row>
    <row r="230" spans="1:3">
      <c r="A230">
        <v>604</v>
      </c>
      <c r="B230" t="s">
        <v>3157</v>
      </c>
      <c r="C230" t="s">
        <v>3158</v>
      </c>
    </row>
    <row r="231" spans="1:3">
      <c r="A231">
        <v>605</v>
      </c>
      <c r="B231" t="s">
        <v>3159</v>
      </c>
      <c r="C231" t="s">
        <v>3156</v>
      </c>
    </row>
    <row r="232" spans="1:3">
      <c r="A232">
        <v>606</v>
      </c>
      <c r="B232" t="s">
        <v>3159</v>
      </c>
      <c r="C232" t="s">
        <v>3160</v>
      </c>
    </row>
    <row r="233" spans="1:3">
      <c r="A233">
        <v>607</v>
      </c>
      <c r="B233" t="s">
        <v>3161</v>
      </c>
      <c r="C233" t="s">
        <v>3158</v>
      </c>
    </row>
    <row r="234" spans="1:3">
      <c r="A234">
        <v>611</v>
      </c>
      <c r="B234" t="s">
        <v>3162</v>
      </c>
      <c r="C234" t="s">
        <v>3163</v>
      </c>
    </row>
    <row r="235" spans="1:3">
      <c r="A235">
        <v>617</v>
      </c>
      <c r="B235" t="s">
        <v>3164</v>
      </c>
      <c r="C235" t="s">
        <v>3165</v>
      </c>
    </row>
    <row r="236" spans="1:3">
      <c r="A236">
        <v>619</v>
      </c>
      <c r="B236" t="s">
        <v>3166</v>
      </c>
      <c r="C236" t="s">
        <v>3167</v>
      </c>
    </row>
    <row r="237" spans="1:3">
      <c r="A237">
        <v>626</v>
      </c>
      <c r="B237" t="s">
        <v>3168</v>
      </c>
      <c r="C237" t="s">
        <v>3169</v>
      </c>
    </row>
    <row r="238" spans="1:3">
      <c r="A238">
        <v>627</v>
      </c>
      <c r="B238" t="s">
        <v>3170</v>
      </c>
      <c r="C238" t="s">
        <v>3171</v>
      </c>
    </row>
    <row r="239" spans="1:3">
      <c r="A239">
        <v>630</v>
      </c>
      <c r="B239" t="s">
        <v>3172</v>
      </c>
      <c r="C239" t="s">
        <v>3173</v>
      </c>
    </row>
    <row r="240" spans="1:3">
      <c r="A240">
        <v>631</v>
      </c>
      <c r="B240" t="s">
        <v>3174</v>
      </c>
      <c r="C240" t="s">
        <v>3175</v>
      </c>
    </row>
    <row r="241" spans="1:3">
      <c r="A241">
        <v>632</v>
      </c>
      <c r="B241" t="s">
        <v>3176</v>
      </c>
      <c r="C241" t="s">
        <v>3177</v>
      </c>
    </row>
    <row r="242" spans="1:3">
      <c r="A242">
        <v>634</v>
      </c>
      <c r="B242" t="s">
        <v>3178</v>
      </c>
      <c r="C242" t="s">
        <v>3179</v>
      </c>
    </row>
    <row r="243" spans="1:3">
      <c r="A243">
        <v>636</v>
      </c>
      <c r="B243" t="s">
        <v>3180</v>
      </c>
      <c r="C243" t="s">
        <v>3181</v>
      </c>
    </row>
    <row r="244" spans="1:3">
      <c r="A244">
        <v>650</v>
      </c>
      <c r="B244" t="s">
        <v>3182</v>
      </c>
      <c r="C244" t="s">
        <v>3183</v>
      </c>
    </row>
    <row r="245" spans="1:3">
      <c r="A245">
        <v>651</v>
      </c>
      <c r="B245" t="s">
        <v>3184</v>
      </c>
      <c r="C245" t="s">
        <v>3185</v>
      </c>
    </row>
    <row r="246" spans="1:3">
      <c r="A246">
        <v>652</v>
      </c>
      <c r="B246" t="s">
        <v>490</v>
      </c>
      <c r="C246" t="s">
        <v>3186</v>
      </c>
    </row>
    <row r="247" spans="1:3">
      <c r="A247">
        <v>654</v>
      </c>
      <c r="B247" t="s">
        <v>3187</v>
      </c>
      <c r="C247" t="s">
        <v>3188</v>
      </c>
    </row>
    <row r="248" spans="1:3">
      <c r="A248">
        <v>657</v>
      </c>
      <c r="B248" t="s">
        <v>3189</v>
      </c>
      <c r="C248" t="s">
        <v>3190</v>
      </c>
    </row>
    <row r="249" spans="1:3">
      <c r="A249">
        <v>658</v>
      </c>
      <c r="B249" t="s">
        <v>3191</v>
      </c>
      <c r="C249" t="s">
        <v>3192</v>
      </c>
    </row>
    <row r="250" spans="1:3">
      <c r="A250">
        <v>663</v>
      </c>
      <c r="B250" t="s">
        <v>3193</v>
      </c>
      <c r="C250" t="s">
        <v>3194</v>
      </c>
    </row>
    <row r="251" spans="1:3">
      <c r="A251">
        <v>664</v>
      </c>
      <c r="B251" t="s">
        <v>3195</v>
      </c>
      <c r="C251" t="s">
        <v>3196</v>
      </c>
    </row>
    <row r="252" spans="1:3">
      <c r="A252">
        <v>665</v>
      </c>
      <c r="B252" t="s">
        <v>3197</v>
      </c>
      <c r="C252" t="s">
        <v>3198</v>
      </c>
    </row>
    <row r="253" spans="1:3">
      <c r="A253">
        <v>666</v>
      </c>
      <c r="B253" t="s">
        <v>3197</v>
      </c>
      <c r="C253" t="s">
        <v>3199</v>
      </c>
    </row>
    <row r="254" spans="1:3">
      <c r="A254">
        <v>667</v>
      </c>
      <c r="B254" t="s">
        <v>3200</v>
      </c>
      <c r="C254" t="s">
        <v>3201</v>
      </c>
    </row>
    <row r="255" spans="1:3">
      <c r="A255">
        <v>668</v>
      </c>
      <c r="B255" t="s">
        <v>3202</v>
      </c>
      <c r="C255" t="s">
        <v>3203</v>
      </c>
    </row>
    <row r="256" spans="1:3">
      <c r="A256">
        <v>669</v>
      </c>
      <c r="B256" t="s">
        <v>3204</v>
      </c>
      <c r="C256" t="s">
        <v>3205</v>
      </c>
    </row>
    <row r="257" spans="1:3">
      <c r="A257">
        <v>671</v>
      </c>
      <c r="B257" t="s">
        <v>3206</v>
      </c>
      <c r="C257" t="s">
        <v>3207</v>
      </c>
    </row>
    <row r="258" spans="1:3">
      <c r="A258">
        <v>672</v>
      </c>
      <c r="B258" t="s">
        <v>3208</v>
      </c>
      <c r="C258" t="s">
        <v>3209</v>
      </c>
    </row>
    <row r="259" spans="1:3">
      <c r="A259">
        <v>674</v>
      </c>
      <c r="B259" t="s">
        <v>3210</v>
      </c>
      <c r="C259" t="s">
        <v>3211</v>
      </c>
    </row>
    <row r="260" spans="1:3">
      <c r="A260">
        <v>678</v>
      </c>
      <c r="B260" t="s">
        <v>3212</v>
      </c>
      <c r="C260" t="s">
        <v>3213</v>
      </c>
    </row>
    <row r="261" spans="1:3">
      <c r="A261">
        <v>683</v>
      </c>
      <c r="B261" t="s">
        <v>3214</v>
      </c>
      <c r="C261" t="s">
        <v>3215</v>
      </c>
    </row>
    <row r="262" spans="1:3">
      <c r="A262">
        <v>684</v>
      </c>
      <c r="B262" t="s">
        <v>3216</v>
      </c>
      <c r="C262" t="s">
        <v>3217</v>
      </c>
    </row>
    <row r="263" spans="1:3">
      <c r="A263">
        <v>686</v>
      </c>
      <c r="B263" t="s">
        <v>3218</v>
      </c>
      <c r="C263" t="s">
        <v>3219</v>
      </c>
    </row>
    <row r="264" spans="1:3">
      <c r="A264">
        <v>687</v>
      </c>
      <c r="B264" t="s">
        <v>3220</v>
      </c>
      <c r="C264" t="s">
        <v>3221</v>
      </c>
    </row>
    <row r="265" spans="1:3">
      <c r="A265">
        <v>689</v>
      </c>
      <c r="B265" t="s">
        <v>3222</v>
      </c>
      <c r="C265" t="s">
        <v>3223</v>
      </c>
    </row>
    <row r="266" spans="1:3">
      <c r="A266">
        <v>690</v>
      </c>
      <c r="B266" t="s">
        <v>3224</v>
      </c>
      <c r="C266" t="s">
        <v>3225</v>
      </c>
    </row>
    <row r="267" spans="1:3">
      <c r="A267">
        <v>691</v>
      </c>
      <c r="B267" t="s">
        <v>3226</v>
      </c>
      <c r="C267" t="s">
        <v>3227</v>
      </c>
    </row>
    <row r="268" spans="1:3">
      <c r="A268">
        <v>694</v>
      </c>
      <c r="B268" t="s">
        <v>3228</v>
      </c>
      <c r="C268" t="s">
        <v>3229</v>
      </c>
    </row>
    <row r="269" spans="1:3">
      <c r="A269">
        <v>696</v>
      </c>
      <c r="B269" t="s">
        <v>3230</v>
      </c>
      <c r="C269" t="s">
        <v>3231</v>
      </c>
    </row>
    <row r="270" spans="1:3">
      <c r="A270">
        <v>700</v>
      </c>
      <c r="B270" t="s">
        <v>3232</v>
      </c>
      <c r="C270" t="s">
        <v>3233</v>
      </c>
    </row>
    <row r="271" spans="1:3">
      <c r="A271">
        <v>701</v>
      </c>
      <c r="B271" t="s">
        <v>3234</v>
      </c>
      <c r="C271" t="s">
        <v>3235</v>
      </c>
    </row>
    <row r="272" spans="1:3">
      <c r="A272">
        <v>702</v>
      </c>
      <c r="B272" t="s">
        <v>3236</v>
      </c>
      <c r="C272" t="s">
        <v>3237</v>
      </c>
    </row>
    <row r="273" spans="1:3">
      <c r="A273">
        <v>705</v>
      </c>
      <c r="B273" t="s">
        <v>3238</v>
      </c>
      <c r="C273" t="s">
        <v>3239</v>
      </c>
    </row>
    <row r="274" spans="1:3">
      <c r="A274">
        <v>706</v>
      </c>
      <c r="B274" t="s">
        <v>3240</v>
      </c>
      <c r="C274" t="s">
        <v>3241</v>
      </c>
    </row>
    <row r="275" spans="1:3">
      <c r="A275">
        <v>707</v>
      </c>
      <c r="B275" t="s">
        <v>3240</v>
      </c>
      <c r="C275" t="s">
        <v>3242</v>
      </c>
    </row>
    <row r="276" spans="1:3">
      <c r="A276">
        <v>708</v>
      </c>
      <c r="B276" t="s">
        <v>3240</v>
      </c>
      <c r="C276" t="s">
        <v>3243</v>
      </c>
    </row>
    <row r="277" spans="1:3">
      <c r="A277">
        <v>711</v>
      </c>
      <c r="B277" t="s">
        <v>3244</v>
      </c>
      <c r="C277" t="s">
        <v>3245</v>
      </c>
    </row>
    <row r="278" spans="1:3">
      <c r="A278">
        <v>713</v>
      </c>
      <c r="B278" t="s">
        <v>3246</v>
      </c>
      <c r="C278" t="s">
        <v>3247</v>
      </c>
    </row>
    <row r="279" spans="1:3">
      <c r="A279">
        <v>714</v>
      </c>
      <c r="B279" t="s">
        <v>3248</v>
      </c>
      <c r="C279" t="s">
        <v>3249</v>
      </c>
    </row>
    <row r="280" spans="1:3">
      <c r="A280">
        <v>715</v>
      </c>
      <c r="B280" t="s">
        <v>3250</v>
      </c>
      <c r="C280" t="s">
        <v>3251</v>
      </c>
    </row>
    <row r="281" spans="1:3">
      <c r="A281">
        <v>721</v>
      </c>
      <c r="B281" t="s">
        <v>3252</v>
      </c>
      <c r="C281" t="s">
        <v>3253</v>
      </c>
    </row>
    <row r="282" spans="1:3">
      <c r="A282">
        <v>723</v>
      </c>
      <c r="B282" t="s">
        <v>3254</v>
      </c>
      <c r="C282" t="s">
        <v>3255</v>
      </c>
    </row>
    <row r="283" spans="1:3">
      <c r="A283">
        <v>756</v>
      </c>
      <c r="B283" t="s">
        <v>3256</v>
      </c>
      <c r="C283" t="s">
        <v>3257</v>
      </c>
    </row>
    <row r="284" spans="1:3">
      <c r="A284">
        <v>758</v>
      </c>
      <c r="B284" t="s">
        <v>3258</v>
      </c>
      <c r="C284" t="s">
        <v>3259</v>
      </c>
    </row>
    <row r="285" spans="1:3">
      <c r="A285">
        <v>759</v>
      </c>
      <c r="B285" t="s">
        <v>989</v>
      </c>
      <c r="C285" t="s">
        <v>3260</v>
      </c>
    </row>
    <row r="286" spans="1:3">
      <c r="A286">
        <v>760</v>
      </c>
      <c r="B286" t="s">
        <v>989</v>
      </c>
      <c r="C286" t="s">
        <v>3261</v>
      </c>
    </row>
    <row r="287" spans="1:3">
      <c r="A287">
        <v>761</v>
      </c>
      <c r="B287" t="s">
        <v>989</v>
      </c>
      <c r="C287" t="s">
        <v>3262</v>
      </c>
    </row>
    <row r="288" spans="1:3">
      <c r="A288">
        <v>768</v>
      </c>
      <c r="B288" t="s">
        <v>579</v>
      </c>
      <c r="C288" t="s">
        <v>3263</v>
      </c>
    </row>
    <row r="289" spans="1:3">
      <c r="A289">
        <v>769</v>
      </c>
      <c r="B289" t="s">
        <v>3264</v>
      </c>
      <c r="C289" t="s">
        <v>3265</v>
      </c>
    </row>
    <row r="290" spans="1:3">
      <c r="A290">
        <v>770</v>
      </c>
      <c r="B290" t="s">
        <v>3266</v>
      </c>
      <c r="C290" t="s">
        <v>3267</v>
      </c>
    </row>
    <row r="291" spans="1:3">
      <c r="A291">
        <v>778</v>
      </c>
      <c r="B291" t="s">
        <v>3268</v>
      </c>
      <c r="C291" t="s">
        <v>3269</v>
      </c>
    </row>
    <row r="292" spans="1:3">
      <c r="A292">
        <v>781</v>
      </c>
      <c r="B292" t="s">
        <v>3270</v>
      </c>
      <c r="C292" t="s">
        <v>3271</v>
      </c>
    </row>
    <row r="293" spans="1:3">
      <c r="A293">
        <v>789</v>
      </c>
      <c r="B293" t="s">
        <v>3272</v>
      </c>
      <c r="C293" t="s">
        <v>3273</v>
      </c>
    </row>
    <row r="294" spans="1:3">
      <c r="A294">
        <v>790</v>
      </c>
      <c r="B294" t="s">
        <v>3274</v>
      </c>
      <c r="C294" t="s">
        <v>3275</v>
      </c>
    </row>
    <row r="295" spans="1:3">
      <c r="A295">
        <v>792</v>
      </c>
      <c r="B295" t="s">
        <v>3276</v>
      </c>
      <c r="C295" t="s">
        <v>3277</v>
      </c>
    </row>
    <row r="296" spans="1:3">
      <c r="A296">
        <v>793</v>
      </c>
      <c r="B296" t="s">
        <v>3278</v>
      </c>
      <c r="C296" t="s">
        <v>3279</v>
      </c>
    </row>
    <row r="297" spans="1:3">
      <c r="A297">
        <v>794</v>
      </c>
      <c r="B297" t="s">
        <v>3280</v>
      </c>
      <c r="C297" t="s">
        <v>3281</v>
      </c>
    </row>
    <row r="298" spans="1:3">
      <c r="A298">
        <v>796</v>
      </c>
      <c r="B298" t="s">
        <v>3282</v>
      </c>
      <c r="C298" t="s">
        <v>3283</v>
      </c>
    </row>
    <row r="299" spans="1:3">
      <c r="A299">
        <v>801</v>
      </c>
      <c r="B299" t="s">
        <v>3284</v>
      </c>
      <c r="C299" t="s">
        <v>3285</v>
      </c>
    </row>
    <row r="300" spans="1:3">
      <c r="A300">
        <v>802</v>
      </c>
      <c r="B300" t="s">
        <v>3286</v>
      </c>
      <c r="C300" t="s">
        <v>3287</v>
      </c>
    </row>
    <row r="301" spans="1:3">
      <c r="A301">
        <v>803</v>
      </c>
      <c r="B301" t="s">
        <v>3288</v>
      </c>
      <c r="C301" t="s">
        <v>3289</v>
      </c>
    </row>
    <row r="302" spans="1:3">
      <c r="A302">
        <v>804</v>
      </c>
      <c r="B302" t="s">
        <v>3290</v>
      </c>
      <c r="C302" t="s">
        <v>3291</v>
      </c>
    </row>
    <row r="303" spans="1:3">
      <c r="A303">
        <v>806</v>
      </c>
      <c r="B303" t="s">
        <v>3292</v>
      </c>
      <c r="C303" t="s">
        <v>3293</v>
      </c>
    </row>
    <row r="304" spans="1:3">
      <c r="A304">
        <v>807</v>
      </c>
      <c r="B304" t="s">
        <v>3294</v>
      </c>
      <c r="C304" t="s">
        <v>3295</v>
      </c>
    </row>
    <row r="305" spans="1:3">
      <c r="A305">
        <v>811</v>
      </c>
      <c r="B305" t="s">
        <v>3296</v>
      </c>
      <c r="C305" t="s">
        <v>3297</v>
      </c>
    </row>
    <row r="306" spans="1:3">
      <c r="A306">
        <v>812</v>
      </c>
      <c r="B306" t="s">
        <v>3298</v>
      </c>
      <c r="C306" t="s">
        <v>3299</v>
      </c>
    </row>
    <row r="307" spans="1:3">
      <c r="A307">
        <v>813</v>
      </c>
      <c r="B307" t="s">
        <v>3300</v>
      </c>
      <c r="C307" t="s">
        <v>3301</v>
      </c>
    </row>
    <row r="308" spans="1:3">
      <c r="A308">
        <v>815</v>
      </c>
      <c r="B308" t="s">
        <v>3302</v>
      </c>
      <c r="C308" t="s">
        <v>3303</v>
      </c>
    </row>
    <row r="309" spans="1:3">
      <c r="A309">
        <v>816</v>
      </c>
      <c r="B309" t="s">
        <v>3304</v>
      </c>
      <c r="C309" t="s">
        <v>3305</v>
      </c>
    </row>
    <row r="310" spans="1:3">
      <c r="A310">
        <v>817</v>
      </c>
      <c r="B310" t="s">
        <v>3306</v>
      </c>
      <c r="C310" t="s">
        <v>3305</v>
      </c>
    </row>
    <row r="311" spans="1:3">
      <c r="A311">
        <v>818</v>
      </c>
      <c r="B311" t="s">
        <v>3307</v>
      </c>
      <c r="C311" t="s">
        <v>3308</v>
      </c>
    </row>
    <row r="312" spans="1:3">
      <c r="A312">
        <v>820</v>
      </c>
      <c r="B312" t="s">
        <v>3309</v>
      </c>
      <c r="C312" t="s">
        <v>3310</v>
      </c>
    </row>
    <row r="313" spans="1:3">
      <c r="A313">
        <v>821</v>
      </c>
      <c r="B313" t="s">
        <v>3311</v>
      </c>
      <c r="C313" t="s">
        <v>3312</v>
      </c>
    </row>
    <row r="314" spans="1:3">
      <c r="A314">
        <v>829</v>
      </c>
      <c r="B314" t="s">
        <v>3313</v>
      </c>
      <c r="C314" t="s">
        <v>3314</v>
      </c>
    </row>
    <row r="315" spans="1:3">
      <c r="A315">
        <v>830</v>
      </c>
      <c r="B315" t="s">
        <v>3315</v>
      </c>
      <c r="C315" t="s">
        <v>3316</v>
      </c>
    </row>
    <row r="316" spans="1:3">
      <c r="A316">
        <v>831</v>
      </c>
      <c r="B316" t="s">
        <v>3317</v>
      </c>
      <c r="C316" t="s">
        <v>3318</v>
      </c>
    </row>
    <row r="317" spans="1:3">
      <c r="A317">
        <v>833</v>
      </c>
      <c r="B317" t="s">
        <v>3317</v>
      </c>
      <c r="C317" t="s">
        <v>3319</v>
      </c>
    </row>
    <row r="318" spans="1:3">
      <c r="A318">
        <v>836</v>
      </c>
      <c r="B318" t="s">
        <v>3320</v>
      </c>
      <c r="C318" t="s">
        <v>3321</v>
      </c>
    </row>
    <row r="319" spans="1:3">
      <c r="A319">
        <v>837</v>
      </c>
      <c r="B319" t="s">
        <v>3322</v>
      </c>
      <c r="C319" t="s">
        <v>3323</v>
      </c>
    </row>
    <row r="320" spans="1:3">
      <c r="A320">
        <v>838</v>
      </c>
      <c r="B320" t="s">
        <v>3324</v>
      </c>
      <c r="C320" t="s">
        <v>3325</v>
      </c>
    </row>
    <row r="321" spans="1:3">
      <c r="A321">
        <v>839</v>
      </c>
      <c r="B321" t="s">
        <v>3326</v>
      </c>
      <c r="C321" t="s">
        <v>3327</v>
      </c>
    </row>
    <row r="322" spans="1:3">
      <c r="A322">
        <v>840</v>
      </c>
      <c r="B322" t="s">
        <v>3328</v>
      </c>
      <c r="C322" t="s">
        <v>3329</v>
      </c>
    </row>
    <row r="323" spans="1:3">
      <c r="A323">
        <v>841</v>
      </c>
      <c r="B323" t="s">
        <v>3330</v>
      </c>
      <c r="C323" t="s">
        <v>3331</v>
      </c>
    </row>
    <row r="324" spans="1:3">
      <c r="A324">
        <v>842</v>
      </c>
      <c r="B324" t="s">
        <v>3332</v>
      </c>
      <c r="C324" t="s">
        <v>3333</v>
      </c>
    </row>
    <row r="325" spans="1:3">
      <c r="A325">
        <v>843</v>
      </c>
      <c r="B325" t="s">
        <v>3332</v>
      </c>
      <c r="C325" t="s">
        <v>3334</v>
      </c>
    </row>
    <row r="326" spans="1:3">
      <c r="A326">
        <v>845</v>
      </c>
      <c r="B326" t="s">
        <v>3335</v>
      </c>
      <c r="C326" t="s">
        <v>3336</v>
      </c>
    </row>
    <row r="327" spans="1:3">
      <c r="A327">
        <v>848</v>
      </c>
      <c r="B327" t="s">
        <v>3337</v>
      </c>
      <c r="C327" t="s">
        <v>3338</v>
      </c>
    </row>
    <row r="328" spans="1:3">
      <c r="A328">
        <v>849</v>
      </c>
      <c r="B328" t="s">
        <v>3339</v>
      </c>
      <c r="C328" t="s">
        <v>3340</v>
      </c>
    </row>
    <row r="329" spans="1:3">
      <c r="A329">
        <v>851</v>
      </c>
      <c r="B329" t="s">
        <v>3341</v>
      </c>
      <c r="C329" t="s">
        <v>3342</v>
      </c>
    </row>
    <row r="330" spans="1:3">
      <c r="A330">
        <v>853</v>
      </c>
      <c r="B330" t="s">
        <v>3343</v>
      </c>
      <c r="C330" t="s">
        <v>3344</v>
      </c>
    </row>
    <row r="331" spans="1:3">
      <c r="A331">
        <v>854</v>
      </c>
      <c r="B331" t="s">
        <v>3345</v>
      </c>
      <c r="C331" t="s">
        <v>3346</v>
      </c>
    </row>
    <row r="332" spans="1:3">
      <c r="A332">
        <v>855</v>
      </c>
      <c r="B332" t="s">
        <v>3347</v>
      </c>
      <c r="C332" t="s">
        <v>3348</v>
      </c>
    </row>
    <row r="333" spans="1:3">
      <c r="A333">
        <v>858</v>
      </c>
      <c r="B333" t="s">
        <v>3349</v>
      </c>
      <c r="C333" t="s">
        <v>3350</v>
      </c>
    </row>
    <row r="334" spans="1:3">
      <c r="A334">
        <v>859</v>
      </c>
      <c r="B334" t="s">
        <v>3351</v>
      </c>
      <c r="C334" t="s">
        <v>3352</v>
      </c>
    </row>
    <row r="335" spans="1:3">
      <c r="A335">
        <v>860</v>
      </c>
      <c r="B335" t="s">
        <v>3353</v>
      </c>
      <c r="C335" t="s">
        <v>3354</v>
      </c>
    </row>
    <row r="336" spans="1:3">
      <c r="A336">
        <v>862</v>
      </c>
      <c r="B336" t="s">
        <v>3355</v>
      </c>
      <c r="C336" t="s">
        <v>3356</v>
      </c>
    </row>
    <row r="337" spans="1:3">
      <c r="A337">
        <v>864</v>
      </c>
      <c r="B337" t="s">
        <v>3357</v>
      </c>
      <c r="C337" t="s">
        <v>3358</v>
      </c>
    </row>
    <row r="338" spans="1:3">
      <c r="A338">
        <v>865</v>
      </c>
      <c r="B338" t="s">
        <v>3359</v>
      </c>
      <c r="C338" t="s">
        <v>3360</v>
      </c>
    </row>
    <row r="339" spans="1:3">
      <c r="A339">
        <v>868</v>
      </c>
      <c r="B339" t="s">
        <v>3361</v>
      </c>
      <c r="C339" t="s">
        <v>3362</v>
      </c>
    </row>
    <row r="340" spans="1:3">
      <c r="A340">
        <v>869</v>
      </c>
      <c r="B340" t="s">
        <v>3363</v>
      </c>
      <c r="C340" t="s">
        <v>3364</v>
      </c>
    </row>
    <row r="341" spans="1:3">
      <c r="A341">
        <v>871</v>
      </c>
      <c r="B341" t="s">
        <v>3365</v>
      </c>
      <c r="C341" t="s">
        <v>3366</v>
      </c>
    </row>
    <row r="342" spans="1:3">
      <c r="A342">
        <v>872</v>
      </c>
      <c r="B342" t="s">
        <v>3367</v>
      </c>
      <c r="C342" t="s">
        <v>3368</v>
      </c>
    </row>
    <row r="343" spans="1:3">
      <c r="A343">
        <v>879</v>
      </c>
      <c r="B343" t="s">
        <v>3369</v>
      </c>
      <c r="C343" t="s">
        <v>3370</v>
      </c>
    </row>
    <row r="344" spans="1:3">
      <c r="A344">
        <v>885</v>
      </c>
      <c r="B344" t="s">
        <v>3371</v>
      </c>
      <c r="C344" t="s">
        <v>3372</v>
      </c>
    </row>
    <row r="345" spans="1:3">
      <c r="A345">
        <v>886</v>
      </c>
      <c r="B345" t="s">
        <v>3373</v>
      </c>
      <c r="C345" t="s">
        <v>3374</v>
      </c>
    </row>
    <row r="346" spans="1:3">
      <c r="A346">
        <v>890</v>
      </c>
      <c r="B346" t="s">
        <v>3375</v>
      </c>
      <c r="C346" t="s">
        <v>3376</v>
      </c>
    </row>
    <row r="347" spans="1:3">
      <c r="A347">
        <v>891</v>
      </c>
      <c r="B347" t="s">
        <v>3377</v>
      </c>
      <c r="C347" t="s">
        <v>3378</v>
      </c>
    </row>
    <row r="348" spans="1:3">
      <c r="A348">
        <v>893</v>
      </c>
      <c r="B348" t="s">
        <v>3379</v>
      </c>
      <c r="C348" t="s">
        <v>3380</v>
      </c>
    </row>
    <row r="349" spans="1:3">
      <c r="A349">
        <v>894</v>
      </c>
      <c r="B349" t="s">
        <v>3381</v>
      </c>
      <c r="C349" t="s">
        <v>3382</v>
      </c>
    </row>
    <row r="350" spans="1:3">
      <c r="A350">
        <v>895</v>
      </c>
      <c r="B350" t="s">
        <v>3383</v>
      </c>
      <c r="C350" t="s">
        <v>3384</v>
      </c>
    </row>
    <row r="351" spans="1:3">
      <c r="A351">
        <v>897</v>
      </c>
      <c r="B351" t="s">
        <v>3385</v>
      </c>
      <c r="C351" t="s">
        <v>3386</v>
      </c>
    </row>
    <row r="352" spans="1:3">
      <c r="A352">
        <v>898</v>
      </c>
      <c r="B352" t="s">
        <v>3387</v>
      </c>
      <c r="C352" t="s">
        <v>3388</v>
      </c>
    </row>
    <row r="353" spans="1:3">
      <c r="A353">
        <v>901</v>
      </c>
      <c r="B353" t="s">
        <v>3389</v>
      </c>
      <c r="C353" t="s">
        <v>3390</v>
      </c>
    </row>
    <row r="354" spans="1:3">
      <c r="A354">
        <v>902</v>
      </c>
      <c r="B354" t="s">
        <v>3391</v>
      </c>
      <c r="C354" t="s">
        <v>3392</v>
      </c>
    </row>
    <row r="355" spans="1:3">
      <c r="A355">
        <v>904</v>
      </c>
      <c r="B355" t="s">
        <v>3393</v>
      </c>
      <c r="C355" t="s">
        <v>3394</v>
      </c>
    </row>
    <row r="356" spans="1:3">
      <c r="A356">
        <v>905</v>
      </c>
      <c r="B356" t="s">
        <v>3395</v>
      </c>
      <c r="C356" t="s">
        <v>3396</v>
      </c>
    </row>
    <row r="357" spans="1:3">
      <c r="A357">
        <v>906</v>
      </c>
      <c r="B357" t="s">
        <v>3397</v>
      </c>
      <c r="C357" t="s">
        <v>3398</v>
      </c>
    </row>
    <row r="358" spans="1:3">
      <c r="A358">
        <v>907</v>
      </c>
      <c r="B358" t="s">
        <v>3399</v>
      </c>
      <c r="C358" t="s">
        <v>3400</v>
      </c>
    </row>
    <row r="359" spans="1:3">
      <c r="A359">
        <v>932</v>
      </c>
      <c r="B359" t="s">
        <v>3401</v>
      </c>
      <c r="C359" t="s">
        <v>3402</v>
      </c>
    </row>
    <row r="360" spans="1:3">
      <c r="A360">
        <v>934</v>
      </c>
      <c r="B360" t="s">
        <v>3403</v>
      </c>
      <c r="C360" t="s">
        <v>3404</v>
      </c>
    </row>
    <row r="361" spans="1:3">
      <c r="A361">
        <v>935</v>
      </c>
      <c r="B361" t="s">
        <v>3405</v>
      </c>
      <c r="C361" t="s">
        <v>3406</v>
      </c>
    </row>
    <row r="362" spans="1:3">
      <c r="A362">
        <v>938</v>
      </c>
      <c r="B362" t="s">
        <v>3407</v>
      </c>
      <c r="C362" t="s">
        <v>3408</v>
      </c>
    </row>
    <row r="363" spans="1:3">
      <c r="A363">
        <v>941</v>
      </c>
      <c r="B363" t="s">
        <v>3409</v>
      </c>
      <c r="C363" t="s">
        <v>3410</v>
      </c>
    </row>
    <row r="364" spans="1:3">
      <c r="A364">
        <v>942</v>
      </c>
      <c r="B364" t="s">
        <v>3411</v>
      </c>
      <c r="C364" t="s">
        <v>3412</v>
      </c>
    </row>
    <row r="365" spans="1:3">
      <c r="A365">
        <v>943</v>
      </c>
      <c r="B365" t="s">
        <v>3413</v>
      </c>
      <c r="C365" t="s">
        <v>3414</v>
      </c>
    </row>
    <row r="366" spans="1:3">
      <c r="A366">
        <v>944</v>
      </c>
      <c r="B366" t="s">
        <v>3415</v>
      </c>
      <c r="C366" t="s">
        <v>3416</v>
      </c>
    </row>
    <row r="367" spans="1:3">
      <c r="A367">
        <v>947</v>
      </c>
      <c r="B367" t="s">
        <v>3417</v>
      </c>
      <c r="C367" t="s">
        <v>3418</v>
      </c>
    </row>
    <row r="368" spans="1:3">
      <c r="A368">
        <v>948</v>
      </c>
      <c r="B368" t="s">
        <v>3417</v>
      </c>
      <c r="C368" t="s">
        <v>3419</v>
      </c>
    </row>
    <row r="369" spans="1:3">
      <c r="A369">
        <v>949</v>
      </c>
      <c r="B369" t="s">
        <v>3420</v>
      </c>
      <c r="C369" t="s">
        <v>3421</v>
      </c>
    </row>
    <row r="370" spans="1:3">
      <c r="A370">
        <v>950</v>
      </c>
      <c r="B370" t="s">
        <v>3422</v>
      </c>
      <c r="C370" t="s">
        <v>3423</v>
      </c>
    </row>
    <row r="371" spans="1:3">
      <c r="A371">
        <v>952</v>
      </c>
      <c r="B371" t="s">
        <v>3424</v>
      </c>
      <c r="C371" t="s">
        <v>3425</v>
      </c>
    </row>
    <row r="372" spans="1:3">
      <c r="A372">
        <v>953</v>
      </c>
      <c r="B372" t="s">
        <v>3426</v>
      </c>
      <c r="C372" t="s">
        <v>3427</v>
      </c>
    </row>
    <row r="373" spans="1:3">
      <c r="A373">
        <v>955</v>
      </c>
      <c r="B373" t="s">
        <v>3428</v>
      </c>
      <c r="C373" t="s">
        <v>3429</v>
      </c>
    </row>
    <row r="374" spans="1:3">
      <c r="A374">
        <v>956</v>
      </c>
      <c r="B374" t="s">
        <v>3430</v>
      </c>
      <c r="C374" t="s">
        <v>3431</v>
      </c>
    </row>
    <row r="375" spans="1:3">
      <c r="A375">
        <v>958</v>
      </c>
      <c r="B375" t="s">
        <v>3432</v>
      </c>
      <c r="C375" t="s">
        <v>3433</v>
      </c>
    </row>
    <row r="376" spans="1:3">
      <c r="A376">
        <v>959</v>
      </c>
      <c r="B376" t="s">
        <v>3434</v>
      </c>
      <c r="C376" t="s">
        <v>3435</v>
      </c>
    </row>
    <row r="377" spans="1:3">
      <c r="A377">
        <v>960</v>
      </c>
      <c r="B377" t="s">
        <v>3436</v>
      </c>
      <c r="C377" t="s">
        <v>3437</v>
      </c>
    </row>
    <row r="378" spans="1:3">
      <c r="A378">
        <v>964</v>
      </c>
      <c r="B378" t="s">
        <v>172</v>
      </c>
      <c r="C378" t="s">
        <v>3438</v>
      </c>
    </row>
    <row r="379" spans="1:3">
      <c r="A379">
        <v>967</v>
      </c>
      <c r="B379" t="s">
        <v>3439</v>
      </c>
      <c r="C379" t="s">
        <v>3440</v>
      </c>
    </row>
    <row r="380" spans="1:3">
      <c r="A380">
        <v>969</v>
      </c>
      <c r="B380" t="s">
        <v>3441</v>
      </c>
      <c r="C380" t="s">
        <v>3442</v>
      </c>
    </row>
    <row r="381" spans="1:3">
      <c r="A381">
        <v>970</v>
      </c>
      <c r="B381" t="s">
        <v>3443</v>
      </c>
      <c r="C381" t="s">
        <v>3444</v>
      </c>
    </row>
    <row r="382" spans="1:3">
      <c r="A382">
        <v>971</v>
      </c>
      <c r="B382" t="s">
        <v>3445</v>
      </c>
      <c r="C382" t="s">
        <v>3446</v>
      </c>
    </row>
    <row r="383" spans="1:3">
      <c r="A383">
        <v>973</v>
      </c>
      <c r="B383" t="s">
        <v>3447</v>
      </c>
      <c r="C383" t="s">
        <v>2885</v>
      </c>
    </row>
    <row r="384" spans="1:3">
      <c r="A384">
        <v>974</v>
      </c>
      <c r="B384" t="s">
        <v>3448</v>
      </c>
      <c r="C384" t="s">
        <v>3449</v>
      </c>
    </row>
    <row r="385" spans="1:3">
      <c r="A385">
        <v>975</v>
      </c>
      <c r="B385" t="s">
        <v>3450</v>
      </c>
      <c r="C385" t="s">
        <v>3451</v>
      </c>
    </row>
    <row r="386" spans="1:3">
      <c r="A386">
        <v>976</v>
      </c>
      <c r="B386" t="s">
        <v>3452</v>
      </c>
      <c r="C386" t="s">
        <v>3453</v>
      </c>
    </row>
    <row r="387" spans="1:3">
      <c r="A387">
        <v>977</v>
      </c>
      <c r="B387" t="s">
        <v>3454</v>
      </c>
      <c r="C387" t="s">
        <v>3455</v>
      </c>
    </row>
    <row r="388" spans="1:3">
      <c r="A388">
        <v>981</v>
      </c>
      <c r="B388" t="s">
        <v>3456</v>
      </c>
      <c r="C388" t="s">
        <v>3020</v>
      </c>
    </row>
    <row r="389" spans="1:3">
      <c r="A389">
        <v>988</v>
      </c>
      <c r="B389" t="s">
        <v>3457</v>
      </c>
      <c r="C389" t="s">
        <v>3458</v>
      </c>
    </row>
    <row r="390" spans="1:3">
      <c r="A390">
        <v>989</v>
      </c>
      <c r="B390" t="s">
        <v>521</v>
      </c>
      <c r="C390" t="s">
        <v>3459</v>
      </c>
    </row>
    <row r="391" spans="1:3">
      <c r="A391">
        <v>1012</v>
      </c>
      <c r="B391" t="s">
        <v>3460</v>
      </c>
      <c r="C391" t="s">
        <v>3461</v>
      </c>
    </row>
    <row r="392" spans="1:3">
      <c r="A392">
        <v>1015</v>
      </c>
      <c r="B392" t="s">
        <v>3462</v>
      </c>
      <c r="C392" t="s">
        <v>3463</v>
      </c>
    </row>
    <row r="393" spans="1:3">
      <c r="A393">
        <v>1017</v>
      </c>
      <c r="B393" t="s">
        <v>3464</v>
      </c>
      <c r="C393" t="s">
        <v>3465</v>
      </c>
    </row>
    <row r="394" spans="1:3">
      <c r="A394">
        <v>1045</v>
      </c>
      <c r="B394" t="s">
        <v>3466</v>
      </c>
      <c r="C394" t="s">
        <v>3467</v>
      </c>
    </row>
    <row r="395" spans="1:3">
      <c r="A395">
        <v>1048</v>
      </c>
      <c r="B395" t="s">
        <v>3468</v>
      </c>
      <c r="C395" t="s">
        <v>3469</v>
      </c>
    </row>
    <row r="396" spans="1:3">
      <c r="A396">
        <v>1049</v>
      </c>
      <c r="B396" t="s">
        <v>3470</v>
      </c>
      <c r="C396" t="s">
        <v>3471</v>
      </c>
    </row>
    <row r="397" spans="1:3">
      <c r="A397">
        <v>1050</v>
      </c>
      <c r="B397" t="s">
        <v>3472</v>
      </c>
      <c r="C397" t="s">
        <v>3473</v>
      </c>
    </row>
    <row r="398" spans="1:3">
      <c r="A398">
        <v>1053</v>
      </c>
      <c r="B398" t="s">
        <v>3474</v>
      </c>
      <c r="C398" t="s">
        <v>3475</v>
      </c>
    </row>
    <row r="399" spans="1:3">
      <c r="A399">
        <v>1054</v>
      </c>
      <c r="B399" t="s">
        <v>3476</v>
      </c>
      <c r="C399" t="s">
        <v>3477</v>
      </c>
    </row>
    <row r="400" spans="1:3">
      <c r="A400">
        <v>1056</v>
      </c>
      <c r="B400" t="s">
        <v>3478</v>
      </c>
      <c r="C400" t="s">
        <v>3479</v>
      </c>
    </row>
    <row r="401" spans="1:3">
      <c r="A401">
        <v>1057</v>
      </c>
      <c r="B401" t="s">
        <v>3480</v>
      </c>
      <c r="C401" t="s">
        <v>3481</v>
      </c>
    </row>
    <row r="402" spans="1:3">
      <c r="A402">
        <v>1058</v>
      </c>
      <c r="B402" t="s">
        <v>3482</v>
      </c>
      <c r="C402" t="s">
        <v>3483</v>
      </c>
    </row>
    <row r="403" spans="1:3">
      <c r="A403">
        <v>1060</v>
      </c>
      <c r="B403" t="s">
        <v>3484</v>
      </c>
      <c r="C403" t="s">
        <v>3485</v>
      </c>
    </row>
    <row r="404" spans="1:3">
      <c r="A404">
        <v>1061</v>
      </c>
      <c r="B404" t="s">
        <v>3484</v>
      </c>
      <c r="C404" t="s">
        <v>3486</v>
      </c>
    </row>
    <row r="405" spans="1:3">
      <c r="A405">
        <v>1071</v>
      </c>
      <c r="B405" t="s">
        <v>3487</v>
      </c>
      <c r="C405" t="s">
        <v>3488</v>
      </c>
    </row>
    <row r="406" spans="1:3">
      <c r="A406">
        <v>1072</v>
      </c>
      <c r="B406" t="s">
        <v>3487</v>
      </c>
      <c r="C406" t="s">
        <v>3488</v>
      </c>
    </row>
    <row r="407" spans="1:3">
      <c r="A407">
        <v>1074</v>
      </c>
      <c r="B407" t="s">
        <v>3489</v>
      </c>
      <c r="C407" t="s">
        <v>3490</v>
      </c>
    </row>
    <row r="408" spans="1:3">
      <c r="A408">
        <v>1078</v>
      </c>
      <c r="B408" t="s">
        <v>3491</v>
      </c>
      <c r="C408" t="s">
        <v>3492</v>
      </c>
    </row>
    <row r="409" spans="1:3">
      <c r="A409">
        <v>1079</v>
      </c>
      <c r="B409" t="s">
        <v>3493</v>
      </c>
      <c r="C409" t="s">
        <v>3494</v>
      </c>
    </row>
    <row r="410" spans="1:3">
      <c r="A410">
        <v>1080</v>
      </c>
      <c r="B410" t="s">
        <v>330</v>
      </c>
      <c r="C410" t="s">
        <v>3495</v>
      </c>
    </row>
    <row r="411" spans="1:3">
      <c r="A411">
        <v>1083</v>
      </c>
      <c r="B411" t="s">
        <v>3496</v>
      </c>
      <c r="C411" t="s">
        <v>3497</v>
      </c>
    </row>
    <row r="412" spans="1:3">
      <c r="A412">
        <v>1084</v>
      </c>
      <c r="B412" t="s">
        <v>3498</v>
      </c>
      <c r="C412" t="s">
        <v>3020</v>
      </c>
    </row>
    <row r="413" spans="1:3">
      <c r="A413">
        <v>1088</v>
      </c>
      <c r="B413" t="s">
        <v>3499</v>
      </c>
      <c r="C413" t="s">
        <v>3500</v>
      </c>
    </row>
    <row r="414" spans="1:3">
      <c r="A414">
        <v>1092</v>
      </c>
      <c r="B414" t="s">
        <v>3501</v>
      </c>
      <c r="C414" t="s">
        <v>3502</v>
      </c>
    </row>
    <row r="415" spans="1:3">
      <c r="A415">
        <v>1094</v>
      </c>
      <c r="B415" t="s">
        <v>3503</v>
      </c>
      <c r="C415" t="s">
        <v>3504</v>
      </c>
    </row>
    <row r="416" spans="1:3">
      <c r="A416">
        <v>1101</v>
      </c>
      <c r="B416" t="s">
        <v>3505</v>
      </c>
      <c r="C416" t="s">
        <v>3506</v>
      </c>
    </row>
    <row r="417" spans="1:3">
      <c r="A417">
        <v>1106</v>
      </c>
      <c r="B417" t="s">
        <v>3507</v>
      </c>
      <c r="C417" t="s">
        <v>3508</v>
      </c>
    </row>
    <row r="418" spans="1:3">
      <c r="A418">
        <v>1108</v>
      </c>
      <c r="B418" t="s">
        <v>3509</v>
      </c>
      <c r="C418" t="s">
        <v>3510</v>
      </c>
    </row>
    <row r="419" spans="1:3">
      <c r="A419">
        <v>1111</v>
      </c>
      <c r="B419" t="s">
        <v>100</v>
      </c>
      <c r="C419" t="s">
        <v>3511</v>
      </c>
    </row>
    <row r="420" spans="1:3">
      <c r="A420">
        <v>1113</v>
      </c>
      <c r="B420" t="s">
        <v>3512</v>
      </c>
      <c r="C420" t="s">
        <v>3513</v>
      </c>
    </row>
    <row r="421" spans="1:3">
      <c r="A421">
        <v>1122</v>
      </c>
      <c r="B421" t="s">
        <v>3514</v>
      </c>
      <c r="C421" t="s">
        <v>3515</v>
      </c>
    </row>
    <row r="422" spans="1:3">
      <c r="A422">
        <v>1123</v>
      </c>
      <c r="B422" t="s">
        <v>3516</v>
      </c>
      <c r="C422" t="s">
        <v>3517</v>
      </c>
    </row>
    <row r="423" spans="1:3">
      <c r="A423">
        <v>1127</v>
      </c>
      <c r="B423" t="s">
        <v>3518</v>
      </c>
      <c r="C423" t="s">
        <v>3519</v>
      </c>
    </row>
    <row r="424" spans="1:3">
      <c r="A424">
        <v>1128</v>
      </c>
      <c r="B424" t="s">
        <v>3518</v>
      </c>
      <c r="C424" t="s">
        <v>3520</v>
      </c>
    </row>
    <row r="425" spans="1:3">
      <c r="A425">
        <v>1132</v>
      </c>
      <c r="B425" t="s">
        <v>3521</v>
      </c>
      <c r="C425" t="s">
        <v>3522</v>
      </c>
    </row>
    <row r="426" spans="1:3">
      <c r="A426">
        <v>1141</v>
      </c>
      <c r="B426" t="s">
        <v>3523</v>
      </c>
      <c r="C426" t="s">
        <v>3524</v>
      </c>
    </row>
    <row r="427" spans="1:3">
      <c r="A427">
        <v>1143</v>
      </c>
      <c r="B427" t="s">
        <v>3525</v>
      </c>
      <c r="C427" t="s">
        <v>3526</v>
      </c>
    </row>
    <row r="428" spans="1:3">
      <c r="A428">
        <v>1144</v>
      </c>
      <c r="B428" t="s">
        <v>3527</v>
      </c>
      <c r="C428" t="s">
        <v>3528</v>
      </c>
    </row>
    <row r="429" spans="1:3">
      <c r="A429">
        <v>1145</v>
      </c>
      <c r="B429" t="s">
        <v>3529</v>
      </c>
      <c r="C429" t="s">
        <v>3530</v>
      </c>
    </row>
    <row r="430" spans="1:3">
      <c r="A430">
        <v>1147</v>
      </c>
      <c r="B430" t="s">
        <v>3531</v>
      </c>
      <c r="C430" t="s">
        <v>3532</v>
      </c>
    </row>
    <row r="431" spans="1:3">
      <c r="A431">
        <v>1148</v>
      </c>
      <c r="B431" t="s">
        <v>3533</v>
      </c>
      <c r="C431" t="s">
        <v>3534</v>
      </c>
    </row>
    <row r="432" spans="1:3">
      <c r="A432">
        <v>1152</v>
      </c>
      <c r="B432" t="s">
        <v>3535</v>
      </c>
      <c r="C432" t="s">
        <v>3536</v>
      </c>
    </row>
    <row r="433" spans="1:3">
      <c r="A433">
        <v>1153</v>
      </c>
      <c r="B433" t="s">
        <v>12</v>
      </c>
      <c r="C433" t="s">
        <v>3537</v>
      </c>
    </row>
    <row r="434" spans="1:3">
      <c r="A434">
        <v>1154</v>
      </c>
      <c r="B434" t="s">
        <v>3538</v>
      </c>
      <c r="C434" t="s">
        <v>3539</v>
      </c>
    </row>
    <row r="435" spans="1:3">
      <c r="A435">
        <v>1155</v>
      </c>
      <c r="B435" t="s">
        <v>3540</v>
      </c>
      <c r="C435" t="s">
        <v>3541</v>
      </c>
    </row>
    <row r="436" spans="1:3">
      <c r="A436">
        <v>1156</v>
      </c>
      <c r="B436" t="s">
        <v>3542</v>
      </c>
      <c r="C436" t="s">
        <v>3543</v>
      </c>
    </row>
    <row r="437" spans="1:3">
      <c r="A437">
        <v>1162</v>
      </c>
      <c r="B437" t="s">
        <v>3544</v>
      </c>
      <c r="C437" t="s">
        <v>3545</v>
      </c>
    </row>
    <row r="438" spans="1:3">
      <c r="A438">
        <v>1164</v>
      </c>
      <c r="B438" t="s">
        <v>3546</v>
      </c>
      <c r="C438" t="s">
        <v>3547</v>
      </c>
    </row>
    <row r="439" spans="1:3">
      <c r="A439">
        <v>1166</v>
      </c>
      <c r="B439" t="s">
        <v>3548</v>
      </c>
      <c r="C439" t="s">
        <v>3549</v>
      </c>
    </row>
    <row r="440" spans="1:3">
      <c r="A440">
        <v>1167</v>
      </c>
      <c r="B440" t="s">
        <v>3550</v>
      </c>
      <c r="C440" t="s">
        <v>3551</v>
      </c>
    </row>
    <row r="441" spans="1:3">
      <c r="A441">
        <v>1168</v>
      </c>
      <c r="B441" t="s">
        <v>3552</v>
      </c>
      <c r="C441" t="s">
        <v>3553</v>
      </c>
    </row>
    <row r="442" spans="1:3">
      <c r="A442">
        <v>1169</v>
      </c>
      <c r="B442" t="s">
        <v>3554</v>
      </c>
      <c r="C442" t="s">
        <v>3555</v>
      </c>
    </row>
    <row r="443" spans="1:3">
      <c r="A443">
        <v>1170</v>
      </c>
      <c r="B443" t="s">
        <v>3556</v>
      </c>
      <c r="C443" t="s">
        <v>3557</v>
      </c>
    </row>
    <row r="444" spans="1:3">
      <c r="A444">
        <v>1172</v>
      </c>
      <c r="B444" t="s">
        <v>3558</v>
      </c>
      <c r="C444" t="s">
        <v>3559</v>
      </c>
    </row>
    <row r="445" spans="1:3">
      <c r="A445">
        <v>1174</v>
      </c>
      <c r="B445" t="s">
        <v>3560</v>
      </c>
      <c r="C445" t="s">
        <v>3561</v>
      </c>
    </row>
    <row r="446" spans="1:3">
      <c r="A446">
        <v>1175</v>
      </c>
      <c r="B446" t="s">
        <v>3562</v>
      </c>
      <c r="C446" t="s">
        <v>3563</v>
      </c>
    </row>
    <row r="447" spans="1:3">
      <c r="A447">
        <v>1177</v>
      </c>
      <c r="B447" t="s">
        <v>3564</v>
      </c>
      <c r="C447" t="s">
        <v>3565</v>
      </c>
    </row>
    <row r="448" spans="1:3">
      <c r="A448">
        <v>1181</v>
      </c>
      <c r="B448" t="s">
        <v>243</v>
      </c>
      <c r="C448" t="s">
        <v>3566</v>
      </c>
    </row>
    <row r="449" spans="1:3">
      <c r="A449">
        <v>1182</v>
      </c>
      <c r="B449" t="s">
        <v>3567</v>
      </c>
      <c r="C449" t="s">
        <v>3568</v>
      </c>
    </row>
    <row r="450" spans="1:3">
      <c r="A450">
        <v>1183</v>
      </c>
      <c r="B450" t="s">
        <v>3569</v>
      </c>
      <c r="C450" t="s">
        <v>3570</v>
      </c>
    </row>
    <row r="451" spans="1:3">
      <c r="A451">
        <v>1184</v>
      </c>
      <c r="B451" t="s">
        <v>3571</v>
      </c>
      <c r="C451" t="s">
        <v>3572</v>
      </c>
    </row>
    <row r="452" spans="1:3">
      <c r="A452">
        <v>1185</v>
      </c>
      <c r="B452" t="s">
        <v>3571</v>
      </c>
      <c r="C452" t="s">
        <v>3573</v>
      </c>
    </row>
    <row r="453" spans="1:3">
      <c r="A453">
        <v>1205</v>
      </c>
      <c r="B453" t="s">
        <v>3574</v>
      </c>
      <c r="C453" t="s">
        <v>3575</v>
      </c>
    </row>
    <row r="454" spans="1:3">
      <c r="A454">
        <v>1210</v>
      </c>
      <c r="B454" t="s">
        <v>3576</v>
      </c>
      <c r="C454" t="s">
        <v>3577</v>
      </c>
    </row>
    <row r="455" spans="1:3">
      <c r="A455">
        <v>1211</v>
      </c>
      <c r="B455" t="s">
        <v>3578</v>
      </c>
      <c r="C455" t="s">
        <v>3579</v>
      </c>
    </row>
    <row r="456" spans="1:3">
      <c r="A456">
        <v>1212</v>
      </c>
      <c r="B456" t="s">
        <v>3580</v>
      </c>
      <c r="C456" t="s">
        <v>3581</v>
      </c>
    </row>
    <row r="457" spans="1:3">
      <c r="A457">
        <v>1214</v>
      </c>
      <c r="B457" t="s">
        <v>3582</v>
      </c>
      <c r="C457" t="s">
        <v>3583</v>
      </c>
    </row>
    <row r="458" spans="1:3">
      <c r="A458">
        <v>1215</v>
      </c>
      <c r="B458" t="s">
        <v>3584</v>
      </c>
      <c r="C458" t="s">
        <v>3585</v>
      </c>
    </row>
    <row r="459" spans="1:3">
      <c r="A459">
        <v>1217</v>
      </c>
      <c r="B459" t="s">
        <v>3586</v>
      </c>
      <c r="C459" t="s">
        <v>3587</v>
      </c>
    </row>
    <row r="460" spans="1:3">
      <c r="A460">
        <v>1221</v>
      </c>
      <c r="B460" t="s">
        <v>3588</v>
      </c>
      <c r="C460" t="s">
        <v>3589</v>
      </c>
    </row>
    <row r="461" spans="1:3">
      <c r="A461">
        <v>1222</v>
      </c>
      <c r="B461" t="s">
        <v>3590</v>
      </c>
      <c r="C461" t="s">
        <v>3591</v>
      </c>
    </row>
    <row r="462" spans="1:3">
      <c r="A462">
        <v>1223</v>
      </c>
      <c r="B462" t="s">
        <v>3592</v>
      </c>
      <c r="C462" t="s">
        <v>3593</v>
      </c>
    </row>
    <row r="463" spans="1:3">
      <c r="A463">
        <v>1225</v>
      </c>
      <c r="B463" t="s">
        <v>3594</v>
      </c>
      <c r="C463" t="s">
        <v>3595</v>
      </c>
    </row>
    <row r="464" spans="1:3">
      <c r="A464">
        <v>1226</v>
      </c>
      <c r="B464" t="s">
        <v>3596</v>
      </c>
      <c r="C464" t="s">
        <v>3597</v>
      </c>
    </row>
    <row r="465" spans="1:3">
      <c r="A465">
        <v>1233</v>
      </c>
      <c r="B465" t="s">
        <v>3598</v>
      </c>
      <c r="C465" t="s">
        <v>3599</v>
      </c>
    </row>
    <row r="466" spans="1:3">
      <c r="A466">
        <v>1238</v>
      </c>
      <c r="B466" t="s">
        <v>3600</v>
      </c>
      <c r="C466" t="s">
        <v>3601</v>
      </c>
    </row>
    <row r="467" spans="1:3">
      <c r="A467">
        <v>1240</v>
      </c>
      <c r="B467" t="s">
        <v>3602</v>
      </c>
      <c r="C467" t="s">
        <v>3603</v>
      </c>
    </row>
    <row r="468" spans="1:3">
      <c r="A468">
        <v>1242</v>
      </c>
      <c r="B468" t="s">
        <v>3604</v>
      </c>
      <c r="C468" t="s">
        <v>2823</v>
      </c>
    </row>
    <row r="469" spans="1:3">
      <c r="A469">
        <v>1247</v>
      </c>
      <c r="B469" t="s">
        <v>3605</v>
      </c>
      <c r="C469" t="s">
        <v>3606</v>
      </c>
    </row>
    <row r="470" spans="1:3">
      <c r="A470">
        <v>1252</v>
      </c>
      <c r="B470" t="s">
        <v>3607</v>
      </c>
      <c r="C470" t="s">
        <v>3608</v>
      </c>
    </row>
    <row r="471" spans="1:3">
      <c r="A471">
        <v>1256</v>
      </c>
      <c r="B471" t="s">
        <v>3609</v>
      </c>
      <c r="C471" t="s">
        <v>3610</v>
      </c>
    </row>
    <row r="472" spans="1:3">
      <c r="A472">
        <v>1322</v>
      </c>
      <c r="B472" t="s">
        <v>2659</v>
      </c>
      <c r="C472" t="s">
        <v>2660</v>
      </c>
    </row>
    <row r="473" spans="1:3">
      <c r="A473">
        <v>1328</v>
      </c>
      <c r="B473" t="s">
        <v>2661</v>
      </c>
      <c r="C473" t="s">
        <v>2662</v>
      </c>
    </row>
    <row r="474" spans="1:3">
      <c r="A474">
        <v>1329</v>
      </c>
      <c r="B474" t="s">
        <v>2663</v>
      </c>
      <c r="C474" t="s">
        <v>2664</v>
      </c>
    </row>
    <row r="475" spans="1:3">
      <c r="A475">
        <v>1331</v>
      </c>
      <c r="B475" t="s">
        <v>2665</v>
      </c>
      <c r="C475" t="s">
        <v>2666</v>
      </c>
    </row>
    <row r="476" spans="1:3">
      <c r="A476">
        <v>1332</v>
      </c>
      <c r="B476" t="s">
        <v>2667</v>
      </c>
      <c r="C476" t="s">
        <v>2668</v>
      </c>
    </row>
    <row r="477" spans="1:3">
      <c r="A477">
        <v>1333</v>
      </c>
      <c r="B477" t="s">
        <v>2669</v>
      </c>
      <c r="C477" t="s">
        <v>2670</v>
      </c>
    </row>
    <row r="478" spans="1:3">
      <c r="A478">
        <v>1334</v>
      </c>
      <c r="B478" t="s">
        <v>2671</v>
      </c>
      <c r="C478" t="s">
        <v>2672</v>
      </c>
    </row>
    <row r="479" spans="1:3">
      <c r="A479">
        <v>1335</v>
      </c>
      <c r="B479" t="s">
        <v>2673</v>
      </c>
      <c r="C479" t="s">
        <v>2674</v>
      </c>
    </row>
    <row r="480" spans="1:3">
      <c r="A480">
        <v>1336</v>
      </c>
      <c r="B480" t="s">
        <v>2675</v>
      </c>
      <c r="C480" t="s">
        <v>2676</v>
      </c>
    </row>
    <row r="481" spans="1:3">
      <c r="A481">
        <v>1338</v>
      </c>
      <c r="B481" t="s">
        <v>2677</v>
      </c>
      <c r="C481" t="s">
        <v>2678</v>
      </c>
    </row>
    <row r="482" spans="1:3">
      <c r="A482">
        <v>1339</v>
      </c>
      <c r="B482" t="s">
        <v>2679</v>
      </c>
      <c r="C482" t="s">
        <v>2680</v>
      </c>
    </row>
    <row r="483" spans="1:3">
      <c r="A483">
        <v>1340</v>
      </c>
      <c r="B483" t="s">
        <v>2679</v>
      </c>
      <c r="C483" t="s">
        <v>2681</v>
      </c>
    </row>
    <row r="484" spans="1:3">
      <c r="A484">
        <v>1341</v>
      </c>
      <c r="B484" t="s">
        <v>2682</v>
      </c>
      <c r="C484" t="s">
        <v>2683</v>
      </c>
    </row>
    <row r="485" spans="1:3">
      <c r="A485">
        <v>1342</v>
      </c>
      <c r="B485" t="s">
        <v>2684</v>
      </c>
      <c r="C485" t="s">
        <v>2685</v>
      </c>
    </row>
    <row r="486" spans="1:3">
      <c r="A486">
        <v>1346</v>
      </c>
      <c r="B486" t="s">
        <v>2686</v>
      </c>
      <c r="C486" t="s">
        <v>2687</v>
      </c>
    </row>
    <row r="487" spans="1:3">
      <c r="A487">
        <v>1347</v>
      </c>
      <c r="B487" t="s">
        <v>2688</v>
      </c>
      <c r="C487" t="s">
        <v>2689</v>
      </c>
    </row>
    <row r="488" spans="1:3">
      <c r="A488">
        <v>1348</v>
      </c>
      <c r="B488" t="s">
        <v>2690</v>
      </c>
      <c r="C488" t="s">
        <v>2691</v>
      </c>
    </row>
    <row r="489" spans="1:3">
      <c r="A489">
        <v>1350</v>
      </c>
      <c r="B489" t="s">
        <v>2692</v>
      </c>
      <c r="C489" t="s">
        <v>2693</v>
      </c>
    </row>
    <row r="490" spans="1:3">
      <c r="A490">
        <v>1354</v>
      </c>
      <c r="B490" t="s">
        <v>2694</v>
      </c>
      <c r="C490" t="s">
        <v>2695</v>
      </c>
    </row>
    <row r="491" spans="1:3">
      <c r="A491">
        <v>1355</v>
      </c>
      <c r="B491" t="s">
        <v>2696</v>
      </c>
      <c r="C491" t="s">
        <v>2697</v>
      </c>
    </row>
    <row r="492" spans="1:3">
      <c r="A492">
        <v>1356</v>
      </c>
      <c r="B492" t="s">
        <v>2698</v>
      </c>
      <c r="C492" t="s">
        <v>2699</v>
      </c>
    </row>
    <row r="493" spans="1:3">
      <c r="A493">
        <v>1358</v>
      </c>
      <c r="B493" t="s">
        <v>2700</v>
      </c>
      <c r="C493" t="s">
        <v>2701</v>
      </c>
    </row>
    <row r="494" spans="1:3">
      <c r="A494">
        <v>1359</v>
      </c>
      <c r="B494" t="s">
        <v>2702</v>
      </c>
      <c r="C494" t="s">
        <v>2703</v>
      </c>
    </row>
    <row r="495" spans="1:3">
      <c r="A495">
        <v>1361</v>
      </c>
      <c r="B495" t="s">
        <v>2704</v>
      </c>
      <c r="C495" t="s">
        <v>2705</v>
      </c>
    </row>
    <row r="496" spans="1:3">
      <c r="A496">
        <v>1363</v>
      </c>
      <c r="B496" t="s">
        <v>2706</v>
      </c>
      <c r="C496" t="s">
        <v>2707</v>
      </c>
    </row>
    <row r="497" spans="1:3">
      <c r="A497">
        <v>1365</v>
      </c>
      <c r="B497" t="s">
        <v>2708</v>
      </c>
      <c r="C497" t="s">
        <v>2709</v>
      </c>
    </row>
    <row r="498" spans="1:3">
      <c r="A498">
        <v>1368</v>
      </c>
      <c r="B498" t="s">
        <v>2710</v>
      </c>
      <c r="C498" t="s">
        <v>2711</v>
      </c>
    </row>
    <row r="499" spans="1:3">
      <c r="A499">
        <v>1369</v>
      </c>
      <c r="B499" t="s">
        <v>2712</v>
      </c>
      <c r="C499" t="s">
        <v>2713</v>
      </c>
    </row>
    <row r="500" spans="1:3">
      <c r="A500">
        <v>1375</v>
      </c>
      <c r="B500" t="s">
        <v>2714</v>
      </c>
      <c r="C500" t="s">
        <v>2715</v>
      </c>
    </row>
    <row r="501" spans="1:3">
      <c r="A501">
        <v>1378</v>
      </c>
      <c r="B501" t="s">
        <v>2716</v>
      </c>
      <c r="C501" t="s">
        <v>2717</v>
      </c>
    </row>
  </sheetData>
  <phoneticPr fontId="2"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01"/>
  <sheetViews>
    <sheetView workbookViewId="0">
      <selection activeCell="E509" sqref="E509"/>
    </sheetView>
  </sheetViews>
  <sheetFormatPr baseColWidth="10" defaultColWidth="9.1640625" defaultRowHeight="14"/>
  <cols>
    <col min="2" max="2" width="102.1640625" customWidth="1"/>
    <col min="3" max="3" width="91.83203125" customWidth="1"/>
  </cols>
  <sheetData>
    <row r="1" spans="1:3">
      <c r="A1" t="s">
        <v>984</v>
      </c>
      <c r="B1" t="s">
        <v>985</v>
      </c>
      <c r="C1" t="s">
        <v>986</v>
      </c>
    </row>
    <row r="2" spans="1:3">
      <c r="A2">
        <v>3</v>
      </c>
      <c r="C2" t="s">
        <v>4376</v>
      </c>
    </row>
    <row r="3" spans="1:3">
      <c r="A3">
        <v>4</v>
      </c>
      <c r="C3" t="s">
        <v>4377</v>
      </c>
    </row>
    <row r="4" spans="1:3">
      <c r="A4">
        <v>5</v>
      </c>
      <c r="B4" t="s">
        <v>4378</v>
      </c>
      <c r="C4" t="s">
        <v>4379</v>
      </c>
    </row>
    <row r="5" spans="1:3">
      <c r="A5">
        <v>9</v>
      </c>
      <c r="B5" t="s">
        <v>4380</v>
      </c>
      <c r="C5" t="s">
        <v>4381</v>
      </c>
    </row>
    <row r="6" spans="1:3">
      <c r="A6">
        <v>14</v>
      </c>
      <c r="B6" t="s">
        <v>4382</v>
      </c>
      <c r="C6" t="s">
        <v>4383</v>
      </c>
    </row>
    <row r="7" spans="1:3">
      <c r="A7">
        <v>15</v>
      </c>
      <c r="B7" t="s">
        <v>4384</v>
      </c>
      <c r="C7" t="s">
        <v>388</v>
      </c>
    </row>
    <row r="8" spans="1:3">
      <c r="A8">
        <v>16</v>
      </c>
      <c r="B8" t="s">
        <v>4385</v>
      </c>
      <c r="C8" t="s">
        <v>4386</v>
      </c>
    </row>
    <row r="9" spans="1:3">
      <c r="A9">
        <v>17</v>
      </c>
      <c r="B9" t="s">
        <v>4387</v>
      </c>
      <c r="C9" t="s">
        <v>4388</v>
      </c>
    </row>
    <row r="10" spans="1:3">
      <c r="A10">
        <v>18</v>
      </c>
      <c r="B10" t="s">
        <v>4389</v>
      </c>
      <c r="C10" t="s">
        <v>4390</v>
      </c>
    </row>
    <row r="11" spans="1:3">
      <c r="A11">
        <v>19</v>
      </c>
      <c r="B11" t="s">
        <v>4391</v>
      </c>
      <c r="C11" t="s">
        <v>4392</v>
      </c>
    </row>
    <row r="12" spans="1:3">
      <c r="A12">
        <v>20</v>
      </c>
      <c r="B12" t="s">
        <v>4393</v>
      </c>
      <c r="C12" t="s">
        <v>4394</v>
      </c>
    </row>
    <row r="13" spans="1:3">
      <c r="A13">
        <v>21</v>
      </c>
      <c r="B13" t="s">
        <v>4393</v>
      </c>
      <c r="C13" t="s">
        <v>4395</v>
      </c>
    </row>
    <row r="14" spans="1:3">
      <c r="A14">
        <v>22</v>
      </c>
      <c r="B14" t="s">
        <v>4396</v>
      </c>
      <c r="C14" t="s">
        <v>4397</v>
      </c>
    </row>
    <row r="15" spans="1:3">
      <c r="A15">
        <v>23</v>
      </c>
      <c r="B15" t="s">
        <v>430</v>
      </c>
      <c r="C15" t="s">
        <v>365</v>
      </c>
    </row>
    <row r="16" spans="1:3">
      <c r="A16">
        <v>24</v>
      </c>
      <c r="B16" t="s">
        <v>4398</v>
      </c>
      <c r="C16" t="s">
        <v>482</v>
      </c>
    </row>
    <row r="17" spans="1:3">
      <c r="A17">
        <v>25</v>
      </c>
      <c r="B17" t="s">
        <v>4399</v>
      </c>
      <c r="C17" t="s">
        <v>4400</v>
      </c>
    </row>
    <row r="18" spans="1:3">
      <c r="A18">
        <v>26</v>
      </c>
      <c r="B18" t="s">
        <v>4401</v>
      </c>
      <c r="C18" t="s">
        <v>4402</v>
      </c>
    </row>
    <row r="19" spans="1:3">
      <c r="A19">
        <v>27</v>
      </c>
      <c r="B19" t="s">
        <v>4403</v>
      </c>
      <c r="C19" t="s">
        <v>4404</v>
      </c>
    </row>
    <row r="20" spans="1:3">
      <c r="A20">
        <v>29</v>
      </c>
      <c r="B20" t="s">
        <v>4405</v>
      </c>
      <c r="C20" t="s">
        <v>4406</v>
      </c>
    </row>
    <row r="21" spans="1:3">
      <c r="A21">
        <v>30</v>
      </c>
      <c r="B21" t="s">
        <v>4407</v>
      </c>
      <c r="C21" t="s">
        <v>4408</v>
      </c>
    </row>
    <row r="22" spans="1:3">
      <c r="A22">
        <v>31</v>
      </c>
      <c r="B22" t="s">
        <v>4409</v>
      </c>
      <c r="C22" t="s">
        <v>4410</v>
      </c>
    </row>
    <row r="23" spans="1:3">
      <c r="A23">
        <v>32</v>
      </c>
      <c r="B23" t="s">
        <v>544</v>
      </c>
      <c r="C23" t="s">
        <v>545</v>
      </c>
    </row>
    <row r="24" spans="1:3">
      <c r="A24">
        <v>33</v>
      </c>
      <c r="B24" t="s">
        <v>4411</v>
      </c>
      <c r="C24" t="s">
        <v>4412</v>
      </c>
    </row>
    <row r="25" spans="1:3">
      <c r="A25">
        <v>34</v>
      </c>
      <c r="B25" t="s">
        <v>4413</v>
      </c>
      <c r="C25" t="s">
        <v>845</v>
      </c>
    </row>
    <row r="26" spans="1:3">
      <c r="A26">
        <v>35</v>
      </c>
      <c r="B26" t="s">
        <v>4414</v>
      </c>
      <c r="C26" t="s">
        <v>4415</v>
      </c>
    </row>
    <row r="27" spans="1:3">
      <c r="A27">
        <v>37</v>
      </c>
      <c r="B27" t="s">
        <v>4416</v>
      </c>
      <c r="C27" t="s">
        <v>4417</v>
      </c>
    </row>
    <row r="28" spans="1:3">
      <c r="A28">
        <v>40</v>
      </c>
      <c r="B28" t="s">
        <v>4418</v>
      </c>
      <c r="C28" t="s">
        <v>4419</v>
      </c>
    </row>
    <row r="29" spans="1:3">
      <c r="A29">
        <v>41</v>
      </c>
      <c r="B29" t="s">
        <v>4420</v>
      </c>
      <c r="C29" t="s">
        <v>439</v>
      </c>
    </row>
    <row r="30" spans="1:3">
      <c r="A30">
        <v>42</v>
      </c>
      <c r="B30" t="s">
        <v>4421</v>
      </c>
      <c r="C30" t="s">
        <v>555</v>
      </c>
    </row>
    <row r="31" spans="1:3">
      <c r="A31">
        <v>44</v>
      </c>
      <c r="B31" t="s">
        <v>4422</v>
      </c>
      <c r="C31" t="s">
        <v>4423</v>
      </c>
    </row>
    <row r="32" spans="1:3">
      <c r="A32">
        <v>45</v>
      </c>
      <c r="B32" t="s">
        <v>4424</v>
      </c>
      <c r="C32" t="s">
        <v>856</v>
      </c>
    </row>
    <row r="33" spans="1:3">
      <c r="A33">
        <v>46</v>
      </c>
      <c r="B33" t="s">
        <v>4425</v>
      </c>
      <c r="C33" t="s">
        <v>4426</v>
      </c>
    </row>
    <row r="34" spans="1:3">
      <c r="A34">
        <v>48</v>
      </c>
      <c r="B34" t="s">
        <v>4427</v>
      </c>
      <c r="C34" t="s">
        <v>4428</v>
      </c>
    </row>
    <row r="35" spans="1:3">
      <c r="A35">
        <v>49</v>
      </c>
      <c r="B35" t="s">
        <v>756</v>
      </c>
      <c r="C35" t="s">
        <v>4429</v>
      </c>
    </row>
    <row r="36" spans="1:3">
      <c r="A36">
        <v>50</v>
      </c>
      <c r="B36" t="s">
        <v>4430</v>
      </c>
      <c r="C36" t="s">
        <v>757</v>
      </c>
    </row>
    <row r="37" spans="1:3">
      <c r="A37">
        <v>51</v>
      </c>
      <c r="B37" t="s">
        <v>768</v>
      </c>
      <c r="C37" t="s">
        <v>769</v>
      </c>
    </row>
    <row r="38" spans="1:3">
      <c r="A38">
        <v>52</v>
      </c>
      <c r="B38" t="s">
        <v>4431</v>
      </c>
      <c r="C38" t="s">
        <v>4432</v>
      </c>
    </row>
    <row r="39" spans="1:3">
      <c r="A39">
        <v>53</v>
      </c>
      <c r="B39" t="s">
        <v>4433</v>
      </c>
      <c r="C39" t="s">
        <v>571</v>
      </c>
    </row>
    <row r="40" spans="1:3">
      <c r="A40">
        <v>54</v>
      </c>
      <c r="B40" t="s">
        <v>4434</v>
      </c>
      <c r="C40" t="s">
        <v>4435</v>
      </c>
    </row>
    <row r="41" spans="1:3">
      <c r="A41">
        <v>55</v>
      </c>
      <c r="B41" t="s">
        <v>4436</v>
      </c>
      <c r="C41" t="s">
        <v>601</v>
      </c>
    </row>
    <row r="42" spans="1:3">
      <c r="A42">
        <v>57</v>
      </c>
      <c r="B42" t="s">
        <v>4437</v>
      </c>
      <c r="C42" t="s">
        <v>4438</v>
      </c>
    </row>
    <row r="43" spans="1:3">
      <c r="A43">
        <v>58</v>
      </c>
      <c r="B43" t="s">
        <v>4439</v>
      </c>
      <c r="C43" t="s">
        <v>4440</v>
      </c>
    </row>
    <row r="44" spans="1:3">
      <c r="A44">
        <v>59</v>
      </c>
      <c r="B44" t="s">
        <v>4441</v>
      </c>
      <c r="C44" t="s">
        <v>107</v>
      </c>
    </row>
    <row r="45" spans="1:3">
      <c r="A45">
        <v>60</v>
      </c>
      <c r="B45" t="s">
        <v>4442</v>
      </c>
      <c r="C45" t="s">
        <v>4443</v>
      </c>
    </row>
    <row r="46" spans="1:3">
      <c r="A46">
        <v>61</v>
      </c>
      <c r="B46" t="s">
        <v>4444</v>
      </c>
      <c r="C46" t="s">
        <v>4445</v>
      </c>
    </row>
    <row r="47" spans="1:3">
      <c r="A47">
        <v>62</v>
      </c>
      <c r="B47" t="s">
        <v>4446</v>
      </c>
      <c r="C47" t="s">
        <v>105</v>
      </c>
    </row>
    <row r="48" spans="1:3">
      <c r="A48">
        <v>63</v>
      </c>
      <c r="B48" t="s">
        <v>524</v>
      </c>
      <c r="C48" t="s">
        <v>525</v>
      </c>
    </row>
    <row r="49" spans="1:3">
      <c r="A49">
        <v>64</v>
      </c>
      <c r="B49" t="s">
        <v>4447</v>
      </c>
      <c r="C49" t="s">
        <v>4448</v>
      </c>
    </row>
    <row r="50" spans="1:3">
      <c r="A50">
        <v>65</v>
      </c>
      <c r="B50" t="s">
        <v>4449</v>
      </c>
      <c r="C50" t="s">
        <v>4450</v>
      </c>
    </row>
    <row r="51" spans="1:3">
      <c r="A51">
        <v>66</v>
      </c>
      <c r="B51" t="s">
        <v>723</v>
      </c>
      <c r="C51" t="s">
        <v>724</v>
      </c>
    </row>
    <row r="52" spans="1:3">
      <c r="A52">
        <v>67</v>
      </c>
      <c r="B52" t="s">
        <v>4451</v>
      </c>
      <c r="C52" t="s">
        <v>356</v>
      </c>
    </row>
    <row r="53" spans="1:3">
      <c r="A53">
        <v>68</v>
      </c>
      <c r="B53" t="s">
        <v>4452</v>
      </c>
      <c r="C53" t="s">
        <v>4453</v>
      </c>
    </row>
    <row r="54" spans="1:3">
      <c r="A54">
        <v>70</v>
      </c>
      <c r="B54" t="s">
        <v>4454</v>
      </c>
      <c r="C54" t="s">
        <v>4455</v>
      </c>
    </row>
    <row r="55" spans="1:3">
      <c r="A55">
        <v>71</v>
      </c>
      <c r="B55" t="s">
        <v>390</v>
      </c>
      <c r="C55" t="s">
        <v>391</v>
      </c>
    </row>
    <row r="56" spans="1:3">
      <c r="A56">
        <v>72</v>
      </c>
      <c r="B56" t="s">
        <v>4456</v>
      </c>
      <c r="C56" t="s">
        <v>937</v>
      </c>
    </row>
    <row r="57" spans="1:3">
      <c r="A57">
        <v>73</v>
      </c>
      <c r="B57" t="s">
        <v>314</v>
      </c>
      <c r="C57" t="s">
        <v>4457</v>
      </c>
    </row>
    <row r="58" spans="1:3">
      <c r="A58">
        <v>74</v>
      </c>
      <c r="B58" t="s">
        <v>4458</v>
      </c>
      <c r="C58" t="s">
        <v>4459</v>
      </c>
    </row>
    <row r="59" spans="1:3">
      <c r="A59">
        <v>75</v>
      </c>
      <c r="B59" t="s">
        <v>4460</v>
      </c>
      <c r="C59" t="s">
        <v>4461</v>
      </c>
    </row>
    <row r="60" spans="1:3">
      <c r="A60">
        <v>76</v>
      </c>
      <c r="B60" t="s">
        <v>4462</v>
      </c>
      <c r="C60" t="s">
        <v>175</v>
      </c>
    </row>
    <row r="61" spans="1:3">
      <c r="A61">
        <v>77</v>
      </c>
      <c r="B61" t="s">
        <v>4463</v>
      </c>
      <c r="C61" t="s">
        <v>4464</v>
      </c>
    </row>
    <row r="62" spans="1:3">
      <c r="A62">
        <v>78</v>
      </c>
      <c r="B62" t="s">
        <v>4465</v>
      </c>
      <c r="C62" t="s">
        <v>4466</v>
      </c>
    </row>
    <row r="63" spans="1:3">
      <c r="A63">
        <v>79</v>
      </c>
      <c r="B63" t="s">
        <v>4467</v>
      </c>
      <c r="C63" t="s">
        <v>4468</v>
      </c>
    </row>
    <row r="64" spans="1:3">
      <c r="A64">
        <v>80</v>
      </c>
      <c r="B64" t="s">
        <v>4469</v>
      </c>
      <c r="C64" t="s">
        <v>4470</v>
      </c>
    </row>
    <row r="65" spans="1:3">
      <c r="A65">
        <v>81</v>
      </c>
      <c r="B65" t="s">
        <v>4471</v>
      </c>
      <c r="C65" t="s">
        <v>293</v>
      </c>
    </row>
    <row r="66" spans="1:3">
      <c r="A66">
        <v>82</v>
      </c>
      <c r="B66" t="s">
        <v>4472</v>
      </c>
      <c r="C66" t="s">
        <v>338</v>
      </c>
    </row>
    <row r="67" spans="1:3">
      <c r="A67">
        <v>83</v>
      </c>
      <c r="B67" t="s">
        <v>4473</v>
      </c>
      <c r="C67" t="s">
        <v>4474</v>
      </c>
    </row>
    <row r="68" spans="1:3">
      <c r="A68">
        <v>84</v>
      </c>
      <c r="B68" t="s">
        <v>4475</v>
      </c>
      <c r="C68" t="s">
        <v>366</v>
      </c>
    </row>
    <row r="69" spans="1:3">
      <c r="A69">
        <v>85</v>
      </c>
      <c r="B69" t="s">
        <v>4476</v>
      </c>
      <c r="C69" t="s">
        <v>4477</v>
      </c>
    </row>
    <row r="70" spans="1:3">
      <c r="A70">
        <v>129</v>
      </c>
      <c r="B70" t="s">
        <v>4478</v>
      </c>
      <c r="C70" t="s">
        <v>730</v>
      </c>
    </row>
    <row r="71" spans="1:3">
      <c r="A71">
        <v>130</v>
      </c>
      <c r="B71" t="s">
        <v>4479</v>
      </c>
      <c r="C71" t="s">
        <v>617</v>
      </c>
    </row>
    <row r="72" spans="1:3">
      <c r="A72">
        <v>131</v>
      </c>
      <c r="B72" t="s">
        <v>4480</v>
      </c>
      <c r="C72" t="s">
        <v>4481</v>
      </c>
    </row>
    <row r="73" spans="1:3">
      <c r="A73">
        <v>132</v>
      </c>
      <c r="B73" t="s">
        <v>357</v>
      </c>
      <c r="C73" t="s">
        <v>358</v>
      </c>
    </row>
    <row r="74" spans="1:3">
      <c r="A74">
        <v>133</v>
      </c>
      <c r="B74" t="s">
        <v>4482</v>
      </c>
      <c r="C74" t="s">
        <v>4483</v>
      </c>
    </row>
    <row r="75" spans="1:3">
      <c r="A75">
        <v>134</v>
      </c>
      <c r="B75" t="s">
        <v>4484</v>
      </c>
      <c r="C75" t="s">
        <v>4485</v>
      </c>
    </row>
    <row r="76" spans="1:3">
      <c r="A76">
        <v>135</v>
      </c>
      <c r="B76" t="s">
        <v>4486</v>
      </c>
      <c r="C76" t="s">
        <v>4487</v>
      </c>
    </row>
    <row r="77" spans="1:3">
      <c r="A77">
        <v>136</v>
      </c>
      <c r="B77" t="s">
        <v>4488</v>
      </c>
      <c r="C77" t="s">
        <v>4489</v>
      </c>
    </row>
    <row r="78" spans="1:3">
      <c r="A78">
        <v>137</v>
      </c>
      <c r="B78" t="s">
        <v>4490</v>
      </c>
      <c r="C78" t="s">
        <v>4491</v>
      </c>
    </row>
    <row r="79" spans="1:3">
      <c r="A79">
        <v>138</v>
      </c>
      <c r="B79" t="s">
        <v>4492</v>
      </c>
      <c r="C79" t="s">
        <v>4493</v>
      </c>
    </row>
    <row r="80" spans="1:3">
      <c r="A80">
        <v>139</v>
      </c>
      <c r="B80" t="s">
        <v>4494</v>
      </c>
      <c r="C80" t="s">
        <v>435</v>
      </c>
    </row>
    <row r="81" spans="1:3">
      <c r="A81">
        <v>140</v>
      </c>
      <c r="B81" t="s">
        <v>974</v>
      </c>
      <c r="C81" t="s">
        <v>975</v>
      </c>
    </row>
    <row r="82" spans="1:3">
      <c r="A82">
        <v>141</v>
      </c>
      <c r="B82" t="s">
        <v>4495</v>
      </c>
      <c r="C82" t="s">
        <v>4496</v>
      </c>
    </row>
    <row r="83" spans="1:3">
      <c r="A83">
        <v>142</v>
      </c>
      <c r="B83" t="s">
        <v>4497</v>
      </c>
      <c r="C83" t="s">
        <v>4498</v>
      </c>
    </row>
    <row r="84" spans="1:3">
      <c r="A84">
        <v>143</v>
      </c>
      <c r="B84" t="s">
        <v>4499</v>
      </c>
      <c r="C84" t="s">
        <v>4500</v>
      </c>
    </row>
    <row r="85" spans="1:3">
      <c r="A85">
        <v>144</v>
      </c>
      <c r="B85" t="s">
        <v>4501</v>
      </c>
      <c r="C85" t="s">
        <v>4502</v>
      </c>
    </row>
    <row r="86" spans="1:3">
      <c r="A86">
        <v>145</v>
      </c>
      <c r="B86" t="s">
        <v>4503</v>
      </c>
      <c r="C86" t="s">
        <v>4504</v>
      </c>
    </row>
    <row r="87" spans="1:3">
      <c r="A87">
        <v>150</v>
      </c>
      <c r="B87" t="s">
        <v>4505</v>
      </c>
      <c r="C87" t="s">
        <v>308</v>
      </c>
    </row>
    <row r="88" spans="1:3">
      <c r="A88">
        <v>151</v>
      </c>
      <c r="B88" t="s">
        <v>4506</v>
      </c>
      <c r="C88" t="s">
        <v>4507</v>
      </c>
    </row>
    <row r="89" spans="1:3">
      <c r="A89">
        <v>152</v>
      </c>
      <c r="B89" t="s">
        <v>138</v>
      </c>
      <c r="C89" t="s">
        <v>139</v>
      </c>
    </row>
    <row r="90" spans="1:3">
      <c r="A90">
        <v>153</v>
      </c>
      <c r="B90" t="s">
        <v>4508</v>
      </c>
      <c r="C90" t="s">
        <v>4509</v>
      </c>
    </row>
    <row r="91" spans="1:3">
      <c r="A91">
        <v>154</v>
      </c>
      <c r="B91" t="s">
        <v>4510</v>
      </c>
      <c r="C91" t="s">
        <v>479</v>
      </c>
    </row>
    <row r="92" spans="1:3">
      <c r="A92">
        <v>155</v>
      </c>
      <c r="B92" t="s">
        <v>4511</v>
      </c>
      <c r="C92" t="s">
        <v>4512</v>
      </c>
    </row>
    <row r="93" spans="1:3">
      <c r="A93">
        <v>156</v>
      </c>
      <c r="B93" t="s">
        <v>4513</v>
      </c>
      <c r="C93" t="s">
        <v>4514</v>
      </c>
    </row>
    <row r="94" spans="1:3">
      <c r="A94">
        <v>158</v>
      </c>
      <c r="B94" t="s">
        <v>4515</v>
      </c>
      <c r="C94" t="s">
        <v>4516</v>
      </c>
    </row>
    <row r="95" spans="1:3">
      <c r="A95">
        <v>159</v>
      </c>
      <c r="B95" t="s">
        <v>14</v>
      </c>
      <c r="C95" t="s">
        <v>15</v>
      </c>
    </row>
    <row r="96" spans="1:3">
      <c r="A96">
        <v>161</v>
      </c>
      <c r="B96" t="s">
        <v>4517</v>
      </c>
      <c r="C96" t="s">
        <v>4518</v>
      </c>
    </row>
    <row r="97" spans="1:3">
      <c r="A97">
        <v>162</v>
      </c>
      <c r="B97" t="s">
        <v>4519</v>
      </c>
      <c r="C97" t="s">
        <v>4520</v>
      </c>
    </row>
    <row r="98" spans="1:3">
      <c r="A98">
        <v>163</v>
      </c>
      <c r="B98" t="s">
        <v>4521</v>
      </c>
      <c r="C98" t="s">
        <v>4522</v>
      </c>
    </row>
    <row r="99" spans="1:3">
      <c r="A99">
        <v>164</v>
      </c>
      <c r="B99" t="s">
        <v>4523</v>
      </c>
      <c r="C99" t="s">
        <v>77</v>
      </c>
    </row>
    <row r="100" spans="1:3">
      <c r="A100">
        <v>165</v>
      </c>
      <c r="B100" t="s">
        <v>4524</v>
      </c>
      <c r="C100" t="s">
        <v>4525</v>
      </c>
    </row>
    <row r="101" spans="1:3">
      <c r="A101">
        <v>166</v>
      </c>
      <c r="B101" t="s">
        <v>4526</v>
      </c>
      <c r="C101" t="s">
        <v>4527</v>
      </c>
    </row>
    <row r="102" spans="1:3">
      <c r="A102">
        <v>167</v>
      </c>
      <c r="B102" t="s">
        <v>4528</v>
      </c>
      <c r="C102" t="s">
        <v>4529</v>
      </c>
    </row>
    <row r="103" spans="1:3">
      <c r="A103">
        <v>168</v>
      </c>
      <c r="B103" t="s">
        <v>4530</v>
      </c>
      <c r="C103" t="s">
        <v>47</v>
      </c>
    </row>
    <row r="104" spans="1:3">
      <c r="A104">
        <v>171</v>
      </c>
      <c r="B104" t="s">
        <v>865</v>
      </c>
      <c r="C104" t="s">
        <v>866</v>
      </c>
    </row>
    <row r="105" spans="1:3">
      <c r="A105">
        <v>172</v>
      </c>
      <c r="B105" t="s">
        <v>4531</v>
      </c>
      <c r="C105" t="s">
        <v>389</v>
      </c>
    </row>
    <row r="106" spans="1:3">
      <c r="A106">
        <v>173</v>
      </c>
      <c r="B106" t="s">
        <v>4532</v>
      </c>
      <c r="C106" t="s">
        <v>4533</v>
      </c>
    </row>
    <row r="107" spans="1:3">
      <c r="A107">
        <v>174</v>
      </c>
      <c r="B107" t="s">
        <v>4534</v>
      </c>
      <c r="C107" t="s">
        <v>4535</v>
      </c>
    </row>
    <row r="108" spans="1:3">
      <c r="A108">
        <v>176</v>
      </c>
      <c r="B108" t="s">
        <v>4536</v>
      </c>
      <c r="C108" t="s">
        <v>4537</v>
      </c>
    </row>
    <row r="109" spans="1:3">
      <c r="A109">
        <v>177</v>
      </c>
      <c r="B109" t="s">
        <v>4538</v>
      </c>
      <c r="C109" t="s">
        <v>4539</v>
      </c>
    </row>
    <row r="110" spans="1:3">
      <c r="A110">
        <v>178</v>
      </c>
      <c r="B110" t="s">
        <v>4540</v>
      </c>
      <c r="C110" t="s">
        <v>4541</v>
      </c>
    </row>
    <row r="111" spans="1:3">
      <c r="A111">
        <v>179</v>
      </c>
      <c r="B111" t="s">
        <v>4542</v>
      </c>
      <c r="C111" t="s">
        <v>936</v>
      </c>
    </row>
    <row r="112" spans="1:3">
      <c r="A112">
        <v>180</v>
      </c>
      <c r="B112" t="s">
        <v>909</v>
      </c>
      <c r="C112" t="s">
        <v>910</v>
      </c>
    </row>
    <row r="113" spans="1:3">
      <c r="A113">
        <v>183</v>
      </c>
      <c r="B113" t="s">
        <v>4543</v>
      </c>
      <c r="C113" t="s">
        <v>438</v>
      </c>
    </row>
    <row r="114" spans="1:3">
      <c r="A114">
        <v>185</v>
      </c>
      <c r="B114" t="s">
        <v>4544</v>
      </c>
      <c r="C114" t="s">
        <v>4545</v>
      </c>
    </row>
    <row r="115" spans="1:3">
      <c r="A115">
        <v>186</v>
      </c>
      <c r="B115" t="s">
        <v>4546</v>
      </c>
      <c r="C115" t="s">
        <v>4547</v>
      </c>
    </row>
    <row r="116" spans="1:3">
      <c r="A116">
        <v>187</v>
      </c>
      <c r="B116" t="s">
        <v>4548</v>
      </c>
      <c r="C116" t="s">
        <v>194</v>
      </c>
    </row>
    <row r="117" spans="1:3">
      <c r="A117">
        <v>189</v>
      </c>
      <c r="B117" t="s">
        <v>4549</v>
      </c>
      <c r="C117" t="s">
        <v>4550</v>
      </c>
    </row>
    <row r="118" spans="1:3">
      <c r="A118">
        <v>190</v>
      </c>
      <c r="B118" t="s">
        <v>4551</v>
      </c>
      <c r="C118" t="s">
        <v>940</v>
      </c>
    </row>
    <row r="119" spans="1:3">
      <c r="A119">
        <v>192</v>
      </c>
      <c r="B119" t="s">
        <v>4552</v>
      </c>
      <c r="C119" t="s">
        <v>4553</v>
      </c>
    </row>
    <row r="120" spans="1:3">
      <c r="A120">
        <v>193</v>
      </c>
      <c r="B120" t="s">
        <v>4554</v>
      </c>
      <c r="C120" t="s">
        <v>4555</v>
      </c>
    </row>
    <row r="121" spans="1:3">
      <c r="A121">
        <v>194</v>
      </c>
      <c r="B121" t="s">
        <v>52</v>
      </c>
      <c r="C121" t="s">
        <v>53</v>
      </c>
    </row>
    <row r="122" spans="1:3">
      <c r="A122">
        <v>195</v>
      </c>
      <c r="B122" t="s">
        <v>4556</v>
      </c>
      <c r="C122" t="s">
        <v>4557</v>
      </c>
    </row>
    <row r="123" spans="1:3">
      <c r="A123">
        <v>197</v>
      </c>
      <c r="B123" t="s">
        <v>4558</v>
      </c>
      <c r="C123" t="s">
        <v>4559</v>
      </c>
    </row>
    <row r="124" spans="1:3">
      <c r="A124">
        <v>198</v>
      </c>
      <c r="B124" t="s">
        <v>640</v>
      </c>
      <c r="C124" t="s">
        <v>641</v>
      </c>
    </row>
    <row r="125" spans="1:3">
      <c r="A125">
        <v>200</v>
      </c>
      <c r="B125" t="s">
        <v>4560</v>
      </c>
      <c r="C125" t="s">
        <v>4561</v>
      </c>
    </row>
    <row r="126" spans="1:3">
      <c r="A126">
        <v>201</v>
      </c>
      <c r="B126" t="s">
        <v>4562</v>
      </c>
      <c r="C126" t="s">
        <v>762</v>
      </c>
    </row>
    <row r="127" spans="1:3">
      <c r="A127">
        <v>202</v>
      </c>
      <c r="B127" t="s">
        <v>4563</v>
      </c>
      <c r="C127" t="s">
        <v>750</v>
      </c>
    </row>
    <row r="128" spans="1:3">
      <c r="A128">
        <v>203</v>
      </c>
      <c r="B128" t="s">
        <v>4564</v>
      </c>
      <c r="C128" t="s">
        <v>4565</v>
      </c>
    </row>
    <row r="129" spans="1:3">
      <c r="A129">
        <v>204</v>
      </c>
      <c r="B129" t="s">
        <v>956</v>
      </c>
      <c r="C129" t="s">
        <v>957</v>
      </c>
    </row>
    <row r="130" spans="1:3">
      <c r="A130">
        <v>205</v>
      </c>
      <c r="B130" t="s">
        <v>4566</v>
      </c>
      <c r="C130" t="s">
        <v>4567</v>
      </c>
    </row>
    <row r="131" spans="1:3">
      <c r="A131">
        <v>206</v>
      </c>
      <c r="B131" t="s">
        <v>635</v>
      </c>
      <c r="C131" t="s">
        <v>636</v>
      </c>
    </row>
    <row r="132" spans="1:3">
      <c r="A132">
        <v>207</v>
      </c>
      <c r="B132" t="s">
        <v>4568</v>
      </c>
      <c r="C132" t="s">
        <v>4569</v>
      </c>
    </row>
    <row r="133" spans="1:3">
      <c r="A133">
        <v>208</v>
      </c>
      <c r="B133" t="s">
        <v>4570</v>
      </c>
      <c r="C133" t="s">
        <v>4571</v>
      </c>
    </row>
    <row r="134" spans="1:3">
      <c r="A134">
        <v>209</v>
      </c>
      <c r="B134" t="s">
        <v>4572</v>
      </c>
      <c r="C134" t="s">
        <v>4573</v>
      </c>
    </row>
    <row r="135" spans="1:3">
      <c r="A135">
        <v>210</v>
      </c>
      <c r="B135" t="s">
        <v>4574</v>
      </c>
      <c r="C135" t="s">
        <v>4575</v>
      </c>
    </row>
    <row r="136" spans="1:3">
      <c r="A136">
        <v>211</v>
      </c>
      <c r="B136" t="s">
        <v>4576</v>
      </c>
      <c r="C136" t="s">
        <v>4577</v>
      </c>
    </row>
    <row r="137" spans="1:3">
      <c r="A137">
        <v>212</v>
      </c>
      <c r="B137" t="s">
        <v>4578</v>
      </c>
      <c r="C137" t="s">
        <v>4579</v>
      </c>
    </row>
    <row r="138" spans="1:3">
      <c r="A138">
        <v>214</v>
      </c>
      <c r="B138" t="s">
        <v>4580</v>
      </c>
      <c r="C138" t="s">
        <v>380</v>
      </c>
    </row>
    <row r="139" spans="1:3">
      <c r="A139">
        <v>215</v>
      </c>
      <c r="B139" t="s">
        <v>4581</v>
      </c>
      <c r="C139" t="s">
        <v>4582</v>
      </c>
    </row>
    <row r="140" spans="1:3">
      <c r="A140">
        <v>216</v>
      </c>
      <c r="B140" t="s">
        <v>17</v>
      </c>
      <c r="C140" t="s">
        <v>4583</v>
      </c>
    </row>
    <row r="141" spans="1:3">
      <c r="A141">
        <v>217</v>
      </c>
      <c r="B141" t="s">
        <v>17</v>
      </c>
      <c r="C141" t="s">
        <v>18</v>
      </c>
    </row>
    <row r="142" spans="1:3">
      <c r="A142">
        <v>218</v>
      </c>
      <c r="B142" t="s">
        <v>4584</v>
      </c>
      <c r="C142" t="s">
        <v>4585</v>
      </c>
    </row>
    <row r="143" spans="1:3">
      <c r="A143">
        <v>219</v>
      </c>
      <c r="B143" t="s">
        <v>4586</v>
      </c>
      <c r="C143" t="s">
        <v>4587</v>
      </c>
    </row>
    <row r="144" spans="1:3">
      <c r="A144">
        <v>220</v>
      </c>
      <c r="B144" t="s">
        <v>4588</v>
      </c>
      <c r="C144" t="s">
        <v>4589</v>
      </c>
    </row>
    <row r="145" spans="1:3">
      <c r="A145">
        <v>221</v>
      </c>
      <c r="B145" t="s">
        <v>4590</v>
      </c>
      <c r="C145" t="s">
        <v>4591</v>
      </c>
    </row>
    <row r="146" spans="1:3">
      <c r="A146">
        <v>223</v>
      </c>
      <c r="B146" t="s">
        <v>4592</v>
      </c>
      <c r="C146" t="s">
        <v>4593</v>
      </c>
    </row>
    <row r="147" spans="1:3">
      <c r="A147">
        <v>225</v>
      </c>
      <c r="B147" t="s">
        <v>4594</v>
      </c>
      <c r="C147" t="s">
        <v>714</v>
      </c>
    </row>
    <row r="148" spans="1:3">
      <c r="A148">
        <v>226</v>
      </c>
      <c r="B148" t="s">
        <v>4595</v>
      </c>
      <c r="C148" t="s">
        <v>4596</v>
      </c>
    </row>
    <row r="149" spans="1:3">
      <c r="A149">
        <v>227</v>
      </c>
      <c r="B149" t="s">
        <v>4597</v>
      </c>
      <c r="C149" t="s">
        <v>927</v>
      </c>
    </row>
    <row r="150" spans="1:3">
      <c r="A150">
        <v>228</v>
      </c>
      <c r="B150" t="s">
        <v>4598</v>
      </c>
      <c r="C150" t="s">
        <v>396</v>
      </c>
    </row>
    <row r="151" spans="1:3">
      <c r="A151">
        <v>229</v>
      </c>
      <c r="B151" t="s">
        <v>295</v>
      </c>
      <c r="C151" t="s">
        <v>296</v>
      </c>
    </row>
    <row r="152" spans="1:3">
      <c r="A152">
        <v>230</v>
      </c>
      <c r="B152" t="s">
        <v>4599</v>
      </c>
      <c r="C152" t="s">
        <v>4600</v>
      </c>
    </row>
    <row r="153" spans="1:3">
      <c r="A153">
        <v>231</v>
      </c>
      <c r="B153" t="s">
        <v>4601</v>
      </c>
      <c r="C153" t="s">
        <v>4602</v>
      </c>
    </row>
    <row r="154" spans="1:3">
      <c r="A154">
        <v>232</v>
      </c>
      <c r="B154" t="s">
        <v>803</v>
      </c>
      <c r="C154" t="s">
        <v>804</v>
      </c>
    </row>
    <row r="155" spans="1:3">
      <c r="A155">
        <v>233</v>
      </c>
      <c r="B155" t="s">
        <v>4603</v>
      </c>
      <c r="C155" t="s">
        <v>214</v>
      </c>
    </row>
    <row r="156" spans="1:3">
      <c r="A156">
        <v>236</v>
      </c>
      <c r="B156" t="s">
        <v>4604</v>
      </c>
      <c r="C156" t="s">
        <v>4605</v>
      </c>
    </row>
    <row r="157" spans="1:3">
      <c r="A157">
        <v>237</v>
      </c>
      <c r="B157" t="s">
        <v>4606</v>
      </c>
      <c r="C157" t="s">
        <v>116</v>
      </c>
    </row>
    <row r="158" spans="1:3">
      <c r="A158">
        <v>238</v>
      </c>
      <c r="B158" t="s">
        <v>4607</v>
      </c>
      <c r="C158" t="s">
        <v>501</v>
      </c>
    </row>
    <row r="159" spans="1:3">
      <c r="A159">
        <v>240</v>
      </c>
      <c r="B159" t="s">
        <v>4608</v>
      </c>
      <c r="C159" t="s">
        <v>742</v>
      </c>
    </row>
    <row r="160" spans="1:3">
      <c r="A160">
        <v>242</v>
      </c>
      <c r="B160" t="s">
        <v>4609</v>
      </c>
      <c r="C160" t="s">
        <v>30</v>
      </c>
    </row>
    <row r="161" spans="1:3">
      <c r="A161">
        <v>243</v>
      </c>
      <c r="B161" t="s">
        <v>4609</v>
      </c>
      <c r="C161" t="s">
        <v>256</v>
      </c>
    </row>
    <row r="162" spans="1:3">
      <c r="A162">
        <v>344</v>
      </c>
      <c r="B162" t="s">
        <v>4610</v>
      </c>
      <c r="C162" t="s">
        <v>4611</v>
      </c>
    </row>
    <row r="163" spans="1:3">
      <c r="A163">
        <v>345</v>
      </c>
      <c r="B163" t="s">
        <v>4612</v>
      </c>
      <c r="C163" t="s">
        <v>4613</v>
      </c>
    </row>
    <row r="164" spans="1:3">
      <c r="A164">
        <v>346</v>
      </c>
      <c r="B164" t="s">
        <v>4614</v>
      </c>
      <c r="C164" t="s">
        <v>4615</v>
      </c>
    </row>
    <row r="165" spans="1:3">
      <c r="A165">
        <v>347</v>
      </c>
      <c r="B165" t="s">
        <v>4616</v>
      </c>
      <c r="C165" t="s">
        <v>4617</v>
      </c>
    </row>
    <row r="166" spans="1:3">
      <c r="A166">
        <v>348</v>
      </c>
      <c r="B166" t="s">
        <v>4618</v>
      </c>
      <c r="C166" t="s">
        <v>4619</v>
      </c>
    </row>
    <row r="167" spans="1:3">
      <c r="A167">
        <v>349</v>
      </c>
      <c r="B167" t="s">
        <v>429</v>
      </c>
      <c r="C167" t="s">
        <v>573</v>
      </c>
    </row>
    <row r="168" spans="1:3">
      <c r="A168">
        <v>350</v>
      </c>
      <c r="B168" t="s">
        <v>4620</v>
      </c>
      <c r="C168" t="s">
        <v>800</v>
      </c>
    </row>
    <row r="169" spans="1:3">
      <c r="A169">
        <v>351</v>
      </c>
      <c r="B169" t="s">
        <v>4621</v>
      </c>
      <c r="C169" t="s">
        <v>4622</v>
      </c>
    </row>
    <row r="170" spans="1:3">
      <c r="A170">
        <v>353</v>
      </c>
      <c r="B170" t="s">
        <v>4623</v>
      </c>
      <c r="C170" t="s">
        <v>4624</v>
      </c>
    </row>
    <row r="171" spans="1:3">
      <c r="A171">
        <v>354</v>
      </c>
      <c r="B171" t="s">
        <v>4625</v>
      </c>
      <c r="C171" t="s">
        <v>4626</v>
      </c>
    </row>
    <row r="172" spans="1:3">
      <c r="A172">
        <v>355</v>
      </c>
      <c r="B172" t="s">
        <v>59</v>
      </c>
      <c r="C172" t="s">
        <v>60</v>
      </c>
    </row>
    <row r="173" spans="1:3">
      <c r="A173">
        <v>356</v>
      </c>
      <c r="B173" t="s">
        <v>4627</v>
      </c>
      <c r="C173" t="s">
        <v>4628</v>
      </c>
    </row>
    <row r="174" spans="1:3">
      <c r="A174">
        <v>358</v>
      </c>
      <c r="B174" t="s">
        <v>4629</v>
      </c>
      <c r="C174" t="s">
        <v>735</v>
      </c>
    </row>
    <row r="175" spans="1:3">
      <c r="A175">
        <v>359</v>
      </c>
      <c r="B175" t="s">
        <v>4630</v>
      </c>
      <c r="C175" t="s">
        <v>4631</v>
      </c>
    </row>
    <row r="176" spans="1:3">
      <c r="A176">
        <v>360</v>
      </c>
      <c r="B176" t="s">
        <v>4632</v>
      </c>
      <c r="C176" t="s">
        <v>4633</v>
      </c>
    </row>
    <row r="177" spans="1:3">
      <c r="A177">
        <v>362</v>
      </c>
      <c r="B177" t="s">
        <v>4634</v>
      </c>
      <c r="C177" t="s">
        <v>4635</v>
      </c>
    </row>
    <row r="178" spans="1:3">
      <c r="A178">
        <v>363</v>
      </c>
      <c r="B178" t="s">
        <v>4636</v>
      </c>
      <c r="C178" t="s">
        <v>4637</v>
      </c>
    </row>
    <row r="179" spans="1:3">
      <c r="A179">
        <v>364</v>
      </c>
      <c r="B179" t="s">
        <v>4638</v>
      </c>
      <c r="C179" t="s">
        <v>282</v>
      </c>
    </row>
    <row r="180" spans="1:3">
      <c r="A180">
        <v>365</v>
      </c>
      <c r="B180" t="s">
        <v>4639</v>
      </c>
      <c r="C180" t="s">
        <v>4640</v>
      </c>
    </row>
    <row r="181" spans="1:3">
      <c r="A181">
        <v>366</v>
      </c>
      <c r="B181" t="s">
        <v>4641</v>
      </c>
      <c r="C181" t="s">
        <v>4642</v>
      </c>
    </row>
    <row r="182" spans="1:3">
      <c r="A182">
        <v>367</v>
      </c>
      <c r="B182" t="s">
        <v>4643</v>
      </c>
      <c r="C182" t="s">
        <v>4644</v>
      </c>
    </row>
    <row r="183" spans="1:3">
      <c r="A183">
        <v>368</v>
      </c>
      <c r="B183" t="s">
        <v>4645</v>
      </c>
      <c r="C183" t="s">
        <v>206</v>
      </c>
    </row>
    <row r="184" spans="1:3">
      <c r="A184">
        <v>369</v>
      </c>
      <c r="B184" t="s">
        <v>4646</v>
      </c>
      <c r="C184" t="s">
        <v>4647</v>
      </c>
    </row>
    <row r="185" spans="1:3">
      <c r="A185">
        <v>371</v>
      </c>
      <c r="B185" t="s">
        <v>551</v>
      </c>
      <c r="C185" t="s">
        <v>552</v>
      </c>
    </row>
    <row r="186" spans="1:3">
      <c r="A186">
        <v>372</v>
      </c>
      <c r="B186" t="s">
        <v>971</v>
      </c>
      <c r="C186" t="s">
        <v>972</v>
      </c>
    </row>
    <row r="187" spans="1:3">
      <c r="A187">
        <v>373</v>
      </c>
      <c r="B187" t="s">
        <v>4648</v>
      </c>
      <c r="C187" t="s">
        <v>4649</v>
      </c>
    </row>
    <row r="188" spans="1:3">
      <c r="A188">
        <v>375</v>
      </c>
      <c r="B188" t="s">
        <v>332</v>
      </c>
      <c r="C188" t="s">
        <v>4650</v>
      </c>
    </row>
    <row r="189" spans="1:3">
      <c r="A189">
        <v>376</v>
      </c>
      <c r="B189" t="s">
        <v>332</v>
      </c>
      <c r="C189" t="s">
        <v>4651</v>
      </c>
    </row>
    <row r="190" spans="1:3">
      <c r="A190">
        <v>377</v>
      </c>
      <c r="B190" t="s">
        <v>4652</v>
      </c>
      <c r="C190" t="s">
        <v>333</v>
      </c>
    </row>
    <row r="191" spans="1:3">
      <c r="A191">
        <v>378</v>
      </c>
      <c r="B191" t="s">
        <v>4653</v>
      </c>
      <c r="C191" t="s">
        <v>312</v>
      </c>
    </row>
    <row r="192" spans="1:3">
      <c r="A192">
        <v>379</v>
      </c>
      <c r="B192" t="s">
        <v>4654</v>
      </c>
      <c r="C192" t="s">
        <v>4655</v>
      </c>
    </row>
    <row r="193" spans="1:3">
      <c r="A193">
        <v>380</v>
      </c>
      <c r="B193" t="s">
        <v>4656</v>
      </c>
      <c r="C193" t="s">
        <v>118</v>
      </c>
    </row>
    <row r="194" spans="1:3">
      <c r="A194">
        <v>381</v>
      </c>
      <c r="B194" t="s">
        <v>608</v>
      </c>
      <c r="C194" t="s">
        <v>609</v>
      </c>
    </row>
    <row r="195" spans="1:3">
      <c r="A195">
        <v>440</v>
      </c>
      <c r="B195" t="s">
        <v>4657</v>
      </c>
      <c r="C195" t="s">
        <v>4658</v>
      </c>
    </row>
    <row r="196" spans="1:3">
      <c r="A196">
        <v>444</v>
      </c>
      <c r="B196" t="s">
        <v>4659</v>
      </c>
      <c r="C196" t="s">
        <v>4660</v>
      </c>
    </row>
    <row r="197" spans="1:3">
      <c r="A197">
        <v>446</v>
      </c>
      <c r="B197" t="s">
        <v>4661</v>
      </c>
      <c r="C197" t="s">
        <v>28</v>
      </c>
    </row>
    <row r="198" spans="1:3">
      <c r="A198">
        <v>447</v>
      </c>
      <c r="B198" t="s">
        <v>4662</v>
      </c>
      <c r="C198" t="s">
        <v>120</v>
      </c>
    </row>
    <row r="199" spans="1:3">
      <c r="A199">
        <v>448</v>
      </c>
      <c r="B199" t="s">
        <v>4663</v>
      </c>
      <c r="C199" t="s">
        <v>4664</v>
      </c>
    </row>
    <row r="200" spans="1:3">
      <c r="A200">
        <v>449</v>
      </c>
      <c r="B200" t="s">
        <v>4665</v>
      </c>
      <c r="C200" t="s">
        <v>4666</v>
      </c>
    </row>
    <row r="201" spans="1:3">
      <c r="A201">
        <v>450</v>
      </c>
      <c r="B201" t="s">
        <v>4667</v>
      </c>
      <c r="C201" t="s">
        <v>542</v>
      </c>
    </row>
    <row r="202" spans="1:3">
      <c r="A202">
        <v>451</v>
      </c>
      <c r="B202" t="s">
        <v>4668</v>
      </c>
      <c r="C202" t="s">
        <v>661</v>
      </c>
    </row>
    <row r="203" spans="1:3">
      <c r="A203">
        <v>453</v>
      </c>
      <c r="B203" t="s">
        <v>4669</v>
      </c>
      <c r="C203" t="s">
        <v>738</v>
      </c>
    </row>
    <row r="204" spans="1:3">
      <c r="A204">
        <v>454</v>
      </c>
      <c r="B204" t="s">
        <v>170</v>
      </c>
      <c r="C204" t="s">
        <v>171</v>
      </c>
    </row>
    <row r="205" spans="1:3">
      <c r="A205">
        <v>457</v>
      </c>
      <c r="B205" t="s">
        <v>857</v>
      </c>
      <c r="C205" t="s">
        <v>858</v>
      </c>
    </row>
    <row r="206" spans="1:3">
      <c r="A206">
        <v>458</v>
      </c>
      <c r="B206" t="s">
        <v>9</v>
      </c>
      <c r="C206" t="s">
        <v>10</v>
      </c>
    </row>
    <row r="207" spans="1:3">
      <c r="A207">
        <v>459</v>
      </c>
      <c r="B207" t="s">
        <v>4670</v>
      </c>
      <c r="C207" t="s">
        <v>4671</v>
      </c>
    </row>
    <row r="208" spans="1:3">
      <c r="A208">
        <v>460</v>
      </c>
      <c r="B208" t="s">
        <v>4672</v>
      </c>
      <c r="C208" t="s">
        <v>109</v>
      </c>
    </row>
    <row r="209" spans="1:3">
      <c r="A209">
        <v>462</v>
      </c>
      <c r="B209" t="s">
        <v>4673</v>
      </c>
      <c r="C209" t="s">
        <v>4674</v>
      </c>
    </row>
    <row r="210" spans="1:3">
      <c r="A210">
        <v>463</v>
      </c>
      <c r="B210" t="s">
        <v>4675</v>
      </c>
      <c r="C210" t="s">
        <v>4676</v>
      </c>
    </row>
    <row r="211" spans="1:3">
      <c r="A211">
        <v>465</v>
      </c>
      <c r="B211" t="s">
        <v>136</v>
      </c>
      <c r="C211" t="s">
        <v>137</v>
      </c>
    </row>
    <row r="212" spans="1:3">
      <c r="A212">
        <v>467</v>
      </c>
      <c r="B212" t="s">
        <v>4677</v>
      </c>
      <c r="C212" t="s">
        <v>383</v>
      </c>
    </row>
    <row r="213" spans="1:3">
      <c r="A213">
        <v>469</v>
      </c>
      <c r="B213" t="s">
        <v>777</v>
      </c>
      <c r="C213" t="s">
        <v>778</v>
      </c>
    </row>
    <row r="214" spans="1:3">
      <c r="A214">
        <v>470</v>
      </c>
      <c r="B214" t="s">
        <v>553</v>
      </c>
      <c r="C214" t="s">
        <v>4678</v>
      </c>
    </row>
    <row r="215" spans="1:3">
      <c r="A215">
        <v>471</v>
      </c>
      <c r="B215" t="s">
        <v>553</v>
      </c>
      <c r="C215" t="s">
        <v>554</v>
      </c>
    </row>
    <row r="216" spans="1:3">
      <c r="A216">
        <v>473</v>
      </c>
      <c r="B216" t="s">
        <v>4679</v>
      </c>
      <c r="C216" t="s">
        <v>4680</v>
      </c>
    </row>
    <row r="217" spans="1:3">
      <c r="A217">
        <v>475</v>
      </c>
      <c r="B217" t="s">
        <v>4681</v>
      </c>
      <c r="C217" t="s">
        <v>715</v>
      </c>
    </row>
    <row r="218" spans="1:3">
      <c r="A218">
        <v>476</v>
      </c>
      <c r="B218" t="s">
        <v>4682</v>
      </c>
      <c r="C218" t="s">
        <v>4683</v>
      </c>
    </row>
    <row r="219" spans="1:3">
      <c r="A219">
        <v>477</v>
      </c>
      <c r="B219" t="s">
        <v>4682</v>
      </c>
      <c r="C219" t="s">
        <v>4684</v>
      </c>
    </row>
    <row r="220" spans="1:3">
      <c r="A220">
        <v>478</v>
      </c>
      <c r="B220" t="s">
        <v>4685</v>
      </c>
      <c r="C220" t="s">
        <v>4686</v>
      </c>
    </row>
    <row r="221" spans="1:3">
      <c r="A221">
        <v>479</v>
      </c>
      <c r="B221" t="s">
        <v>4687</v>
      </c>
      <c r="C221" t="s">
        <v>4688</v>
      </c>
    </row>
    <row r="222" spans="1:3">
      <c r="A222">
        <v>480</v>
      </c>
      <c r="B222" t="s">
        <v>4689</v>
      </c>
      <c r="C222" t="s">
        <v>4690</v>
      </c>
    </row>
    <row r="223" spans="1:3">
      <c r="A223">
        <v>481</v>
      </c>
      <c r="B223" t="s">
        <v>4691</v>
      </c>
      <c r="C223" t="s">
        <v>4692</v>
      </c>
    </row>
    <row r="224" spans="1:3">
      <c r="A224">
        <v>482</v>
      </c>
      <c r="B224" t="s">
        <v>4693</v>
      </c>
      <c r="C224" t="s">
        <v>292</v>
      </c>
    </row>
    <row r="225" spans="1:3">
      <c r="A225">
        <v>483</v>
      </c>
      <c r="B225" t="s">
        <v>4694</v>
      </c>
      <c r="C225" t="s">
        <v>4695</v>
      </c>
    </row>
    <row r="226" spans="1:3">
      <c r="A226">
        <v>485</v>
      </c>
      <c r="B226" t="s">
        <v>691</v>
      </c>
      <c r="C226" t="s">
        <v>4696</v>
      </c>
    </row>
    <row r="227" spans="1:3">
      <c r="A227">
        <v>486</v>
      </c>
      <c r="B227" t="s">
        <v>691</v>
      </c>
      <c r="C227" t="s">
        <v>692</v>
      </c>
    </row>
    <row r="228" spans="1:3">
      <c r="A228">
        <v>488</v>
      </c>
      <c r="B228" t="s">
        <v>702</v>
      </c>
      <c r="C228" t="s">
        <v>703</v>
      </c>
    </row>
    <row r="229" spans="1:3">
      <c r="A229">
        <v>489</v>
      </c>
      <c r="B229" t="s">
        <v>4697</v>
      </c>
      <c r="C229" t="s">
        <v>4698</v>
      </c>
    </row>
    <row r="230" spans="1:3">
      <c r="A230">
        <v>490</v>
      </c>
      <c r="B230" t="s">
        <v>4699</v>
      </c>
      <c r="C230" t="s">
        <v>4700</v>
      </c>
    </row>
    <row r="231" spans="1:3">
      <c r="A231">
        <v>492</v>
      </c>
      <c r="B231" t="s">
        <v>4701</v>
      </c>
      <c r="C231" t="s">
        <v>217</v>
      </c>
    </row>
    <row r="232" spans="1:3">
      <c r="A232">
        <v>495</v>
      </c>
      <c r="B232" t="s">
        <v>4702</v>
      </c>
      <c r="C232" t="s">
        <v>4703</v>
      </c>
    </row>
    <row r="233" spans="1:3">
      <c r="A233">
        <v>496</v>
      </c>
      <c r="B233" t="s">
        <v>4704</v>
      </c>
      <c r="C233" t="s">
        <v>4705</v>
      </c>
    </row>
    <row r="234" spans="1:3">
      <c r="A234">
        <v>497</v>
      </c>
      <c r="B234" t="s">
        <v>591</v>
      </c>
      <c r="C234" t="s">
        <v>592</v>
      </c>
    </row>
    <row r="235" spans="1:3">
      <c r="A235">
        <v>498</v>
      </c>
      <c r="B235" t="s">
        <v>4706</v>
      </c>
      <c r="C235" t="s">
        <v>4707</v>
      </c>
    </row>
    <row r="236" spans="1:3">
      <c r="A236">
        <v>502</v>
      </c>
      <c r="B236" t="s">
        <v>4708</v>
      </c>
      <c r="C236" t="s">
        <v>4709</v>
      </c>
    </row>
    <row r="237" spans="1:3">
      <c r="A237">
        <v>504</v>
      </c>
      <c r="B237" t="s">
        <v>51</v>
      </c>
      <c r="C237" t="s">
        <v>205</v>
      </c>
    </row>
    <row r="238" spans="1:3">
      <c r="A238">
        <v>505</v>
      </c>
      <c r="B238" t="s">
        <v>51</v>
      </c>
      <c r="C238" t="s">
        <v>4710</v>
      </c>
    </row>
    <row r="239" spans="1:3">
      <c r="A239">
        <v>506</v>
      </c>
      <c r="B239" t="s">
        <v>4711</v>
      </c>
      <c r="C239" t="s">
        <v>4712</v>
      </c>
    </row>
    <row r="240" spans="1:3">
      <c r="A240">
        <v>507</v>
      </c>
      <c r="B240" t="s">
        <v>275</v>
      </c>
      <c r="C240" t="s">
        <v>276</v>
      </c>
    </row>
    <row r="241" spans="1:3">
      <c r="A241">
        <v>587</v>
      </c>
      <c r="B241" t="s">
        <v>4713</v>
      </c>
      <c r="C241" t="s">
        <v>4714</v>
      </c>
    </row>
    <row r="242" spans="1:3">
      <c r="A242">
        <v>589</v>
      </c>
      <c r="B242" t="s">
        <v>4713</v>
      </c>
      <c r="C242" t="s">
        <v>558</v>
      </c>
    </row>
    <row r="243" spans="1:3">
      <c r="A243">
        <v>590</v>
      </c>
      <c r="B243" t="s">
        <v>4715</v>
      </c>
      <c r="C243" t="s">
        <v>4716</v>
      </c>
    </row>
    <row r="244" spans="1:3">
      <c r="A244">
        <v>591</v>
      </c>
      <c r="B244" t="s">
        <v>4717</v>
      </c>
      <c r="C244" t="s">
        <v>4718</v>
      </c>
    </row>
    <row r="245" spans="1:3">
      <c r="A245">
        <v>592</v>
      </c>
      <c r="B245" t="s">
        <v>4719</v>
      </c>
      <c r="C245" t="s">
        <v>263</v>
      </c>
    </row>
    <row r="246" spans="1:3">
      <c r="A246">
        <v>593</v>
      </c>
      <c r="B246" t="s">
        <v>4720</v>
      </c>
      <c r="C246" t="s">
        <v>331</v>
      </c>
    </row>
    <row r="247" spans="1:3">
      <c r="A247">
        <v>595</v>
      </c>
      <c r="B247" t="s">
        <v>4721</v>
      </c>
      <c r="C247" t="s">
        <v>268</v>
      </c>
    </row>
    <row r="248" spans="1:3">
      <c r="A248">
        <v>596</v>
      </c>
      <c r="B248" t="s">
        <v>4722</v>
      </c>
      <c r="C248" t="s">
        <v>4723</v>
      </c>
    </row>
    <row r="249" spans="1:3">
      <c r="A249">
        <v>597</v>
      </c>
      <c r="B249" t="s">
        <v>4724</v>
      </c>
      <c r="C249" t="s">
        <v>4725</v>
      </c>
    </row>
    <row r="250" spans="1:3">
      <c r="A250">
        <v>598</v>
      </c>
      <c r="B250" t="s">
        <v>4726</v>
      </c>
      <c r="C250" t="s">
        <v>4727</v>
      </c>
    </row>
    <row r="251" spans="1:3">
      <c r="A251">
        <v>599</v>
      </c>
      <c r="B251" t="s">
        <v>4728</v>
      </c>
      <c r="C251" t="s">
        <v>135</v>
      </c>
    </row>
    <row r="252" spans="1:3">
      <c r="A252">
        <v>601</v>
      </c>
      <c r="B252" t="s">
        <v>4729</v>
      </c>
      <c r="C252" t="s">
        <v>4730</v>
      </c>
    </row>
    <row r="253" spans="1:3">
      <c r="A253">
        <v>602</v>
      </c>
      <c r="B253" t="s">
        <v>4731</v>
      </c>
      <c r="C253" t="s">
        <v>4732</v>
      </c>
    </row>
    <row r="254" spans="1:3">
      <c r="A254">
        <v>603</v>
      </c>
      <c r="B254" t="s">
        <v>4733</v>
      </c>
      <c r="C254" t="s">
        <v>4734</v>
      </c>
    </row>
    <row r="255" spans="1:3">
      <c r="A255">
        <v>604</v>
      </c>
      <c r="B255" t="s">
        <v>161</v>
      </c>
      <c r="C255" t="s">
        <v>162</v>
      </c>
    </row>
    <row r="256" spans="1:3">
      <c r="A256">
        <v>605</v>
      </c>
      <c r="B256" t="s">
        <v>4735</v>
      </c>
      <c r="C256" t="s">
        <v>487</v>
      </c>
    </row>
    <row r="257" spans="1:3">
      <c r="A257">
        <v>606</v>
      </c>
      <c r="B257" t="s">
        <v>4736</v>
      </c>
      <c r="C257" t="s">
        <v>4737</v>
      </c>
    </row>
    <row r="258" spans="1:3">
      <c r="A258">
        <v>607</v>
      </c>
      <c r="B258" t="s">
        <v>4738</v>
      </c>
      <c r="C258" t="s">
        <v>4739</v>
      </c>
    </row>
    <row r="259" spans="1:3">
      <c r="A259">
        <v>608</v>
      </c>
      <c r="B259" t="s">
        <v>670</v>
      </c>
      <c r="C259" t="s">
        <v>671</v>
      </c>
    </row>
    <row r="260" spans="1:3">
      <c r="A260">
        <v>610</v>
      </c>
      <c r="B260" t="s">
        <v>4740</v>
      </c>
      <c r="C260" t="s">
        <v>4741</v>
      </c>
    </row>
    <row r="261" spans="1:3">
      <c r="A261">
        <v>612</v>
      </c>
      <c r="B261" t="s">
        <v>4742</v>
      </c>
      <c r="C261" t="s">
        <v>835</v>
      </c>
    </row>
    <row r="262" spans="1:3">
      <c r="A262">
        <v>613</v>
      </c>
      <c r="B262" t="s">
        <v>4743</v>
      </c>
      <c r="C262" t="s">
        <v>4744</v>
      </c>
    </row>
    <row r="263" spans="1:3">
      <c r="A263">
        <v>614</v>
      </c>
      <c r="B263" t="s">
        <v>4745</v>
      </c>
      <c r="C263" t="s">
        <v>4746</v>
      </c>
    </row>
    <row r="264" spans="1:3">
      <c r="A264">
        <v>615</v>
      </c>
      <c r="B264" t="s">
        <v>4747</v>
      </c>
      <c r="C264" t="s">
        <v>99</v>
      </c>
    </row>
    <row r="265" spans="1:3">
      <c r="A265">
        <v>616</v>
      </c>
      <c r="B265" t="s">
        <v>4748</v>
      </c>
      <c r="C265" t="s">
        <v>128</v>
      </c>
    </row>
    <row r="266" spans="1:3">
      <c r="A266">
        <v>617</v>
      </c>
      <c r="B266" t="s">
        <v>4749</v>
      </c>
      <c r="C266" t="s">
        <v>4750</v>
      </c>
    </row>
    <row r="267" spans="1:3">
      <c r="A267">
        <v>618</v>
      </c>
      <c r="B267" t="s">
        <v>4751</v>
      </c>
      <c r="C267" t="s">
        <v>567</v>
      </c>
    </row>
    <row r="268" spans="1:3">
      <c r="A268">
        <v>619</v>
      </c>
      <c r="B268" t="s">
        <v>4752</v>
      </c>
      <c r="C268" t="s">
        <v>4753</v>
      </c>
    </row>
    <row r="269" spans="1:3">
      <c r="A269">
        <v>621</v>
      </c>
      <c r="B269" t="s">
        <v>4754</v>
      </c>
      <c r="C269" t="s">
        <v>4755</v>
      </c>
    </row>
    <row r="270" spans="1:3">
      <c r="A270">
        <v>623</v>
      </c>
      <c r="B270" t="s">
        <v>488</v>
      </c>
      <c r="C270" t="s">
        <v>489</v>
      </c>
    </row>
    <row r="271" spans="1:3">
      <c r="A271">
        <v>624</v>
      </c>
      <c r="B271" t="s">
        <v>4756</v>
      </c>
      <c r="C271" t="s">
        <v>4757</v>
      </c>
    </row>
    <row r="272" spans="1:3">
      <c r="A272">
        <v>625</v>
      </c>
      <c r="B272" t="s">
        <v>4758</v>
      </c>
      <c r="C272" t="s">
        <v>4759</v>
      </c>
    </row>
    <row r="273" spans="1:3">
      <c r="A273">
        <v>626</v>
      </c>
      <c r="B273" t="s">
        <v>4760</v>
      </c>
      <c r="C273" t="s">
        <v>257</v>
      </c>
    </row>
    <row r="274" spans="1:3">
      <c r="A274">
        <v>627</v>
      </c>
      <c r="B274" t="s">
        <v>427</v>
      </c>
      <c r="C274" t="s">
        <v>428</v>
      </c>
    </row>
    <row r="275" spans="1:3">
      <c r="A275">
        <v>628</v>
      </c>
      <c r="B275" t="s">
        <v>809</v>
      </c>
      <c r="C275" t="s">
        <v>810</v>
      </c>
    </row>
    <row r="276" spans="1:3">
      <c r="A276">
        <v>629</v>
      </c>
      <c r="B276" t="s">
        <v>4761</v>
      </c>
      <c r="C276" t="s">
        <v>4762</v>
      </c>
    </row>
    <row r="277" spans="1:3">
      <c r="A277">
        <v>630</v>
      </c>
      <c r="B277" t="s">
        <v>4763</v>
      </c>
      <c r="C277" t="s">
        <v>4764</v>
      </c>
    </row>
    <row r="278" spans="1:3">
      <c r="A278">
        <v>684</v>
      </c>
      <c r="B278" t="s">
        <v>4765</v>
      </c>
      <c r="C278" t="s">
        <v>4766</v>
      </c>
    </row>
    <row r="279" spans="1:3">
      <c r="A279">
        <v>685</v>
      </c>
      <c r="B279" t="s">
        <v>4767</v>
      </c>
      <c r="C279" t="s">
        <v>4768</v>
      </c>
    </row>
    <row r="280" spans="1:3">
      <c r="A280">
        <v>686</v>
      </c>
      <c r="B280" t="s">
        <v>4769</v>
      </c>
      <c r="C280" t="s">
        <v>4770</v>
      </c>
    </row>
    <row r="281" spans="1:3">
      <c r="A281">
        <v>687</v>
      </c>
      <c r="B281" t="s">
        <v>4771</v>
      </c>
      <c r="C281" t="s">
        <v>4772</v>
      </c>
    </row>
    <row r="282" spans="1:3">
      <c r="A282">
        <v>688</v>
      </c>
      <c r="B282" t="s">
        <v>4773</v>
      </c>
      <c r="C282" t="s">
        <v>4774</v>
      </c>
    </row>
    <row r="283" spans="1:3">
      <c r="A283">
        <v>691</v>
      </c>
      <c r="B283" t="s">
        <v>4775</v>
      </c>
      <c r="C283" t="s">
        <v>4776</v>
      </c>
    </row>
    <row r="284" spans="1:3">
      <c r="A284">
        <v>692</v>
      </c>
      <c r="B284" t="s">
        <v>4777</v>
      </c>
      <c r="C284" t="s">
        <v>621</v>
      </c>
    </row>
    <row r="285" spans="1:3">
      <c r="A285">
        <v>693</v>
      </c>
      <c r="B285" t="s">
        <v>4777</v>
      </c>
      <c r="C285" t="s">
        <v>674</v>
      </c>
    </row>
    <row r="286" spans="1:3">
      <c r="A286">
        <v>694</v>
      </c>
      <c r="B286" t="s">
        <v>4778</v>
      </c>
      <c r="C286" t="s">
        <v>4779</v>
      </c>
    </row>
    <row r="287" spans="1:3">
      <c r="A287">
        <v>696</v>
      </c>
      <c r="B287" t="s">
        <v>4780</v>
      </c>
      <c r="C287" t="s">
        <v>4781</v>
      </c>
    </row>
    <row r="288" spans="1:3">
      <c r="A288">
        <v>697</v>
      </c>
      <c r="B288" t="s">
        <v>4782</v>
      </c>
      <c r="C288" t="s">
        <v>4783</v>
      </c>
    </row>
    <row r="289" spans="1:3">
      <c r="A289">
        <v>698</v>
      </c>
      <c r="B289" t="s">
        <v>4784</v>
      </c>
      <c r="C289" t="s">
        <v>463</v>
      </c>
    </row>
    <row r="290" spans="1:3">
      <c r="A290">
        <v>699</v>
      </c>
      <c r="B290" t="s">
        <v>4785</v>
      </c>
      <c r="C290" t="s">
        <v>4786</v>
      </c>
    </row>
    <row r="291" spans="1:3">
      <c r="A291">
        <v>700</v>
      </c>
      <c r="B291" t="s">
        <v>4787</v>
      </c>
      <c r="C291" t="s">
        <v>4788</v>
      </c>
    </row>
    <row r="292" spans="1:3">
      <c r="A292">
        <v>701</v>
      </c>
      <c r="B292" t="s">
        <v>4789</v>
      </c>
      <c r="C292" t="s">
        <v>581</v>
      </c>
    </row>
    <row r="293" spans="1:3">
      <c r="A293">
        <v>702</v>
      </c>
      <c r="B293" t="s">
        <v>4790</v>
      </c>
      <c r="C293" t="s">
        <v>4791</v>
      </c>
    </row>
    <row r="294" spans="1:3">
      <c r="A294">
        <v>703</v>
      </c>
      <c r="B294" t="s">
        <v>4792</v>
      </c>
      <c r="C294" t="s">
        <v>4793</v>
      </c>
    </row>
    <row r="295" spans="1:3">
      <c r="A295">
        <v>704</v>
      </c>
      <c r="B295" t="s">
        <v>4794</v>
      </c>
      <c r="C295" t="s">
        <v>4795</v>
      </c>
    </row>
    <row r="296" spans="1:3">
      <c r="A296">
        <v>705</v>
      </c>
      <c r="B296" t="s">
        <v>3</v>
      </c>
      <c r="C296" t="s">
        <v>4796</v>
      </c>
    </row>
    <row r="297" spans="1:3">
      <c r="A297">
        <v>706</v>
      </c>
      <c r="B297" t="s">
        <v>3</v>
      </c>
      <c r="C297" t="s">
        <v>760</v>
      </c>
    </row>
    <row r="298" spans="1:3">
      <c r="A298">
        <v>707</v>
      </c>
      <c r="B298" t="s">
        <v>4797</v>
      </c>
      <c r="C298" t="s">
        <v>949</v>
      </c>
    </row>
    <row r="299" spans="1:3">
      <c r="A299">
        <v>708</v>
      </c>
      <c r="B299" t="s">
        <v>4797</v>
      </c>
      <c r="C299" t="s">
        <v>526</v>
      </c>
    </row>
    <row r="300" spans="1:3">
      <c r="A300">
        <v>709</v>
      </c>
      <c r="B300" t="s">
        <v>4798</v>
      </c>
      <c r="C300" t="s">
        <v>140</v>
      </c>
    </row>
    <row r="301" spans="1:3">
      <c r="A301">
        <v>711</v>
      </c>
      <c r="B301" t="s">
        <v>4799</v>
      </c>
      <c r="C301" t="s">
        <v>4</v>
      </c>
    </row>
    <row r="302" spans="1:3">
      <c r="A302">
        <v>712</v>
      </c>
      <c r="B302" t="s">
        <v>4800</v>
      </c>
      <c r="C302" t="s">
        <v>4801</v>
      </c>
    </row>
    <row r="303" spans="1:3">
      <c r="A303">
        <v>713</v>
      </c>
      <c r="B303" t="s">
        <v>4802</v>
      </c>
      <c r="C303" t="s">
        <v>4803</v>
      </c>
    </row>
    <row r="304" spans="1:3">
      <c r="A304">
        <v>714</v>
      </c>
      <c r="B304" t="s">
        <v>4804</v>
      </c>
      <c r="C304" t="s">
        <v>4805</v>
      </c>
    </row>
    <row r="305" spans="1:3">
      <c r="A305">
        <v>715</v>
      </c>
      <c r="B305" t="s">
        <v>4806</v>
      </c>
      <c r="C305" t="s">
        <v>4807</v>
      </c>
    </row>
    <row r="306" spans="1:3">
      <c r="A306">
        <v>716</v>
      </c>
      <c r="B306" t="s">
        <v>4808</v>
      </c>
      <c r="C306" t="s">
        <v>511</v>
      </c>
    </row>
    <row r="307" spans="1:3">
      <c r="A307">
        <v>717</v>
      </c>
      <c r="B307" t="s">
        <v>4809</v>
      </c>
      <c r="C307" t="s">
        <v>4810</v>
      </c>
    </row>
    <row r="308" spans="1:3">
      <c r="A308">
        <v>718</v>
      </c>
      <c r="B308" t="s">
        <v>4811</v>
      </c>
      <c r="C308" t="s">
        <v>4812</v>
      </c>
    </row>
    <row r="309" spans="1:3">
      <c r="A309">
        <v>719</v>
      </c>
      <c r="B309" t="s">
        <v>4813</v>
      </c>
      <c r="C309" t="s">
        <v>4814</v>
      </c>
    </row>
    <row r="310" spans="1:3">
      <c r="A310">
        <v>720</v>
      </c>
      <c r="B310" t="s">
        <v>4815</v>
      </c>
      <c r="C310" t="s">
        <v>4816</v>
      </c>
    </row>
    <row r="311" spans="1:3">
      <c r="A311">
        <v>722</v>
      </c>
      <c r="B311" t="s">
        <v>4817</v>
      </c>
      <c r="C311" t="s">
        <v>4818</v>
      </c>
    </row>
    <row r="312" spans="1:3">
      <c r="A312">
        <v>723</v>
      </c>
      <c r="B312" t="s">
        <v>4819</v>
      </c>
      <c r="C312" t="s">
        <v>4820</v>
      </c>
    </row>
    <row r="313" spans="1:3">
      <c r="A313">
        <v>724</v>
      </c>
      <c r="B313" t="s">
        <v>4821</v>
      </c>
      <c r="C313" t="s">
        <v>4822</v>
      </c>
    </row>
    <row r="314" spans="1:3">
      <c r="A314">
        <v>725</v>
      </c>
      <c r="B314" t="s">
        <v>4823</v>
      </c>
      <c r="C314" t="s">
        <v>318</v>
      </c>
    </row>
    <row r="315" spans="1:3">
      <c r="A315">
        <v>726</v>
      </c>
      <c r="B315" t="s">
        <v>4824</v>
      </c>
      <c r="C315" t="s">
        <v>4825</v>
      </c>
    </row>
    <row r="316" spans="1:3">
      <c r="A316">
        <v>727</v>
      </c>
      <c r="B316" t="s">
        <v>4826</v>
      </c>
      <c r="C316" t="s">
        <v>4827</v>
      </c>
    </row>
    <row r="317" spans="1:3">
      <c r="A317">
        <v>728</v>
      </c>
      <c r="B317" t="s">
        <v>324</v>
      </c>
      <c r="C317" t="s">
        <v>325</v>
      </c>
    </row>
    <row r="318" spans="1:3">
      <c r="A318">
        <v>729</v>
      </c>
      <c r="B318" t="s">
        <v>4828</v>
      </c>
      <c r="C318" t="s">
        <v>4829</v>
      </c>
    </row>
    <row r="319" spans="1:3">
      <c r="A319">
        <v>730</v>
      </c>
      <c r="B319" t="s">
        <v>4830</v>
      </c>
      <c r="C319" t="s">
        <v>4831</v>
      </c>
    </row>
    <row r="320" spans="1:3">
      <c r="A320">
        <v>802</v>
      </c>
      <c r="B320" t="s">
        <v>4832</v>
      </c>
      <c r="C320" t="s">
        <v>920</v>
      </c>
    </row>
    <row r="321" spans="1:3">
      <c r="A321">
        <v>803</v>
      </c>
      <c r="B321" t="s">
        <v>4833</v>
      </c>
      <c r="C321" t="s">
        <v>4834</v>
      </c>
    </row>
    <row r="322" spans="1:3">
      <c r="A322">
        <v>804</v>
      </c>
      <c r="B322" t="s">
        <v>4835</v>
      </c>
      <c r="C322" t="s">
        <v>4836</v>
      </c>
    </row>
    <row r="323" spans="1:3">
      <c r="A323">
        <v>805</v>
      </c>
      <c r="B323" t="s">
        <v>4835</v>
      </c>
      <c r="C323" t="s">
        <v>4837</v>
      </c>
    </row>
    <row r="324" spans="1:3">
      <c r="A324">
        <v>806</v>
      </c>
      <c r="B324" t="s">
        <v>4838</v>
      </c>
      <c r="C324" t="s">
        <v>4839</v>
      </c>
    </row>
    <row r="325" spans="1:3">
      <c r="A325">
        <v>807</v>
      </c>
      <c r="B325" t="s">
        <v>4840</v>
      </c>
      <c r="C325" t="s">
        <v>4841</v>
      </c>
    </row>
    <row r="326" spans="1:3">
      <c r="A326">
        <v>808</v>
      </c>
      <c r="B326" t="s">
        <v>4842</v>
      </c>
      <c r="C326" t="s">
        <v>4843</v>
      </c>
    </row>
    <row r="327" spans="1:3">
      <c r="A327">
        <v>810</v>
      </c>
      <c r="B327" t="s">
        <v>209</v>
      </c>
      <c r="C327" t="s">
        <v>210</v>
      </c>
    </row>
    <row r="328" spans="1:3">
      <c r="A328">
        <v>811</v>
      </c>
      <c r="B328" t="s">
        <v>209</v>
      </c>
      <c r="C328" t="s">
        <v>4844</v>
      </c>
    </row>
    <row r="329" spans="1:3">
      <c r="A329">
        <v>812</v>
      </c>
      <c r="B329" t="s">
        <v>4845</v>
      </c>
      <c r="C329" t="s">
        <v>862</v>
      </c>
    </row>
    <row r="330" spans="1:3">
      <c r="A330">
        <v>813</v>
      </c>
      <c r="B330" t="s">
        <v>4846</v>
      </c>
      <c r="C330" t="s">
        <v>4847</v>
      </c>
    </row>
    <row r="331" spans="1:3">
      <c r="A331">
        <v>814</v>
      </c>
      <c r="B331" t="s">
        <v>4848</v>
      </c>
      <c r="C331" t="s">
        <v>4849</v>
      </c>
    </row>
    <row r="332" spans="1:3">
      <c r="A332">
        <v>815</v>
      </c>
      <c r="B332" t="s">
        <v>860</v>
      </c>
      <c r="C332" t="s">
        <v>861</v>
      </c>
    </row>
    <row r="333" spans="1:3">
      <c r="A333">
        <v>817</v>
      </c>
      <c r="B333" t="s">
        <v>48</v>
      </c>
      <c r="C333" t="s">
        <v>49</v>
      </c>
    </row>
    <row r="334" spans="1:3">
      <c r="A334">
        <v>818</v>
      </c>
      <c r="B334" t="s">
        <v>4850</v>
      </c>
      <c r="C334" t="s">
        <v>25</v>
      </c>
    </row>
    <row r="335" spans="1:3">
      <c r="A335">
        <v>819</v>
      </c>
      <c r="B335" t="s">
        <v>4851</v>
      </c>
      <c r="C335" t="s">
        <v>4852</v>
      </c>
    </row>
    <row r="336" spans="1:3">
      <c r="A336">
        <v>820</v>
      </c>
      <c r="B336" t="s">
        <v>4853</v>
      </c>
      <c r="C336" t="s">
        <v>4854</v>
      </c>
    </row>
    <row r="337" spans="1:3">
      <c r="A337">
        <v>822</v>
      </c>
      <c r="B337" t="s">
        <v>4855</v>
      </c>
      <c r="C337" t="s">
        <v>903</v>
      </c>
    </row>
    <row r="338" spans="1:3">
      <c r="A338">
        <v>823</v>
      </c>
      <c r="B338" t="s">
        <v>4856</v>
      </c>
      <c r="C338" t="s">
        <v>215</v>
      </c>
    </row>
    <row r="339" spans="1:3">
      <c r="A339">
        <v>824</v>
      </c>
      <c r="B339" t="s">
        <v>4857</v>
      </c>
      <c r="C339" t="s">
        <v>4858</v>
      </c>
    </row>
    <row r="340" spans="1:3">
      <c r="A340">
        <v>826</v>
      </c>
      <c r="B340" t="s">
        <v>4859</v>
      </c>
      <c r="C340" t="s">
        <v>4860</v>
      </c>
    </row>
    <row r="341" spans="1:3">
      <c r="A341">
        <v>827</v>
      </c>
      <c r="B341" t="s">
        <v>4861</v>
      </c>
      <c r="C341" t="s">
        <v>4862</v>
      </c>
    </row>
    <row r="342" spans="1:3">
      <c r="A342">
        <v>828</v>
      </c>
      <c r="B342" t="s">
        <v>4863</v>
      </c>
      <c r="C342" t="s">
        <v>537</v>
      </c>
    </row>
    <row r="343" spans="1:3">
      <c r="A343">
        <v>829</v>
      </c>
      <c r="B343" t="s">
        <v>4864</v>
      </c>
      <c r="C343" t="s">
        <v>4865</v>
      </c>
    </row>
    <row r="344" spans="1:3">
      <c r="A344">
        <v>830</v>
      </c>
      <c r="B344" t="s">
        <v>4866</v>
      </c>
      <c r="C344" t="s">
        <v>443</v>
      </c>
    </row>
    <row r="345" spans="1:3">
      <c r="A345">
        <v>831</v>
      </c>
      <c r="B345" t="s">
        <v>4867</v>
      </c>
      <c r="C345" t="s">
        <v>4868</v>
      </c>
    </row>
    <row r="346" spans="1:3">
      <c r="A346">
        <v>834</v>
      </c>
      <c r="B346" t="s">
        <v>4869</v>
      </c>
      <c r="C346" t="s">
        <v>4870</v>
      </c>
    </row>
    <row r="347" spans="1:3">
      <c r="A347">
        <v>835</v>
      </c>
      <c r="B347" t="s">
        <v>802</v>
      </c>
      <c r="C347" t="s">
        <v>4871</v>
      </c>
    </row>
    <row r="348" spans="1:3">
      <c r="A348">
        <v>838</v>
      </c>
      <c r="B348" t="s">
        <v>4872</v>
      </c>
      <c r="C348" t="s">
        <v>4873</v>
      </c>
    </row>
    <row r="349" spans="1:3">
      <c r="A349">
        <v>840</v>
      </c>
      <c r="B349" t="s">
        <v>4874</v>
      </c>
      <c r="C349" t="s">
        <v>4875</v>
      </c>
    </row>
    <row r="350" spans="1:3">
      <c r="A350">
        <v>841</v>
      </c>
      <c r="B350" t="s">
        <v>4876</v>
      </c>
      <c r="C350" t="s">
        <v>4877</v>
      </c>
    </row>
    <row r="351" spans="1:3">
      <c r="A351">
        <v>842</v>
      </c>
      <c r="B351" t="s">
        <v>4878</v>
      </c>
      <c r="C351" t="s">
        <v>4879</v>
      </c>
    </row>
    <row r="352" spans="1:3">
      <c r="A352">
        <v>843</v>
      </c>
      <c r="B352" t="s">
        <v>166</v>
      </c>
      <c r="C352" t="s">
        <v>167</v>
      </c>
    </row>
    <row r="353" spans="1:3">
      <c r="A353">
        <v>844</v>
      </c>
      <c r="B353" t="s">
        <v>4880</v>
      </c>
      <c r="C353" t="s">
        <v>4881</v>
      </c>
    </row>
    <row r="354" spans="1:3">
      <c r="A354">
        <v>845</v>
      </c>
      <c r="B354" t="s">
        <v>4882</v>
      </c>
      <c r="C354" t="s">
        <v>4883</v>
      </c>
    </row>
    <row r="355" spans="1:3">
      <c r="A355">
        <v>846</v>
      </c>
      <c r="B355" t="s">
        <v>852</v>
      </c>
      <c r="C355" t="s">
        <v>853</v>
      </c>
    </row>
    <row r="356" spans="1:3">
      <c r="A356">
        <v>847</v>
      </c>
      <c r="B356" t="s">
        <v>4884</v>
      </c>
      <c r="C356" t="s">
        <v>4885</v>
      </c>
    </row>
    <row r="357" spans="1:3">
      <c r="A357">
        <v>848</v>
      </c>
      <c r="B357" t="s">
        <v>4886</v>
      </c>
      <c r="C357" t="s">
        <v>121</v>
      </c>
    </row>
    <row r="358" spans="1:3">
      <c r="A358">
        <v>849</v>
      </c>
      <c r="B358" t="s">
        <v>4887</v>
      </c>
      <c r="C358" t="s">
        <v>4888</v>
      </c>
    </row>
    <row r="359" spans="1:3">
      <c r="A359">
        <v>850</v>
      </c>
      <c r="B359" t="s">
        <v>4889</v>
      </c>
      <c r="C359" t="s">
        <v>42</v>
      </c>
    </row>
    <row r="360" spans="1:3">
      <c r="A360">
        <v>852</v>
      </c>
      <c r="B360" t="s">
        <v>568</v>
      </c>
      <c r="C360" t="s">
        <v>569</v>
      </c>
    </row>
    <row r="361" spans="1:3">
      <c r="A361">
        <v>854</v>
      </c>
      <c r="B361" t="s">
        <v>4890</v>
      </c>
      <c r="C361" t="s">
        <v>4891</v>
      </c>
    </row>
    <row r="362" spans="1:3">
      <c r="A362">
        <v>855</v>
      </c>
      <c r="B362" t="s">
        <v>4892</v>
      </c>
      <c r="C362" t="s">
        <v>4893</v>
      </c>
    </row>
    <row r="363" spans="1:3">
      <c r="A363">
        <v>857</v>
      </c>
      <c r="B363" t="s">
        <v>4894</v>
      </c>
      <c r="C363" t="s">
        <v>26</v>
      </c>
    </row>
    <row r="364" spans="1:3">
      <c r="A364">
        <v>858</v>
      </c>
      <c r="B364" t="s">
        <v>4895</v>
      </c>
      <c r="C364" t="s">
        <v>163</v>
      </c>
    </row>
    <row r="365" spans="1:3">
      <c r="A365">
        <v>860</v>
      </c>
      <c r="B365" t="s">
        <v>4896</v>
      </c>
      <c r="C365" t="s">
        <v>4897</v>
      </c>
    </row>
    <row r="366" spans="1:3">
      <c r="A366">
        <v>861</v>
      </c>
      <c r="B366" t="s">
        <v>4898</v>
      </c>
      <c r="C366" t="s">
        <v>4899</v>
      </c>
    </row>
    <row r="367" spans="1:3">
      <c r="A367">
        <v>862</v>
      </c>
      <c r="B367" t="s">
        <v>4900</v>
      </c>
      <c r="C367" t="s">
        <v>4901</v>
      </c>
    </row>
    <row r="368" spans="1:3">
      <c r="A368">
        <v>952</v>
      </c>
      <c r="B368" t="s">
        <v>4902</v>
      </c>
      <c r="C368" t="s">
        <v>4903</v>
      </c>
    </row>
    <row r="369" spans="1:3">
      <c r="A369">
        <v>953</v>
      </c>
      <c r="B369" t="s">
        <v>4904</v>
      </c>
      <c r="C369" t="s">
        <v>4905</v>
      </c>
    </row>
    <row r="370" spans="1:3">
      <c r="A370">
        <v>954</v>
      </c>
      <c r="B370" t="s">
        <v>4906</v>
      </c>
      <c r="C370" t="s">
        <v>4907</v>
      </c>
    </row>
    <row r="371" spans="1:3">
      <c r="A371">
        <v>957</v>
      </c>
      <c r="B371" t="s">
        <v>4908</v>
      </c>
      <c r="C371" t="s">
        <v>4909</v>
      </c>
    </row>
    <row r="372" spans="1:3">
      <c r="A372">
        <v>958</v>
      </c>
      <c r="B372" t="s">
        <v>4910</v>
      </c>
      <c r="C372" t="s">
        <v>4911</v>
      </c>
    </row>
    <row r="373" spans="1:3">
      <c r="A373">
        <v>959</v>
      </c>
      <c r="B373" t="s">
        <v>4912</v>
      </c>
      <c r="C373" t="s">
        <v>590</v>
      </c>
    </row>
    <row r="374" spans="1:3">
      <c r="A374">
        <v>961</v>
      </c>
      <c r="B374" t="s">
        <v>4913</v>
      </c>
      <c r="C374" t="s">
        <v>4914</v>
      </c>
    </row>
    <row r="375" spans="1:3">
      <c r="A375">
        <v>962</v>
      </c>
      <c r="B375" t="s">
        <v>4913</v>
      </c>
      <c r="C375" t="s">
        <v>4915</v>
      </c>
    </row>
    <row r="376" spans="1:3">
      <c r="A376">
        <v>963</v>
      </c>
      <c r="B376" t="s">
        <v>4916</v>
      </c>
      <c r="C376" t="s">
        <v>4917</v>
      </c>
    </row>
    <row r="377" spans="1:3">
      <c r="A377">
        <v>965</v>
      </c>
      <c r="B377" t="s">
        <v>4918</v>
      </c>
      <c r="C377" t="s">
        <v>4919</v>
      </c>
    </row>
    <row r="378" spans="1:3">
      <c r="A378">
        <v>966</v>
      </c>
      <c r="B378" t="s">
        <v>4920</v>
      </c>
      <c r="C378" t="s">
        <v>4921</v>
      </c>
    </row>
    <row r="379" spans="1:3">
      <c r="A379">
        <v>968</v>
      </c>
      <c r="B379" t="s">
        <v>4922</v>
      </c>
      <c r="C379" t="s">
        <v>4923</v>
      </c>
    </row>
    <row r="380" spans="1:3">
      <c r="A380">
        <v>969</v>
      </c>
      <c r="B380" t="s">
        <v>4924</v>
      </c>
      <c r="C380" t="s">
        <v>973</v>
      </c>
    </row>
    <row r="381" spans="1:3">
      <c r="A381">
        <v>971</v>
      </c>
      <c r="B381" t="s">
        <v>4925</v>
      </c>
      <c r="C381" t="s">
        <v>632</v>
      </c>
    </row>
    <row r="382" spans="1:3">
      <c r="A382">
        <v>972</v>
      </c>
      <c r="B382" t="s">
        <v>4926</v>
      </c>
      <c r="C382" t="s">
        <v>82</v>
      </c>
    </row>
    <row r="383" spans="1:3">
      <c r="A383">
        <v>973</v>
      </c>
      <c r="B383" t="s">
        <v>4927</v>
      </c>
      <c r="C383" t="s">
        <v>426</v>
      </c>
    </row>
    <row r="384" spans="1:3">
      <c r="A384">
        <v>974</v>
      </c>
      <c r="B384" t="s">
        <v>4928</v>
      </c>
      <c r="C384" t="s">
        <v>4929</v>
      </c>
    </row>
    <row r="385" spans="1:3">
      <c r="A385">
        <v>975</v>
      </c>
      <c r="B385" t="s">
        <v>819</v>
      </c>
      <c r="C385" t="s">
        <v>4930</v>
      </c>
    </row>
    <row r="386" spans="1:3">
      <c r="A386">
        <v>976</v>
      </c>
      <c r="B386" t="s">
        <v>4931</v>
      </c>
      <c r="C386" t="s">
        <v>4932</v>
      </c>
    </row>
    <row r="387" spans="1:3">
      <c r="A387">
        <v>977</v>
      </c>
      <c r="B387" t="s">
        <v>4933</v>
      </c>
      <c r="C387" t="s">
        <v>4934</v>
      </c>
    </row>
    <row r="388" spans="1:3">
      <c r="A388">
        <v>978</v>
      </c>
      <c r="B388" t="s">
        <v>4935</v>
      </c>
      <c r="C388" t="s">
        <v>913</v>
      </c>
    </row>
    <row r="389" spans="1:3">
      <c r="A389">
        <v>979</v>
      </c>
      <c r="B389" t="s">
        <v>4936</v>
      </c>
      <c r="C389" t="s">
        <v>4937</v>
      </c>
    </row>
    <row r="390" spans="1:3">
      <c r="A390">
        <v>980</v>
      </c>
      <c r="B390" t="s">
        <v>4938</v>
      </c>
      <c r="C390" t="s">
        <v>4939</v>
      </c>
    </row>
    <row r="391" spans="1:3">
      <c r="A391">
        <v>981</v>
      </c>
      <c r="B391" t="s">
        <v>4940</v>
      </c>
      <c r="C391" t="s">
        <v>4941</v>
      </c>
    </row>
    <row r="392" spans="1:3">
      <c r="A392">
        <v>983</v>
      </c>
      <c r="B392" t="s">
        <v>4942</v>
      </c>
      <c r="C392" t="s">
        <v>4943</v>
      </c>
    </row>
    <row r="393" spans="1:3">
      <c r="A393">
        <v>984</v>
      </c>
      <c r="B393" t="s">
        <v>4944</v>
      </c>
      <c r="C393" t="s">
        <v>4945</v>
      </c>
    </row>
    <row r="394" spans="1:3">
      <c r="A394">
        <v>985</v>
      </c>
      <c r="B394" t="s">
        <v>88</v>
      </c>
      <c r="C394" t="s">
        <v>89</v>
      </c>
    </row>
    <row r="395" spans="1:3">
      <c r="A395">
        <v>986</v>
      </c>
      <c r="B395" t="s">
        <v>4946</v>
      </c>
      <c r="C395" t="s">
        <v>4947</v>
      </c>
    </row>
    <row r="396" spans="1:3">
      <c r="A396">
        <v>987</v>
      </c>
      <c r="B396" t="s">
        <v>4948</v>
      </c>
      <c r="C396" t="s">
        <v>72</v>
      </c>
    </row>
    <row r="397" spans="1:3">
      <c r="A397">
        <v>988</v>
      </c>
      <c r="B397" t="s">
        <v>4949</v>
      </c>
      <c r="C397" t="s">
        <v>422</v>
      </c>
    </row>
    <row r="398" spans="1:3">
      <c r="A398">
        <v>989</v>
      </c>
      <c r="B398" t="s">
        <v>4950</v>
      </c>
      <c r="C398" t="s">
        <v>4951</v>
      </c>
    </row>
    <row r="399" spans="1:3">
      <c r="A399">
        <v>990</v>
      </c>
      <c r="B399" t="s">
        <v>4952</v>
      </c>
      <c r="C399" t="s">
        <v>4953</v>
      </c>
    </row>
    <row r="400" spans="1:3">
      <c r="A400">
        <v>991</v>
      </c>
      <c r="B400" t="s">
        <v>4954</v>
      </c>
      <c r="C400" t="s">
        <v>378</v>
      </c>
    </row>
    <row r="401" spans="1:3">
      <c r="A401">
        <v>992</v>
      </c>
      <c r="B401" t="s">
        <v>4955</v>
      </c>
      <c r="C401" t="s">
        <v>4956</v>
      </c>
    </row>
    <row r="402" spans="1:3">
      <c r="A402">
        <v>994</v>
      </c>
      <c r="B402" t="s">
        <v>4957</v>
      </c>
      <c r="C402" t="s">
        <v>914</v>
      </c>
    </row>
    <row r="403" spans="1:3">
      <c r="A403">
        <v>995</v>
      </c>
      <c r="B403" t="s">
        <v>4958</v>
      </c>
      <c r="C403" t="s">
        <v>4959</v>
      </c>
    </row>
    <row r="404" spans="1:3">
      <c r="A404">
        <v>1000</v>
      </c>
      <c r="B404" t="s">
        <v>4960</v>
      </c>
      <c r="C404" t="s">
        <v>4961</v>
      </c>
    </row>
    <row r="405" spans="1:3">
      <c r="A405">
        <v>1001</v>
      </c>
      <c r="B405" t="s">
        <v>626</v>
      </c>
      <c r="C405" t="s">
        <v>627</v>
      </c>
    </row>
    <row r="406" spans="1:3">
      <c r="A406">
        <v>1003</v>
      </c>
      <c r="B406" t="s">
        <v>4962</v>
      </c>
      <c r="C406" t="s">
        <v>4963</v>
      </c>
    </row>
    <row r="407" spans="1:3">
      <c r="A407">
        <v>1004</v>
      </c>
      <c r="B407" t="s">
        <v>4964</v>
      </c>
      <c r="C407" t="s">
        <v>4965</v>
      </c>
    </row>
    <row r="408" spans="1:3">
      <c r="A408">
        <v>1005</v>
      </c>
      <c r="B408" t="s">
        <v>4966</v>
      </c>
      <c r="C408" t="s">
        <v>4967</v>
      </c>
    </row>
    <row r="409" spans="1:3">
      <c r="A409">
        <v>1007</v>
      </c>
      <c r="B409" t="s">
        <v>291</v>
      </c>
      <c r="C409" t="s">
        <v>244</v>
      </c>
    </row>
    <row r="410" spans="1:3">
      <c r="A410">
        <v>1008</v>
      </c>
      <c r="B410" t="s">
        <v>4968</v>
      </c>
      <c r="C410" t="s">
        <v>4969</v>
      </c>
    </row>
    <row r="411" spans="1:3">
      <c r="A411">
        <v>1009</v>
      </c>
      <c r="B411" t="s">
        <v>4970</v>
      </c>
      <c r="C411" t="s">
        <v>4971</v>
      </c>
    </row>
    <row r="412" spans="1:3">
      <c r="A412">
        <v>1010</v>
      </c>
      <c r="B412" t="s">
        <v>805</v>
      </c>
      <c r="C412" t="s">
        <v>806</v>
      </c>
    </row>
    <row r="413" spans="1:3">
      <c r="A413">
        <v>1011</v>
      </c>
      <c r="B413" t="s">
        <v>4972</v>
      </c>
      <c r="C413" t="s">
        <v>4973</v>
      </c>
    </row>
    <row r="414" spans="1:3">
      <c r="A414">
        <v>1012</v>
      </c>
      <c r="B414" t="s">
        <v>4974</v>
      </c>
      <c r="C414" t="s">
        <v>637</v>
      </c>
    </row>
    <row r="415" spans="1:3">
      <c r="A415">
        <v>1014</v>
      </c>
      <c r="B415" t="s">
        <v>4975</v>
      </c>
      <c r="C415" t="s">
        <v>397</v>
      </c>
    </row>
    <row r="416" spans="1:3">
      <c r="A416">
        <v>1015</v>
      </c>
      <c r="B416" t="s">
        <v>4976</v>
      </c>
      <c r="C416" t="s">
        <v>4977</v>
      </c>
    </row>
    <row r="417" spans="1:3">
      <c r="A417">
        <v>1016</v>
      </c>
      <c r="B417" t="s">
        <v>4978</v>
      </c>
      <c r="C417" t="s">
        <v>4979</v>
      </c>
    </row>
    <row r="418" spans="1:3">
      <c r="A418">
        <v>1017</v>
      </c>
      <c r="B418" t="s">
        <v>4980</v>
      </c>
      <c r="C418" t="s">
        <v>4981</v>
      </c>
    </row>
    <row r="419" spans="1:3">
      <c r="A419">
        <v>1018</v>
      </c>
      <c r="B419" t="s">
        <v>467</v>
      </c>
      <c r="C419" t="s">
        <v>468</v>
      </c>
    </row>
    <row r="420" spans="1:3">
      <c r="A420">
        <v>1019</v>
      </c>
      <c r="B420" t="s">
        <v>4982</v>
      </c>
      <c r="C420" t="s">
        <v>743</v>
      </c>
    </row>
    <row r="421" spans="1:3">
      <c r="A421">
        <v>1021</v>
      </c>
      <c r="B421" t="s">
        <v>4983</v>
      </c>
      <c r="C421" t="s">
        <v>4984</v>
      </c>
    </row>
    <row r="422" spans="1:3">
      <c r="A422">
        <v>1022</v>
      </c>
      <c r="B422" t="s">
        <v>4985</v>
      </c>
      <c r="C422" t="s">
        <v>4986</v>
      </c>
    </row>
    <row r="423" spans="1:3">
      <c r="A423">
        <v>1023</v>
      </c>
      <c r="B423" t="s">
        <v>4987</v>
      </c>
      <c r="C423" t="s">
        <v>824</v>
      </c>
    </row>
    <row r="424" spans="1:3">
      <c r="A424">
        <v>1026</v>
      </c>
      <c r="B424" t="s">
        <v>476</v>
      </c>
      <c r="C424" t="s">
        <v>477</v>
      </c>
    </row>
    <row r="425" spans="1:3">
      <c r="A425">
        <v>1027</v>
      </c>
      <c r="B425" t="s">
        <v>4988</v>
      </c>
      <c r="C425" t="s">
        <v>955</v>
      </c>
    </row>
    <row r="426" spans="1:3">
      <c r="A426">
        <v>1029</v>
      </c>
      <c r="B426" t="s">
        <v>4989</v>
      </c>
      <c r="C426" t="s">
        <v>418</v>
      </c>
    </row>
    <row r="427" spans="1:3">
      <c r="A427">
        <v>1031</v>
      </c>
      <c r="B427" t="s">
        <v>4990</v>
      </c>
      <c r="C427" t="s">
        <v>4991</v>
      </c>
    </row>
    <row r="428" spans="1:3">
      <c r="A428">
        <v>1032</v>
      </c>
      <c r="B428" t="s">
        <v>4992</v>
      </c>
      <c r="C428" t="s">
        <v>4993</v>
      </c>
    </row>
    <row r="429" spans="1:3">
      <c r="A429">
        <v>1035</v>
      </c>
      <c r="B429" t="s">
        <v>4994</v>
      </c>
      <c r="C429" t="s">
        <v>4995</v>
      </c>
    </row>
    <row r="430" spans="1:3">
      <c r="A430">
        <v>1036</v>
      </c>
      <c r="B430" t="s">
        <v>4996</v>
      </c>
      <c r="C430" t="s">
        <v>4997</v>
      </c>
    </row>
    <row r="431" spans="1:3">
      <c r="A431">
        <v>1038</v>
      </c>
      <c r="B431" t="s">
        <v>4998</v>
      </c>
      <c r="C431" t="s">
        <v>741</v>
      </c>
    </row>
    <row r="432" spans="1:3">
      <c r="A432">
        <v>1039</v>
      </c>
      <c r="B432" t="s">
        <v>4999</v>
      </c>
      <c r="C432" t="s">
        <v>5000</v>
      </c>
    </row>
    <row r="433" spans="1:3">
      <c r="A433">
        <v>1070</v>
      </c>
      <c r="B433" t="s">
        <v>5001</v>
      </c>
      <c r="C433" t="s">
        <v>5002</v>
      </c>
    </row>
    <row r="434" spans="1:3">
      <c r="A434">
        <v>1071</v>
      </c>
      <c r="B434" t="s">
        <v>5003</v>
      </c>
      <c r="C434" t="s">
        <v>5004</v>
      </c>
    </row>
    <row r="435" spans="1:3">
      <c r="A435">
        <v>1072</v>
      </c>
      <c r="B435" t="s">
        <v>5005</v>
      </c>
      <c r="C435" t="s">
        <v>5006</v>
      </c>
    </row>
    <row r="436" spans="1:3">
      <c r="A436">
        <v>1073</v>
      </c>
      <c r="B436" t="s">
        <v>279</v>
      </c>
      <c r="C436" t="s">
        <v>280</v>
      </c>
    </row>
    <row r="437" spans="1:3">
      <c r="A437">
        <v>1078</v>
      </c>
      <c r="B437" t="s">
        <v>5007</v>
      </c>
      <c r="C437" t="s">
        <v>5008</v>
      </c>
    </row>
    <row r="438" spans="1:3">
      <c r="A438">
        <v>1079</v>
      </c>
      <c r="B438" t="s">
        <v>5009</v>
      </c>
      <c r="C438" t="s">
        <v>5010</v>
      </c>
    </row>
    <row r="439" spans="1:3">
      <c r="A439">
        <v>1080</v>
      </c>
      <c r="B439" t="s">
        <v>5011</v>
      </c>
      <c r="C439" t="s">
        <v>5012</v>
      </c>
    </row>
    <row r="440" spans="1:3">
      <c r="A440">
        <v>1081</v>
      </c>
      <c r="B440" t="s">
        <v>5013</v>
      </c>
      <c r="C440" t="s">
        <v>5014</v>
      </c>
    </row>
    <row r="441" spans="1:3">
      <c r="A441">
        <v>1082</v>
      </c>
      <c r="B441" t="s">
        <v>5015</v>
      </c>
      <c r="C441" t="s">
        <v>5016</v>
      </c>
    </row>
    <row r="442" spans="1:3">
      <c r="A442">
        <v>1083</v>
      </c>
      <c r="B442" t="s">
        <v>5017</v>
      </c>
      <c r="C442" t="s">
        <v>5018</v>
      </c>
    </row>
    <row r="443" spans="1:3">
      <c r="A443">
        <v>1084</v>
      </c>
      <c r="B443" t="s">
        <v>5019</v>
      </c>
      <c r="C443" t="s">
        <v>5020</v>
      </c>
    </row>
    <row r="444" spans="1:3">
      <c r="A444">
        <v>1085</v>
      </c>
      <c r="B444" t="s">
        <v>5021</v>
      </c>
      <c r="C444" t="s">
        <v>5022</v>
      </c>
    </row>
    <row r="445" spans="1:3">
      <c r="A445">
        <v>1086</v>
      </c>
      <c r="B445" t="s">
        <v>5023</v>
      </c>
      <c r="C445" t="s">
        <v>5024</v>
      </c>
    </row>
    <row r="446" spans="1:3">
      <c r="A446">
        <v>1087</v>
      </c>
      <c r="B446" t="s">
        <v>5025</v>
      </c>
      <c r="C446" t="s">
        <v>5026</v>
      </c>
    </row>
    <row r="447" spans="1:3">
      <c r="A447">
        <v>1088</v>
      </c>
      <c r="B447" t="s">
        <v>5027</v>
      </c>
      <c r="C447" t="s">
        <v>5028</v>
      </c>
    </row>
    <row r="448" spans="1:3">
      <c r="A448">
        <v>1089</v>
      </c>
      <c r="B448" t="s">
        <v>5029</v>
      </c>
      <c r="C448" t="s">
        <v>5030</v>
      </c>
    </row>
    <row r="449" spans="1:3">
      <c r="A449">
        <v>1090</v>
      </c>
      <c r="B449" t="s">
        <v>5031</v>
      </c>
      <c r="C449" t="s">
        <v>5032</v>
      </c>
    </row>
    <row r="450" spans="1:3">
      <c r="A450">
        <v>1091</v>
      </c>
      <c r="B450" t="s">
        <v>386</v>
      </c>
      <c r="C450" t="s">
        <v>387</v>
      </c>
    </row>
    <row r="451" spans="1:3">
      <c r="A451">
        <v>1092</v>
      </c>
      <c r="B451" t="s">
        <v>386</v>
      </c>
      <c r="C451" t="s">
        <v>5033</v>
      </c>
    </row>
    <row r="452" spans="1:3">
      <c r="A452">
        <v>1093</v>
      </c>
      <c r="B452" t="s">
        <v>5034</v>
      </c>
      <c r="C452" t="s">
        <v>5035</v>
      </c>
    </row>
    <row r="453" spans="1:3">
      <c r="A453">
        <v>1094</v>
      </c>
      <c r="B453" t="s">
        <v>5036</v>
      </c>
      <c r="C453" t="s">
        <v>5037</v>
      </c>
    </row>
    <row r="454" spans="1:3">
      <c r="A454">
        <v>1095</v>
      </c>
      <c r="B454" t="s">
        <v>5038</v>
      </c>
      <c r="C454" t="s">
        <v>5039</v>
      </c>
    </row>
    <row r="455" spans="1:3">
      <c r="A455">
        <v>1096</v>
      </c>
      <c r="B455" t="s">
        <v>5040</v>
      </c>
      <c r="C455" t="s">
        <v>5041</v>
      </c>
    </row>
    <row r="456" spans="1:3">
      <c r="A456">
        <v>1097</v>
      </c>
      <c r="B456" t="s">
        <v>5042</v>
      </c>
      <c r="C456" t="s">
        <v>5043</v>
      </c>
    </row>
    <row r="457" spans="1:3">
      <c r="A457">
        <v>1098</v>
      </c>
      <c r="B457" t="s">
        <v>5044</v>
      </c>
      <c r="C457" t="s">
        <v>5045</v>
      </c>
    </row>
    <row r="458" spans="1:3">
      <c r="A458">
        <v>1099</v>
      </c>
      <c r="B458" t="s">
        <v>5046</v>
      </c>
      <c r="C458" t="s">
        <v>5047</v>
      </c>
    </row>
    <row r="459" spans="1:3">
      <c r="A459">
        <v>1100</v>
      </c>
      <c r="B459" t="s">
        <v>5048</v>
      </c>
      <c r="C459" t="s">
        <v>5049</v>
      </c>
    </row>
    <row r="460" spans="1:3">
      <c r="A460">
        <v>1101</v>
      </c>
      <c r="B460" t="s">
        <v>5050</v>
      </c>
      <c r="C460" t="s">
        <v>5051</v>
      </c>
    </row>
    <row r="461" spans="1:3">
      <c r="A461">
        <v>1102</v>
      </c>
      <c r="B461" t="s">
        <v>5052</v>
      </c>
      <c r="C461" t="s">
        <v>5053</v>
      </c>
    </row>
    <row r="462" spans="1:3">
      <c r="A462">
        <v>1103</v>
      </c>
      <c r="B462" t="s">
        <v>5052</v>
      </c>
      <c r="C462" t="s">
        <v>5054</v>
      </c>
    </row>
    <row r="463" spans="1:3">
      <c r="A463">
        <v>1104</v>
      </c>
      <c r="B463" t="s">
        <v>5055</v>
      </c>
      <c r="C463" t="s">
        <v>5056</v>
      </c>
    </row>
    <row r="464" spans="1:3">
      <c r="A464">
        <v>1105</v>
      </c>
      <c r="B464" t="s">
        <v>5057</v>
      </c>
      <c r="C464" t="s">
        <v>5058</v>
      </c>
    </row>
    <row r="465" spans="1:3">
      <c r="A465">
        <v>1106</v>
      </c>
      <c r="B465" t="s">
        <v>5059</v>
      </c>
      <c r="C465" t="s">
        <v>5060</v>
      </c>
    </row>
    <row r="466" spans="1:3">
      <c r="A466">
        <v>1181</v>
      </c>
      <c r="B466" t="s">
        <v>5061</v>
      </c>
      <c r="C466" t="s">
        <v>5062</v>
      </c>
    </row>
    <row r="467" spans="1:3">
      <c r="A467">
        <v>1182</v>
      </c>
      <c r="B467" t="s">
        <v>5063</v>
      </c>
      <c r="C467" t="s">
        <v>5064</v>
      </c>
    </row>
    <row r="468" spans="1:3">
      <c r="A468">
        <v>1183</v>
      </c>
      <c r="B468" t="s">
        <v>5065</v>
      </c>
      <c r="C468" t="s">
        <v>300</v>
      </c>
    </row>
    <row r="469" spans="1:3">
      <c r="A469">
        <v>1184</v>
      </c>
      <c r="B469" t="s">
        <v>5066</v>
      </c>
      <c r="C469" t="s">
        <v>5067</v>
      </c>
    </row>
    <row r="470" spans="1:3">
      <c r="A470">
        <v>1185</v>
      </c>
      <c r="B470" t="s">
        <v>5068</v>
      </c>
      <c r="C470" t="s">
        <v>5069</v>
      </c>
    </row>
    <row r="471" spans="1:3">
      <c r="A471">
        <v>1186</v>
      </c>
      <c r="B471" t="s">
        <v>96</v>
      </c>
      <c r="C471" t="s">
        <v>97</v>
      </c>
    </row>
    <row r="472" spans="1:3">
      <c r="A472">
        <v>1187</v>
      </c>
      <c r="B472" t="s">
        <v>5070</v>
      </c>
      <c r="C472" t="s">
        <v>680</v>
      </c>
    </row>
    <row r="473" spans="1:3">
      <c r="A473">
        <v>1188</v>
      </c>
      <c r="B473" t="s">
        <v>5071</v>
      </c>
      <c r="C473" t="s">
        <v>5072</v>
      </c>
    </row>
    <row r="474" spans="1:3">
      <c r="A474">
        <v>1189</v>
      </c>
      <c r="B474" t="s">
        <v>5073</v>
      </c>
      <c r="C474" t="s">
        <v>667</v>
      </c>
    </row>
    <row r="475" spans="1:3">
      <c r="A475">
        <v>1190</v>
      </c>
      <c r="B475" t="s">
        <v>456</v>
      </c>
      <c r="C475" t="s">
        <v>457</v>
      </c>
    </row>
    <row r="476" spans="1:3">
      <c r="A476">
        <v>1191</v>
      </c>
      <c r="B476" t="s">
        <v>456</v>
      </c>
      <c r="C476" t="s">
        <v>5074</v>
      </c>
    </row>
    <row r="477" spans="1:3">
      <c r="A477">
        <v>1192</v>
      </c>
      <c r="B477" t="s">
        <v>5075</v>
      </c>
      <c r="C477" t="s">
        <v>5076</v>
      </c>
    </row>
    <row r="478" spans="1:3">
      <c r="A478">
        <v>1193</v>
      </c>
      <c r="B478" t="s">
        <v>5077</v>
      </c>
      <c r="C478" t="s">
        <v>5078</v>
      </c>
    </row>
    <row r="479" spans="1:3">
      <c r="A479">
        <v>1194</v>
      </c>
      <c r="B479" t="s">
        <v>5079</v>
      </c>
      <c r="C479" t="s">
        <v>5080</v>
      </c>
    </row>
    <row r="480" spans="1:3">
      <c r="A480">
        <v>1195</v>
      </c>
      <c r="B480" t="s">
        <v>5081</v>
      </c>
      <c r="C480" t="s">
        <v>19</v>
      </c>
    </row>
    <row r="481" spans="1:3">
      <c r="A481">
        <v>1196</v>
      </c>
      <c r="B481" t="s">
        <v>5082</v>
      </c>
      <c r="C481" t="s">
        <v>5083</v>
      </c>
    </row>
    <row r="482" spans="1:3">
      <c r="A482">
        <v>1198</v>
      </c>
      <c r="B482" t="s">
        <v>5084</v>
      </c>
      <c r="C482" t="s">
        <v>5085</v>
      </c>
    </row>
    <row r="483" spans="1:3">
      <c r="A483">
        <v>1199</v>
      </c>
      <c r="B483" t="s">
        <v>5086</v>
      </c>
      <c r="C483" t="s">
        <v>302</v>
      </c>
    </row>
    <row r="484" spans="1:3">
      <c r="A484">
        <v>1200</v>
      </c>
      <c r="B484" t="s">
        <v>342</v>
      </c>
      <c r="C484" t="s">
        <v>343</v>
      </c>
    </row>
    <row r="485" spans="1:3">
      <c r="A485">
        <v>1201</v>
      </c>
      <c r="B485" t="s">
        <v>241</v>
      </c>
      <c r="C485" t="s">
        <v>242</v>
      </c>
    </row>
    <row r="486" spans="1:3">
      <c r="A486">
        <v>1202</v>
      </c>
      <c r="B486" t="s">
        <v>5087</v>
      </c>
      <c r="C486" t="s">
        <v>5088</v>
      </c>
    </row>
    <row r="487" spans="1:3">
      <c r="A487">
        <v>1250</v>
      </c>
      <c r="B487" t="s">
        <v>5089</v>
      </c>
      <c r="C487" t="s">
        <v>893</v>
      </c>
    </row>
    <row r="488" spans="1:3">
      <c r="A488">
        <v>1251</v>
      </c>
      <c r="B488" t="s">
        <v>5090</v>
      </c>
      <c r="C488" t="s">
        <v>5091</v>
      </c>
    </row>
    <row r="489" spans="1:3">
      <c r="A489">
        <v>1252</v>
      </c>
      <c r="B489" t="s">
        <v>5092</v>
      </c>
      <c r="C489" t="s">
        <v>977</v>
      </c>
    </row>
    <row r="490" spans="1:3">
      <c r="A490">
        <v>1253</v>
      </c>
      <c r="B490" t="s">
        <v>5093</v>
      </c>
      <c r="C490" t="s">
        <v>924</v>
      </c>
    </row>
    <row r="491" spans="1:3">
      <c r="A491">
        <v>1254</v>
      </c>
      <c r="B491" t="s">
        <v>5094</v>
      </c>
      <c r="C491" t="s">
        <v>5095</v>
      </c>
    </row>
    <row r="492" spans="1:3">
      <c r="A492">
        <v>1255</v>
      </c>
      <c r="B492" t="s">
        <v>5096</v>
      </c>
      <c r="C492" t="s">
        <v>5097</v>
      </c>
    </row>
    <row r="493" spans="1:3">
      <c r="A493">
        <v>1256</v>
      </c>
      <c r="B493" t="s">
        <v>5098</v>
      </c>
      <c r="C493" t="s">
        <v>776</v>
      </c>
    </row>
    <row r="494" spans="1:3">
      <c r="A494">
        <v>1257</v>
      </c>
      <c r="B494" t="s">
        <v>5099</v>
      </c>
      <c r="C494" t="s">
        <v>5100</v>
      </c>
    </row>
    <row r="495" spans="1:3">
      <c r="A495">
        <v>1259</v>
      </c>
      <c r="B495" t="s">
        <v>5101</v>
      </c>
      <c r="C495" t="s">
        <v>5102</v>
      </c>
    </row>
    <row r="496" spans="1:3">
      <c r="A496">
        <v>1260</v>
      </c>
      <c r="B496" t="s">
        <v>5103</v>
      </c>
      <c r="C496" t="s">
        <v>5104</v>
      </c>
    </row>
    <row r="497" spans="1:3">
      <c r="A497">
        <v>1261</v>
      </c>
      <c r="B497" t="s">
        <v>5105</v>
      </c>
      <c r="C497" t="s">
        <v>5106</v>
      </c>
    </row>
    <row r="498" spans="1:3">
      <c r="A498">
        <v>1262</v>
      </c>
      <c r="B498" t="s">
        <v>5107</v>
      </c>
      <c r="C498" t="s">
        <v>5108</v>
      </c>
    </row>
    <row r="499" spans="1:3">
      <c r="A499">
        <v>1263</v>
      </c>
      <c r="B499" t="s">
        <v>5109</v>
      </c>
      <c r="C499" t="s">
        <v>5110</v>
      </c>
    </row>
    <row r="500" spans="1:3">
      <c r="A500">
        <v>1285</v>
      </c>
      <c r="B500" t="s">
        <v>5111</v>
      </c>
      <c r="C500" t="s">
        <v>5112</v>
      </c>
    </row>
    <row r="501" spans="1:3">
      <c r="A501">
        <v>1286</v>
      </c>
      <c r="B501" t="s">
        <v>5113</v>
      </c>
      <c r="C501" t="s">
        <v>5114</v>
      </c>
    </row>
  </sheetData>
  <phoneticPr fontId="2"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1"/>
  <sheetViews>
    <sheetView workbookViewId="0">
      <selection activeCell="B8" sqref="B8"/>
    </sheetView>
  </sheetViews>
  <sheetFormatPr baseColWidth="10" defaultColWidth="9.1640625" defaultRowHeight="14"/>
  <cols>
    <col min="1" max="1" width="9.6640625" style="1"/>
    <col min="2" max="2" width="93.33203125" style="1" customWidth="1"/>
    <col min="3" max="3" width="101.5" style="1" customWidth="1"/>
  </cols>
  <sheetData>
    <row r="1" spans="1:3">
      <c r="A1" s="1" t="s">
        <v>984</v>
      </c>
      <c r="B1" s="1" t="s">
        <v>985</v>
      </c>
      <c r="C1" s="1" t="s">
        <v>986</v>
      </c>
    </row>
    <row r="2" spans="1:3">
      <c r="A2" s="1">
        <v>15</v>
      </c>
      <c r="B2" s="1" t="s">
        <v>987</v>
      </c>
      <c r="C2" s="1" t="s">
        <v>988</v>
      </c>
    </row>
    <row r="3" spans="1:3">
      <c r="A3" s="1">
        <v>17</v>
      </c>
      <c r="B3" s="1" t="s">
        <v>989</v>
      </c>
      <c r="C3" s="1" t="s">
        <v>990</v>
      </c>
    </row>
    <row r="4" spans="1:3">
      <c r="A4" s="1">
        <v>19</v>
      </c>
      <c r="B4" s="1" t="s">
        <v>991</v>
      </c>
      <c r="C4" s="1" t="s">
        <v>992</v>
      </c>
    </row>
    <row r="5" spans="1:3">
      <c r="A5" s="1">
        <v>20</v>
      </c>
      <c r="B5" s="1" t="s">
        <v>993</v>
      </c>
      <c r="C5" s="1" t="s">
        <v>994</v>
      </c>
    </row>
    <row r="6" spans="1:3">
      <c r="A6" s="1">
        <v>22</v>
      </c>
      <c r="B6" s="1" t="s">
        <v>995</v>
      </c>
      <c r="C6" s="1" t="s">
        <v>996</v>
      </c>
    </row>
    <row r="7" spans="1:3">
      <c r="A7" s="1">
        <v>33</v>
      </c>
      <c r="B7" s="1" t="s">
        <v>997</v>
      </c>
      <c r="C7" s="1" t="s">
        <v>998</v>
      </c>
    </row>
    <row r="8" spans="1:3">
      <c r="A8" s="1">
        <v>39</v>
      </c>
      <c r="B8" s="1" t="s">
        <v>999</v>
      </c>
      <c r="C8" s="1" t="s">
        <v>1000</v>
      </c>
    </row>
    <row r="9" spans="1:3">
      <c r="A9" s="1">
        <v>42</v>
      </c>
      <c r="B9" s="1" t="s">
        <v>541</v>
      </c>
      <c r="C9" s="1" t="s">
        <v>1001</v>
      </c>
    </row>
    <row r="10" spans="1:3">
      <c r="A10" s="1">
        <v>45</v>
      </c>
      <c r="B10" s="1" t="s">
        <v>1002</v>
      </c>
      <c r="C10" s="1" t="s">
        <v>1003</v>
      </c>
    </row>
    <row r="11" spans="1:3">
      <c r="A11" s="1">
        <v>87</v>
      </c>
      <c r="B11" s="1" t="s">
        <v>1004</v>
      </c>
      <c r="C11" s="1" t="s">
        <v>1005</v>
      </c>
    </row>
    <row r="12" spans="1:3">
      <c r="A12" s="1">
        <v>94</v>
      </c>
      <c r="B12" s="1" t="s">
        <v>1006</v>
      </c>
      <c r="C12" s="1" t="s">
        <v>1007</v>
      </c>
    </row>
    <row r="13" spans="1:3">
      <c r="A13" s="1">
        <v>217</v>
      </c>
      <c r="B13" s="1" t="s">
        <v>1008</v>
      </c>
      <c r="C13" s="1" t="s">
        <v>1009</v>
      </c>
    </row>
    <row r="14" spans="1:3">
      <c r="A14" s="1">
        <v>239</v>
      </c>
      <c r="B14" s="1" t="s">
        <v>1010</v>
      </c>
      <c r="C14" s="1" t="s">
        <v>1011</v>
      </c>
    </row>
    <row r="15" spans="1:3">
      <c r="A15" s="1">
        <v>241</v>
      </c>
      <c r="B15" s="1" t="s">
        <v>1012</v>
      </c>
      <c r="C15" s="1" t="s">
        <v>1013</v>
      </c>
    </row>
    <row r="16" spans="1:3">
      <c r="A16" s="1">
        <v>271</v>
      </c>
      <c r="B16" s="1" t="s">
        <v>1014</v>
      </c>
      <c r="C16" s="1" t="s">
        <v>1015</v>
      </c>
    </row>
    <row r="17" spans="1:3">
      <c r="A17" s="1">
        <v>283</v>
      </c>
      <c r="B17" s="1" t="s">
        <v>1016</v>
      </c>
      <c r="C17" s="1" t="s">
        <v>1017</v>
      </c>
    </row>
    <row r="18" spans="1:3">
      <c r="A18" s="1">
        <v>301</v>
      </c>
      <c r="B18" s="1" t="s">
        <v>1018</v>
      </c>
      <c r="C18" s="1" t="s">
        <v>1019</v>
      </c>
    </row>
    <row r="19" spans="1:3">
      <c r="A19" s="1">
        <v>312</v>
      </c>
      <c r="B19" s="1" t="s">
        <v>1020</v>
      </c>
      <c r="C19" s="1" t="s">
        <v>1021</v>
      </c>
    </row>
    <row r="20" spans="1:3">
      <c r="A20" s="1">
        <v>325</v>
      </c>
      <c r="B20" s="1" t="s">
        <v>1022</v>
      </c>
      <c r="C20" s="1" t="s">
        <v>1023</v>
      </c>
    </row>
    <row r="21" spans="1:3">
      <c r="A21" s="1">
        <v>333</v>
      </c>
      <c r="B21" s="1" t="s">
        <v>1024</v>
      </c>
      <c r="C21" s="1" t="s">
        <v>1025</v>
      </c>
    </row>
    <row r="22" spans="1:3">
      <c r="A22" s="1">
        <v>340</v>
      </c>
      <c r="B22" s="1" t="s">
        <v>1026</v>
      </c>
      <c r="C22" s="1" t="s">
        <v>1027</v>
      </c>
    </row>
    <row r="23" spans="1:3">
      <c r="A23" s="1">
        <v>485</v>
      </c>
      <c r="B23" s="1" t="s">
        <v>1028</v>
      </c>
      <c r="C23" s="1" t="s">
        <v>1029</v>
      </c>
    </row>
    <row r="24" spans="1:3">
      <c r="A24" s="1">
        <v>556</v>
      </c>
      <c r="B24" s="1" t="s">
        <v>1030</v>
      </c>
      <c r="C24" s="1" t="s">
        <v>1031</v>
      </c>
    </row>
    <row r="25" spans="1:3">
      <c r="A25" s="1">
        <v>557</v>
      </c>
      <c r="B25" s="1" t="s">
        <v>1032</v>
      </c>
      <c r="C25" s="1" t="s">
        <v>1033</v>
      </c>
    </row>
    <row r="26" spans="1:3">
      <c r="A26" s="1">
        <v>559</v>
      </c>
      <c r="B26" s="1" t="s">
        <v>1034</v>
      </c>
      <c r="C26" s="1" t="s">
        <v>1035</v>
      </c>
    </row>
    <row r="27" spans="1:3">
      <c r="A27" s="1">
        <v>561</v>
      </c>
      <c r="B27" s="1" t="s">
        <v>1036</v>
      </c>
      <c r="C27" s="1" t="s">
        <v>1037</v>
      </c>
    </row>
    <row r="28" spans="1:3">
      <c r="A28" s="1">
        <v>562</v>
      </c>
      <c r="B28" s="1" t="s">
        <v>1038</v>
      </c>
      <c r="C28" s="1" t="s">
        <v>1039</v>
      </c>
    </row>
    <row r="29" spans="1:3">
      <c r="A29" s="1">
        <v>563</v>
      </c>
      <c r="B29" s="1" t="s">
        <v>1040</v>
      </c>
      <c r="C29" s="1" t="s">
        <v>1041</v>
      </c>
    </row>
    <row r="30" spans="1:3">
      <c r="A30" s="1">
        <v>565</v>
      </c>
      <c r="B30" s="1" t="s">
        <v>1042</v>
      </c>
      <c r="C30" s="1" t="s">
        <v>1043</v>
      </c>
    </row>
    <row r="31" spans="1:3">
      <c r="A31" s="1">
        <v>566</v>
      </c>
      <c r="B31" s="1" t="s">
        <v>1044</v>
      </c>
      <c r="C31" s="1" t="s">
        <v>1045</v>
      </c>
    </row>
    <row r="32" spans="1:3">
      <c r="A32" s="1">
        <v>571</v>
      </c>
      <c r="B32" s="1" t="s">
        <v>1046</v>
      </c>
      <c r="C32" s="1" t="s">
        <v>1047</v>
      </c>
    </row>
    <row r="33" spans="1:3">
      <c r="A33" s="1">
        <v>578</v>
      </c>
      <c r="B33" s="1" t="s">
        <v>1048</v>
      </c>
      <c r="C33" s="1" t="s">
        <v>1049</v>
      </c>
    </row>
    <row r="34" spans="1:3">
      <c r="A34" s="1">
        <v>590</v>
      </c>
      <c r="B34" s="1" t="s">
        <v>1050</v>
      </c>
      <c r="C34" s="1" t="s">
        <v>1051</v>
      </c>
    </row>
    <row r="35" spans="1:3">
      <c r="A35" s="1">
        <v>591</v>
      </c>
      <c r="B35" s="1" t="s">
        <v>1052</v>
      </c>
      <c r="C35" s="1" t="s">
        <v>1053</v>
      </c>
    </row>
    <row r="36" spans="1:3">
      <c r="A36" s="1">
        <v>592</v>
      </c>
      <c r="B36" s="1" t="s">
        <v>1054</v>
      </c>
      <c r="C36" s="1" t="s">
        <v>1055</v>
      </c>
    </row>
    <row r="37" spans="1:3">
      <c r="A37" s="1">
        <v>598</v>
      </c>
      <c r="B37" s="1" t="s">
        <v>1056</v>
      </c>
      <c r="C37" s="1" t="s">
        <v>1057</v>
      </c>
    </row>
    <row r="38" spans="1:3">
      <c r="A38" s="1">
        <v>606</v>
      </c>
      <c r="B38" s="1" t="s">
        <v>1058</v>
      </c>
      <c r="C38" s="1" t="s">
        <v>1059</v>
      </c>
    </row>
    <row r="39" spans="1:3">
      <c r="A39" s="1">
        <v>634</v>
      </c>
      <c r="B39" s="1" t="s">
        <v>1060</v>
      </c>
      <c r="C39" s="1" t="s">
        <v>1061</v>
      </c>
    </row>
    <row r="40" spans="1:3">
      <c r="A40" s="1">
        <v>636</v>
      </c>
      <c r="B40" s="1" t="s">
        <v>1062</v>
      </c>
      <c r="C40" s="1" t="s">
        <v>1063</v>
      </c>
    </row>
    <row r="41" spans="1:3">
      <c r="A41" s="1">
        <v>638</v>
      </c>
      <c r="B41" s="1" t="s">
        <v>1064</v>
      </c>
      <c r="C41" s="1" t="s">
        <v>1065</v>
      </c>
    </row>
    <row r="42" spans="1:3">
      <c r="A42" s="1">
        <v>639</v>
      </c>
      <c r="B42" s="1" t="s">
        <v>1066</v>
      </c>
      <c r="C42" s="1" t="s">
        <v>1067</v>
      </c>
    </row>
    <row r="43" spans="1:3">
      <c r="A43" s="1">
        <v>658</v>
      </c>
      <c r="B43" s="1" t="s">
        <v>1068</v>
      </c>
      <c r="C43" s="1" t="s">
        <v>1069</v>
      </c>
    </row>
    <row r="44" spans="1:3">
      <c r="A44" s="1">
        <v>659</v>
      </c>
      <c r="B44" s="1" t="s">
        <v>1070</v>
      </c>
      <c r="C44" s="1" t="s">
        <v>1071</v>
      </c>
    </row>
    <row r="45" spans="1:3">
      <c r="A45" s="1">
        <v>660</v>
      </c>
      <c r="B45" s="1" t="s">
        <v>1072</v>
      </c>
      <c r="C45" s="1" t="s">
        <v>1073</v>
      </c>
    </row>
    <row r="46" spans="1:3">
      <c r="A46" s="1">
        <v>661</v>
      </c>
      <c r="B46" s="1" t="s">
        <v>1074</v>
      </c>
      <c r="C46" s="1" t="s">
        <v>1075</v>
      </c>
    </row>
    <row r="47" spans="1:3">
      <c r="A47" s="1">
        <v>662</v>
      </c>
      <c r="B47" s="1" t="s">
        <v>1076</v>
      </c>
      <c r="C47" s="1" t="s">
        <v>1077</v>
      </c>
    </row>
    <row r="48" spans="1:3">
      <c r="A48" s="1">
        <v>665</v>
      </c>
      <c r="B48" s="1" t="s">
        <v>1078</v>
      </c>
      <c r="C48" s="1" t="s">
        <v>1079</v>
      </c>
    </row>
    <row r="49" spans="1:3">
      <c r="A49" s="1">
        <v>666</v>
      </c>
      <c r="B49" s="1" t="s">
        <v>1080</v>
      </c>
      <c r="C49" s="1" t="s">
        <v>1081</v>
      </c>
    </row>
    <row r="50" spans="1:3">
      <c r="A50" s="1">
        <v>668</v>
      </c>
      <c r="B50" s="1" t="s">
        <v>1082</v>
      </c>
      <c r="C50" s="1" t="s">
        <v>1083</v>
      </c>
    </row>
    <row r="51" spans="1:3">
      <c r="A51" s="1">
        <v>672</v>
      </c>
      <c r="B51" s="1" t="s">
        <v>1084</v>
      </c>
      <c r="C51" s="1" t="s">
        <v>1085</v>
      </c>
    </row>
    <row r="52" spans="1:3">
      <c r="A52" s="1">
        <v>675</v>
      </c>
      <c r="B52" s="1" t="s">
        <v>1086</v>
      </c>
      <c r="C52" s="1" t="s">
        <v>1087</v>
      </c>
    </row>
    <row r="53" spans="1:3">
      <c r="A53" s="1">
        <v>676</v>
      </c>
      <c r="B53" s="1" t="s">
        <v>1088</v>
      </c>
      <c r="C53" s="1" t="s">
        <v>1089</v>
      </c>
    </row>
    <row r="54" spans="1:3">
      <c r="A54" s="1">
        <v>677</v>
      </c>
      <c r="B54" s="1" t="s">
        <v>1090</v>
      </c>
      <c r="C54" s="1" t="s">
        <v>1091</v>
      </c>
    </row>
    <row r="55" spans="1:3">
      <c r="A55" s="1">
        <v>678</v>
      </c>
      <c r="B55" s="1" t="s">
        <v>1092</v>
      </c>
      <c r="C55" s="1" t="s">
        <v>1093</v>
      </c>
    </row>
    <row r="56" spans="1:3">
      <c r="A56" s="1">
        <v>679</v>
      </c>
      <c r="B56" s="1" t="s">
        <v>1094</v>
      </c>
      <c r="C56" s="1" t="s">
        <v>1095</v>
      </c>
    </row>
    <row r="57" spans="1:3">
      <c r="A57" s="1">
        <v>680</v>
      </c>
      <c r="B57" s="1" t="s">
        <v>1096</v>
      </c>
      <c r="C57" s="1" t="s">
        <v>1097</v>
      </c>
    </row>
    <row r="58" spans="1:3">
      <c r="A58" s="1">
        <v>681</v>
      </c>
      <c r="B58" s="1" t="s">
        <v>1098</v>
      </c>
      <c r="C58" s="1" t="s">
        <v>1099</v>
      </c>
    </row>
    <row r="59" spans="1:3">
      <c r="A59" s="1">
        <v>684</v>
      </c>
      <c r="B59" s="1" t="s">
        <v>1100</v>
      </c>
      <c r="C59" s="1" t="s">
        <v>1101</v>
      </c>
    </row>
    <row r="60" spans="1:3">
      <c r="A60" s="1">
        <v>685</v>
      </c>
      <c r="B60" s="1" t="s">
        <v>1102</v>
      </c>
      <c r="C60" s="1" t="s">
        <v>1103</v>
      </c>
    </row>
    <row r="61" spans="1:3">
      <c r="A61" s="1">
        <v>686</v>
      </c>
      <c r="B61" s="1" t="s">
        <v>1104</v>
      </c>
      <c r="C61" s="1" t="s">
        <v>1105</v>
      </c>
    </row>
    <row r="62" spans="1:3">
      <c r="A62" s="1">
        <v>689</v>
      </c>
      <c r="B62" s="1" t="s">
        <v>1106</v>
      </c>
      <c r="C62" s="1" t="s">
        <v>1107</v>
      </c>
    </row>
    <row r="63" spans="1:3">
      <c r="A63" s="1">
        <v>690</v>
      </c>
      <c r="B63" s="1" t="s">
        <v>1108</v>
      </c>
      <c r="C63" s="1" t="s">
        <v>1109</v>
      </c>
    </row>
    <row r="64" spans="1:3">
      <c r="A64" s="1">
        <v>692</v>
      </c>
      <c r="B64" s="1" t="s">
        <v>1110</v>
      </c>
      <c r="C64" s="1" t="s">
        <v>1111</v>
      </c>
    </row>
    <row r="65" spans="1:3">
      <c r="A65" s="1">
        <v>699</v>
      </c>
      <c r="B65" s="1" t="s">
        <v>1112</v>
      </c>
      <c r="C65" s="1" t="s">
        <v>1113</v>
      </c>
    </row>
    <row r="66" spans="1:3">
      <c r="A66" s="1">
        <v>710</v>
      </c>
      <c r="B66" s="1" t="s">
        <v>1114</v>
      </c>
      <c r="C66" s="1" t="s">
        <v>1115</v>
      </c>
    </row>
    <row r="67" spans="1:3">
      <c r="A67" s="1">
        <v>711</v>
      </c>
      <c r="B67" s="1" t="s">
        <v>1116</v>
      </c>
      <c r="C67" s="1" t="s">
        <v>1117</v>
      </c>
    </row>
    <row r="68" spans="1:3">
      <c r="A68" s="1">
        <v>712</v>
      </c>
      <c r="B68" s="1" t="s">
        <v>1118</v>
      </c>
      <c r="C68" s="1" t="s">
        <v>1117</v>
      </c>
    </row>
    <row r="69" spans="1:3">
      <c r="A69" s="1">
        <v>714</v>
      </c>
      <c r="B69" s="1" t="s">
        <v>1118</v>
      </c>
      <c r="C69" s="1" t="s">
        <v>1119</v>
      </c>
    </row>
    <row r="70" spans="1:3">
      <c r="A70" s="1">
        <v>715</v>
      </c>
      <c r="B70" s="1" t="s">
        <v>1120</v>
      </c>
      <c r="C70" s="1" t="s">
        <v>1121</v>
      </c>
    </row>
    <row r="71" spans="1:3">
      <c r="A71" s="1">
        <v>716</v>
      </c>
      <c r="B71" s="1" t="s">
        <v>1122</v>
      </c>
      <c r="C71" s="1" t="s">
        <v>1123</v>
      </c>
    </row>
    <row r="72" spans="1:3">
      <c r="A72" s="1">
        <v>717</v>
      </c>
      <c r="B72" s="1" t="s">
        <v>1124</v>
      </c>
      <c r="C72" s="1" t="s">
        <v>1125</v>
      </c>
    </row>
    <row r="73" spans="1:3">
      <c r="A73" s="1">
        <v>719</v>
      </c>
      <c r="B73" s="1" t="s">
        <v>1126</v>
      </c>
      <c r="C73" s="1" t="s">
        <v>1127</v>
      </c>
    </row>
    <row r="74" spans="1:3">
      <c r="A74" s="1">
        <v>721</v>
      </c>
      <c r="B74" s="1" t="s">
        <v>1128</v>
      </c>
      <c r="C74" s="1" t="s">
        <v>1129</v>
      </c>
    </row>
    <row r="75" spans="1:3">
      <c r="A75" s="1">
        <v>722</v>
      </c>
      <c r="B75" s="1" t="s">
        <v>1130</v>
      </c>
      <c r="C75" s="1" t="s">
        <v>1131</v>
      </c>
    </row>
    <row r="76" spans="1:3">
      <c r="A76" s="1">
        <v>723</v>
      </c>
      <c r="B76" s="1" t="s">
        <v>1132</v>
      </c>
      <c r="C76" s="1" t="s">
        <v>1133</v>
      </c>
    </row>
    <row r="77" spans="1:3">
      <c r="A77" s="1">
        <v>724</v>
      </c>
      <c r="B77" s="1" t="s">
        <v>1134</v>
      </c>
      <c r="C77" s="1" t="s">
        <v>1135</v>
      </c>
    </row>
    <row r="78" spans="1:3">
      <c r="A78" s="1">
        <v>725</v>
      </c>
      <c r="B78" s="1" t="s">
        <v>1136</v>
      </c>
      <c r="C78" s="1" t="s">
        <v>1137</v>
      </c>
    </row>
    <row r="79" spans="1:3">
      <c r="A79" s="1">
        <v>727</v>
      </c>
      <c r="B79" s="1" t="s">
        <v>1138</v>
      </c>
      <c r="C79" s="1" t="s">
        <v>1139</v>
      </c>
    </row>
    <row r="80" spans="1:3">
      <c r="A80" s="1">
        <v>729</v>
      </c>
      <c r="B80" s="1" t="s">
        <v>1140</v>
      </c>
      <c r="C80" s="1" t="s">
        <v>1141</v>
      </c>
    </row>
    <row r="81" spans="1:3">
      <c r="A81" s="1">
        <v>730</v>
      </c>
      <c r="B81" s="1" t="s">
        <v>1142</v>
      </c>
      <c r="C81" s="1" t="s">
        <v>1143</v>
      </c>
    </row>
    <row r="82" spans="1:3">
      <c r="A82" s="1">
        <v>731</v>
      </c>
      <c r="B82" s="1" t="s">
        <v>1144</v>
      </c>
      <c r="C82" s="1" t="s">
        <v>1145</v>
      </c>
    </row>
    <row r="83" spans="1:3">
      <c r="A83" s="1">
        <v>732</v>
      </c>
      <c r="B83" s="1" t="s">
        <v>1146</v>
      </c>
      <c r="C83" s="1" t="s">
        <v>1147</v>
      </c>
    </row>
    <row r="84" spans="1:3">
      <c r="A84" s="1">
        <v>733</v>
      </c>
      <c r="B84" s="1" t="s">
        <v>1148</v>
      </c>
      <c r="C84" s="1" t="s">
        <v>1149</v>
      </c>
    </row>
    <row r="85" spans="1:3">
      <c r="A85" s="1">
        <v>734</v>
      </c>
      <c r="B85" s="1" t="s">
        <v>1150</v>
      </c>
      <c r="C85" s="1" t="s">
        <v>1151</v>
      </c>
    </row>
    <row r="86" spans="1:3">
      <c r="A86" s="1">
        <v>735</v>
      </c>
      <c r="B86" s="1" t="s">
        <v>1152</v>
      </c>
      <c r="C86" s="1" t="s">
        <v>1153</v>
      </c>
    </row>
    <row r="87" spans="1:3">
      <c r="A87" s="1">
        <v>736</v>
      </c>
      <c r="B87" s="1" t="s">
        <v>1154</v>
      </c>
      <c r="C87" s="1" t="s">
        <v>1155</v>
      </c>
    </row>
    <row r="88" spans="1:3">
      <c r="A88" s="1">
        <v>737</v>
      </c>
      <c r="B88" s="1" t="s">
        <v>1156</v>
      </c>
      <c r="C88" s="1" t="s">
        <v>1157</v>
      </c>
    </row>
    <row r="89" spans="1:3">
      <c r="A89" s="1">
        <v>739</v>
      </c>
      <c r="B89" s="1" t="s">
        <v>1158</v>
      </c>
      <c r="C89" s="1" t="s">
        <v>1159</v>
      </c>
    </row>
    <row r="90" spans="1:3">
      <c r="A90" s="1">
        <v>740</v>
      </c>
      <c r="B90" s="1" t="s">
        <v>1160</v>
      </c>
      <c r="C90" s="1" t="s">
        <v>1161</v>
      </c>
    </row>
    <row r="91" spans="1:3">
      <c r="A91" s="1">
        <v>741</v>
      </c>
      <c r="B91" s="1" t="s">
        <v>1162</v>
      </c>
      <c r="C91" s="1" t="s">
        <v>1163</v>
      </c>
    </row>
    <row r="92" spans="1:3">
      <c r="A92" s="1">
        <v>742</v>
      </c>
      <c r="B92" s="1" t="s">
        <v>1164</v>
      </c>
      <c r="C92" s="1" t="s">
        <v>1165</v>
      </c>
    </row>
    <row r="93" spans="1:3">
      <c r="A93" s="1">
        <v>744</v>
      </c>
      <c r="B93" s="1" t="s">
        <v>1166</v>
      </c>
      <c r="C93" s="1" t="s">
        <v>1167</v>
      </c>
    </row>
    <row r="94" spans="1:3">
      <c r="A94" s="1">
        <v>745</v>
      </c>
      <c r="B94" s="1" t="s">
        <v>1168</v>
      </c>
      <c r="C94" s="1" t="s">
        <v>1169</v>
      </c>
    </row>
    <row r="95" spans="1:3">
      <c r="A95" s="1">
        <v>746</v>
      </c>
      <c r="B95" s="1" t="s">
        <v>1170</v>
      </c>
      <c r="C95" s="1" t="s">
        <v>1171</v>
      </c>
    </row>
    <row r="96" spans="1:3">
      <c r="A96" s="1">
        <v>747</v>
      </c>
      <c r="B96" s="1" t="s">
        <v>1172</v>
      </c>
      <c r="C96" s="1" t="s">
        <v>1173</v>
      </c>
    </row>
    <row r="97" spans="1:3">
      <c r="A97" s="1">
        <v>748</v>
      </c>
      <c r="B97" s="1" t="s">
        <v>1174</v>
      </c>
      <c r="C97" s="1" t="s">
        <v>1175</v>
      </c>
    </row>
    <row r="98" spans="1:3">
      <c r="A98" s="1">
        <v>749</v>
      </c>
      <c r="B98" s="1" t="s">
        <v>1176</v>
      </c>
      <c r="C98" s="1" t="s">
        <v>1177</v>
      </c>
    </row>
    <row r="99" spans="1:3">
      <c r="A99" s="1">
        <v>750</v>
      </c>
      <c r="B99" s="1" t="s">
        <v>1178</v>
      </c>
      <c r="C99" s="1" t="s">
        <v>1179</v>
      </c>
    </row>
    <row r="100" spans="1:3">
      <c r="A100" s="1">
        <v>751</v>
      </c>
      <c r="B100" s="1" t="s">
        <v>1180</v>
      </c>
      <c r="C100" s="1" t="s">
        <v>1181</v>
      </c>
    </row>
    <row r="101" spans="1:3">
      <c r="A101" s="1">
        <v>752</v>
      </c>
      <c r="B101" s="1" t="s">
        <v>1182</v>
      </c>
      <c r="C101" s="1" t="s">
        <v>1183</v>
      </c>
    </row>
    <row r="102" spans="1:3">
      <c r="A102" s="1">
        <v>753</v>
      </c>
      <c r="B102" s="1" t="s">
        <v>1184</v>
      </c>
      <c r="C102" s="1" t="s">
        <v>1185</v>
      </c>
    </row>
    <row r="103" spans="1:3">
      <c r="A103" s="1">
        <v>755</v>
      </c>
      <c r="B103" s="1" t="s">
        <v>1186</v>
      </c>
      <c r="C103" s="1" t="s">
        <v>1187</v>
      </c>
    </row>
    <row r="104" spans="1:3">
      <c r="A104" s="1">
        <v>756</v>
      </c>
      <c r="B104" s="1" t="s">
        <v>1188</v>
      </c>
      <c r="C104" s="1" t="s">
        <v>1189</v>
      </c>
    </row>
    <row r="105" spans="1:3">
      <c r="A105" s="1">
        <v>757</v>
      </c>
      <c r="B105" s="1" t="s">
        <v>1190</v>
      </c>
      <c r="C105" s="1" t="s">
        <v>1191</v>
      </c>
    </row>
    <row r="106" spans="1:3">
      <c r="A106" s="1">
        <v>758</v>
      </c>
      <c r="B106" s="1" t="s">
        <v>1192</v>
      </c>
      <c r="C106" s="1" t="s">
        <v>1193</v>
      </c>
    </row>
    <row r="107" spans="1:3">
      <c r="A107" s="1">
        <v>760</v>
      </c>
      <c r="B107" s="1" t="s">
        <v>1194</v>
      </c>
      <c r="C107" s="1" t="s">
        <v>1195</v>
      </c>
    </row>
    <row r="108" spans="1:3">
      <c r="A108" s="1">
        <v>761</v>
      </c>
      <c r="B108" s="1" t="s">
        <v>1196</v>
      </c>
      <c r="C108" s="1" t="s">
        <v>1197</v>
      </c>
    </row>
    <row r="109" spans="1:3">
      <c r="A109" s="1">
        <v>762</v>
      </c>
      <c r="B109" s="1" t="s">
        <v>1198</v>
      </c>
      <c r="C109" s="1" t="s">
        <v>1199</v>
      </c>
    </row>
    <row r="110" spans="1:3">
      <c r="A110" s="1">
        <v>763</v>
      </c>
      <c r="B110" s="1" t="s">
        <v>1200</v>
      </c>
      <c r="C110" s="1" t="s">
        <v>1201</v>
      </c>
    </row>
    <row r="111" spans="1:3">
      <c r="A111" s="1">
        <v>766</v>
      </c>
      <c r="B111" s="1" t="s">
        <v>1202</v>
      </c>
      <c r="C111" s="1" t="s">
        <v>1203</v>
      </c>
    </row>
    <row r="112" spans="1:3">
      <c r="A112" s="1">
        <v>768</v>
      </c>
      <c r="B112" s="1" t="s">
        <v>1204</v>
      </c>
      <c r="C112" s="1" t="s">
        <v>1205</v>
      </c>
    </row>
    <row r="113" spans="1:3">
      <c r="A113" s="1">
        <v>776</v>
      </c>
      <c r="B113" s="1" t="s">
        <v>1206</v>
      </c>
      <c r="C113" s="1" t="s">
        <v>1207</v>
      </c>
    </row>
    <row r="114" spans="1:3">
      <c r="A114" s="1">
        <v>781</v>
      </c>
      <c r="B114" s="1" t="s">
        <v>1208</v>
      </c>
      <c r="C114" s="1" t="s">
        <v>1209</v>
      </c>
    </row>
    <row r="115" spans="1:3">
      <c r="A115" s="1">
        <v>782</v>
      </c>
      <c r="B115" s="1" t="s">
        <v>1210</v>
      </c>
      <c r="C115" s="1" t="s">
        <v>1211</v>
      </c>
    </row>
    <row r="116" spans="1:3">
      <c r="A116" s="1">
        <v>786</v>
      </c>
      <c r="B116" s="1" t="s">
        <v>1212</v>
      </c>
      <c r="C116" s="1" t="s">
        <v>1213</v>
      </c>
    </row>
    <row r="117" spans="1:3">
      <c r="A117" s="1">
        <v>796</v>
      </c>
      <c r="B117" s="1" t="s">
        <v>1214</v>
      </c>
      <c r="C117" s="1" t="s">
        <v>1215</v>
      </c>
    </row>
    <row r="118" spans="1:3">
      <c r="A118" s="1">
        <v>797</v>
      </c>
      <c r="B118" s="1" t="s">
        <v>1216</v>
      </c>
      <c r="C118" s="1" t="s">
        <v>1217</v>
      </c>
    </row>
    <row r="119" spans="1:3">
      <c r="A119" s="1">
        <v>798</v>
      </c>
      <c r="B119" s="1" t="s">
        <v>1218</v>
      </c>
      <c r="C119" s="1" t="s">
        <v>1219</v>
      </c>
    </row>
    <row r="120" spans="1:3">
      <c r="A120" s="1">
        <v>801</v>
      </c>
      <c r="B120" s="1" t="s">
        <v>1220</v>
      </c>
      <c r="C120" s="1" t="s">
        <v>1221</v>
      </c>
    </row>
    <row r="121" spans="1:3">
      <c r="A121" s="1">
        <v>802</v>
      </c>
      <c r="B121" s="1" t="s">
        <v>1222</v>
      </c>
      <c r="C121" s="1" t="s">
        <v>1223</v>
      </c>
    </row>
    <row r="122" spans="1:3">
      <c r="A122" s="1">
        <v>803</v>
      </c>
      <c r="B122" s="1" t="s">
        <v>1224</v>
      </c>
      <c r="C122" s="1" t="s">
        <v>1225</v>
      </c>
    </row>
    <row r="123" spans="1:3">
      <c r="A123" s="1">
        <v>824</v>
      </c>
      <c r="B123" s="1" t="s">
        <v>1226</v>
      </c>
      <c r="C123" s="1" t="s">
        <v>1227</v>
      </c>
    </row>
    <row r="124" spans="1:3">
      <c r="A124" s="1">
        <v>832</v>
      </c>
      <c r="B124" s="1" t="s">
        <v>1228</v>
      </c>
      <c r="C124" s="1" t="s">
        <v>1229</v>
      </c>
    </row>
    <row r="125" spans="1:3">
      <c r="A125" s="1">
        <v>833</v>
      </c>
      <c r="B125" s="1" t="s">
        <v>1230</v>
      </c>
      <c r="C125" s="1" t="s">
        <v>1231</v>
      </c>
    </row>
    <row r="126" spans="1:3">
      <c r="A126" s="1">
        <v>835</v>
      </c>
      <c r="B126" s="1" t="s">
        <v>1232</v>
      </c>
      <c r="C126" s="1" t="s">
        <v>1233</v>
      </c>
    </row>
    <row r="127" spans="1:3">
      <c r="A127" s="1">
        <v>836</v>
      </c>
      <c r="B127" s="1" t="s">
        <v>1234</v>
      </c>
      <c r="C127" s="1" t="s">
        <v>1235</v>
      </c>
    </row>
    <row r="128" spans="1:3">
      <c r="A128" s="1">
        <v>839</v>
      </c>
      <c r="B128" s="1" t="s">
        <v>1236</v>
      </c>
      <c r="C128" s="1" t="s">
        <v>1237</v>
      </c>
    </row>
    <row r="129" spans="1:3">
      <c r="A129" s="1">
        <v>840</v>
      </c>
      <c r="B129" s="1" t="s">
        <v>1238</v>
      </c>
      <c r="C129" s="1" t="s">
        <v>1239</v>
      </c>
    </row>
    <row r="130" spans="1:3">
      <c r="A130" s="1">
        <v>841</v>
      </c>
      <c r="B130" s="1" t="s">
        <v>1240</v>
      </c>
      <c r="C130" s="1" t="s">
        <v>1241</v>
      </c>
    </row>
    <row r="131" spans="1:3">
      <c r="A131" s="1">
        <v>842</v>
      </c>
      <c r="B131" s="1" t="s">
        <v>1242</v>
      </c>
      <c r="C131" s="1" t="s">
        <v>1243</v>
      </c>
    </row>
    <row r="132" spans="1:3">
      <c r="A132" s="1">
        <v>843</v>
      </c>
      <c r="B132" s="1" t="s">
        <v>1244</v>
      </c>
      <c r="C132" s="1" t="s">
        <v>1245</v>
      </c>
    </row>
    <row r="133" spans="1:3">
      <c r="A133" s="1">
        <v>845</v>
      </c>
      <c r="B133" s="1" t="s">
        <v>1246</v>
      </c>
      <c r="C133" s="1" t="s">
        <v>1247</v>
      </c>
    </row>
    <row r="134" spans="1:3">
      <c r="A134" s="1">
        <v>847</v>
      </c>
      <c r="B134" s="1" t="s">
        <v>1248</v>
      </c>
      <c r="C134" s="1" t="s">
        <v>1249</v>
      </c>
    </row>
    <row r="135" spans="1:3">
      <c r="A135" s="1">
        <v>848</v>
      </c>
      <c r="B135" s="1" t="s">
        <v>1250</v>
      </c>
      <c r="C135" s="1" t="s">
        <v>1251</v>
      </c>
    </row>
    <row r="136" spans="1:3">
      <c r="A136" s="1">
        <v>851</v>
      </c>
      <c r="B136" s="1" t="s">
        <v>1252</v>
      </c>
      <c r="C136" s="1" t="s">
        <v>1253</v>
      </c>
    </row>
    <row r="137" spans="1:3">
      <c r="A137" s="1">
        <v>859</v>
      </c>
      <c r="B137" s="1" t="s">
        <v>1254</v>
      </c>
      <c r="C137" s="1" t="s">
        <v>1255</v>
      </c>
    </row>
    <row r="138" spans="1:3">
      <c r="A138" s="1">
        <v>884</v>
      </c>
      <c r="B138" s="1" t="s">
        <v>1256</v>
      </c>
      <c r="C138" s="1" t="s">
        <v>1257</v>
      </c>
    </row>
    <row r="139" spans="1:3">
      <c r="A139" s="1">
        <v>888</v>
      </c>
      <c r="B139" s="1" t="s">
        <v>1258</v>
      </c>
      <c r="C139" s="1" t="s">
        <v>1259</v>
      </c>
    </row>
    <row r="140" spans="1:3">
      <c r="A140" s="1">
        <v>891</v>
      </c>
      <c r="B140" s="1" t="s">
        <v>1260</v>
      </c>
      <c r="C140" s="1" t="s">
        <v>1261</v>
      </c>
    </row>
    <row r="141" spans="1:3">
      <c r="A141" s="1">
        <v>892</v>
      </c>
      <c r="B141" s="1" t="s">
        <v>1262</v>
      </c>
      <c r="C141" s="1" t="s">
        <v>1263</v>
      </c>
    </row>
    <row r="142" spans="1:3">
      <c r="A142" s="1">
        <v>893</v>
      </c>
      <c r="B142" s="1" t="s">
        <v>1264</v>
      </c>
      <c r="C142" s="1" t="s">
        <v>1265</v>
      </c>
    </row>
    <row r="143" spans="1:3">
      <c r="A143" s="1">
        <v>894</v>
      </c>
      <c r="B143" s="1" t="s">
        <v>1266</v>
      </c>
      <c r="C143" s="1" t="s">
        <v>1267</v>
      </c>
    </row>
    <row r="144" spans="1:3">
      <c r="A144" s="1">
        <v>895</v>
      </c>
      <c r="B144" s="1" t="s">
        <v>1268</v>
      </c>
      <c r="C144" s="1" t="s">
        <v>1269</v>
      </c>
    </row>
    <row r="145" spans="1:3">
      <c r="A145" s="1">
        <v>898</v>
      </c>
      <c r="B145" s="1" t="s">
        <v>1270</v>
      </c>
      <c r="C145" s="1" t="s">
        <v>1271</v>
      </c>
    </row>
    <row r="146" spans="1:3">
      <c r="A146" s="1">
        <v>899</v>
      </c>
      <c r="B146" s="1" t="s">
        <v>1272</v>
      </c>
      <c r="C146" s="1" t="s">
        <v>1273</v>
      </c>
    </row>
    <row r="147" spans="1:3">
      <c r="A147" s="1">
        <v>900</v>
      </c>
      <c r="B147" s="1" t="s">
        <v>1274</v>
      </c>
      <c r="C147" s="1" t="s">
        <v>1275</v>
      </c>
    </row>
    <row r="148" spans="1:3">
      <c r="A148" s="1">
        <v>903</v>
      </c>
      <c r="B148" s="1" t="s">
        <v>1276</v>
      </c>
      <c r="C148" s="1" t="s">
        <v>1277</v>
      </c>
    </row>
    <row r="149" spans="1:3">
      <c r="A149" s="1">
        <v>904</v>
      </c>
      <c r="B149" s="1" t="s">
        <v>1278</v>
      </c>
      <c r="C149" s="1" t="s">
        <v>1279</v>
      </c>
    </row>
    <row r="150" spans="1:3">
      <c r="A150" s="1">
        <v>906</v>
      </c>
      <c r="B150" s="1" t="s">
        <v>1280</v>
      </c>
      <c r="C150" s="1" t="s">
        <v>1281</v>
      </c>
    </row>
    <row r="151" spans="1:3">
      <c r="A151" s="1">
        <v>907</v>
      </c>
      <c r="B151" s="1" t="s">
        <v>1282</v>
      </c>
      <c r="C151" s="1" t="s">
        <v>1283</v>
      </c>
    </row>
    <row r="152" spans="1:3">
      <c r="A152" s="1">
        <v>908</v>
      </c>
      <c r="B152" s="1" t="s">
        <v>1284</v>
      </c>
      <c r="C152" s="1" t="s">
        <v>1285</v>
      </c>
    </row>
    <row r="153" spans="1:3">
      <c r="A153" s="1">
        <v>909</v>
      </c>
      <c r="B153" s="1" t="s">
        <v>153</v>
      </c>
      <c r="C153" s="1" t="s">
        <v>1286</v>
      </c>
    </row>
    <row r="154" spans="1:3">
      <c r="A154" s="1">
        <v>911</v>
      </c>
      <c r="B154" s="1" t="s">
        <v>1287</v>
      </c>
      <c r="C154" s="1" t="s">
        <v>1288</v>
      </c>
    </row>
    <row r="155" spans="1:3">
      <c r="A155" s="1">
        <v>912</v>
      </c>
      <c r="B155" s="1" t="s">
        <v>1289</v>
      </c>
      <c r="C155" s="1" t="s">
        <v>1290</v>
      </c>
    </row>
    <row r="156" spans="1:3">
      <c r="A156" s="1">
        <v>916</v>
      </c>
      <c r="B156" s="1" t="s">
        <v>1291</v>
      </c>
      <c r="C156" s="1" t="s">
        <v>1292</v>
      </c>
    </row>
    <row r="157" spans="1:3">
      <c r="A157" s="1">
        <v>919</v>
      </c>
      <c r="B157" s="1" t="s">
        <v>1293</v>
      </c>
      <c r="C157" s="1" t="s">
        <v>1294</v>
      </c>
    </row>
    <row r="158" spans="1:3">
      <c r="A158" s="1">
        <v>922</v>
      </c>
      <c r="B158" s="1" t="s">
        <v>1295</v>
      </c>
      <c r="C158" s="1" t="s">
        <v>1296</v>
      </c>
    </row>
    <row r="159" spans="1:3">
      <c r="A159" s="1">
        <v>923</v>
      </c>
      <c r="B159" s="1" t="s">
        <v>1297</v>
      </c>
      <c r="C159" s="1" t="s">
        <v>1298</v>
      </c>
    </row>
    <row r="160" spans="1:3">
      <c r="A160" s="1">
        <v>924</v>
      </c>
      <c r="B160" s="1" t="s">
        <v>1299</v>
      </c>
      <c r="C160" s="1" t="s">
        <v>1300</v>
      </c>
    </row>
    <row r="161" spans="1:3">
      <c r="A161" s="1">
        <v>925</v>
      </c>
      <c r="B161" s="1" t="s">
        <v>1301</v>
      </c>
      <c r="C161" s="1" t="s">
        <v>1302</v>
      </c>
    </row>
    <row r="162" spans="1:3">
      <c r="A162" s="1">
        <v>927</v>
      </c>
      <c r="B162" s="1" t="s">
        <v>1303</v>
      </c>
      <c r="C162" s="1" t="s">
        <v>1304</v>
      </c>
    </row>
    <row r="163" spans="1:3">
      <c r="A163" s="1">
        <v>931</v>
      </c>
      <c r="B163" s="1" t="s">
        <v>1305</v>
      </c>
      <c r="C163" s="1" t="s">
        <v>1306</v>
      </c>
    </row>
    <row r="164" spans="1:3">
      <c r="A164" s="1">
        <v>932</v>
      </c>
      <c r="B164" s="1" t="s">
        <v>962</v>
      </c>
      <c r="C164" s="1" t="s">
        <v>1307</v>
      </c>
    </row>
    <row r="165" spans="1:3">
      <c r="A165" s="1">
        <v>933</v>
      </c>
      <c r="B165" s="1" t="s">
        <v>1308</v>
      </c>
      <c r="C165" s="1" t="s">
        <v>1309</v>
      </c>
    </row>
    <row r="166" spans="1:3">
      <c r="A166" s="1">
        <v>934</v>
      </c>
      <c r="B166" s="1" t="s">
        <v>1310</v>
      </c>
      <c r="C166" s="1" t="s">
        <v>1311</v>
      </c>
    </row>
    <row r="167" spans="1:3">
      <c r="A167" s="1">
        <v>935</v>
      </c>
      <c r="B167" s="1" t="s">
        <v>1312</v>
      </c>
      <c r="C167" s="1" t="s">
        <v>1313</v>
      </c>
    </row>
    <row r="168" spans="1:3">
      <c r="A168" s="1">
        <v>936</v>
      </c>
      <c r="B168" s="1" t="s">
        <v>1314</v>
      </c>
      <c r="C168" s="1" t="s">
        <v>1315</v>
      </c>
    </row>
    <row r="169" spans="1:3">
      <c r="A169" s="1">
        <v>937</v>
      </c>
      <c r="B169" s="1" t="s">
        <v>1316</v>
      </c>
      <c r="C169" s="1" t="s">
        <v>1317</v>
      </c>
    </row>
    <row r="170" spans="1:3">
      <c r="A170" s="1">
        <v>938</v>
      </c>
      <c r="B170" s="1" t="s">
        <v>1318</v>
      </c>
      <c r="C170" s="1" t="s">
        <v>1319</v>
      </c>
    </row>
    <row r="171" spans="1:3">
      <c r="A171" s="1">
        <v>940</v>
      </c>
      <c r="B171" s="1" t="s">
        <v>332</v>
      </c>
      <c r="C171" s="1" t="s">
        <v>1320</v>
      </c>
    </row>
    <row r="172" spans="1:3">
      <c r="A172" s="1">
        <v>941</v>
      </c>
      <c r="B172" s="1" t="s">
        <v>1321</v>
      </c>
      <c r="C172" s="1" t="s">
        <v>1322</v>
      </c>
    </row>
    <row r="173" spans="1:3">
      <c r="A173" s="1">
        <v>942</v>
      </c>
      <c r="B173" s="1" t="s">
        <v>1323</v>
      </c>
      <c r="C173" s="1" t="s">
        <v>1324</v>
      </c>
    </row>
    <row r="174" spans="1:3">
      <c r="A174" s="1">
        <v>943</v>
      </c>
      <c r="B174" s="1" t="s">
        <v>1325</v>
      </c>
      <c r="C174" s="1" t="s">
        <v>1326</v>
      </c>
    </row>
    <row r="175" spans="1:3">
      <c r="A175" s="1">
        <v>944</v>
      </c>
      <c r="B175" s="1" t="s">
        <v>1327</v>
      </c>
      <c r="C175" s="1" t="s">
        <v>1328</v>
      </c>
    </row>
    <row r="176" spans="1:3">
      <c r="A176" s="1">
        <v>945</v>
      </c>
      <c r="B176" s="1" t="s">
        <v>1329</v>
      </c>
      <c r="C176" s="1" t="s">
        <v>1330</v>
      </c>
    </row>
    <row r="177" spans="1:3">
      <c r="A177" s="1">
        <v>946</v>
      </c>
      <c r="B177" s="1" t="s">
        <v>1331</v>
      </c>
      <c r="C177" s="1" t="s">
        <v>1332</v>
      </c>
    </row>
    <row r="178" spans="1:3">
      <c r="A178" s="1">
        <v>947</v>
      </c>
      <c r="B178" s="1" t="s">
        <v>1333</v>
      </c>
      <c r="C178" s="1" t="s">
        <v>1334</v>
      </c>
    </row>
    <row r="179" spans="1:3">
      <c r="A179" s="1">
        <v>948</v>
      </c>
      <c r="B179" s="1" t="s">
        <v>1335</v>
      </c>
      <c r="C179" s="1" t="s">
        <v>1336</v>
      </c>
    </row>
    <row r="180" spans="1:3">
      <c r="A180" s="1">
        <v>949</v>
      </c>
      <c r="B180" s="1" t="s">
        <v>1337</v>
      </c>
      <c r="C180" s="1" t="s">
        <v>1338</v>
      </c>
    </row>
    <row r="181" spans="1:3">
      <c r="A181" s="1">
        <v>950</v>
      </c>
      <c r="B181" s="1" t="s">
        <v>1339</v>
      </c>
      <c r="C181" s="1" t="s">
        <v>1340</v>
      </c>
    </row>
    <row r="182" spans="1:3">
      <c r="A182" s="1">
        <v>951</v>
      </c>
      <c r="B182" s="1" t="s">
        <v>1341</v>
      </c>
      <c r="C182" s="1" t="s">
        <v>1342</v>
      </c>
    </row>
    <row r="183" spans="1:3">
      <c r="A183" s="1">
        <v>957</v>
      </c>
      <c r="B183" s="1" t="s">
        <v>1343</v>
      </c>
      <c r="C183" s="1" t="s">
        <v>1344</v>
      </c>
    </row>
    <row r="184" spans="1:3">
      <c r="A184" s="1">
        <v>964</v>
      </c>
      <c r="B184" s="1" t="s">
        <v>1345</v>
      </c>
      <c r="C184" s="1" t="s">
        <v>1346</v>
      </c>
    </row>
    <row r="185" spans="1:3">
      <c r="A185" s="1">
        <v>965</v>
      </c>
      <c r="B185" s="1" t="s">
        <v>1347</v>
      </c>
      <c r="C185" s="1" t="s">
        <v>1348</v>
      </c>
    </row>
    <row r="186" spans="1:3">
      <c r="A186" s="1">
        <v>966</v>
      </c>
      <c r="B186" s="1" t="s">
        <v>1349</v>
      </c>
      <c r="C186" s="1" t="s">
        <v>1350</v>
      </c>
    </row>
    <row r="187" spans="1:3">
      <c r="A187" s="1">
        <v>967</v>
      </c>
      <c r="B187" s="1" t="s">
        <v>1351</v>
      </c>
      <c r="C187" s="1" t="s">
        <v>1352</v>
      </c>
    </row>
    <row r="188" spans="1:3">
      <c r="A188" s="1">
        <v>968</v>
      </c>
      <c r="B188" s="1" t="s">
        <v>1353</v>
      </c>
      <c r="C188" s="1" t="s">
        <v>1354</v>
      </c>
    </row>
    <row r="189" spans="1:3">
      <c r="A189" s="1">
        <v>969</v>
      </c>
      <c r="B189" s="1" t="s">
        <v>1355</v>
      </c>
      <c r="C189" s="1" t="s">
        <v>1356</v>
      </c>
    </row>
    <row r="190" spans="1:3">
      <c r="A190" s="1">
        <v>970</v>
      </c>
      <c r="B190" s="1" t="s">
        <v>1357</v>
      </c>
      <c r="C190" s="1" t="s">
        <v>1358</v>
      </c>
    </row>
    <row r="191" spans="1:3">
      <c r="A191" s="1">
        <v>973</v>
      </c>
      <c r="B191" s="1" t="s">
        <v>1359</v>
      </c>
      <c r="C191" s="1" t="s">
        <v>1360</v>
      </c>
    </row>
    <row r="192" spans="1:3">
      <c r="A192" s="1">
        <v>974</v>
      </c>
      <c r="B192" s="1" t="s">
        <v>1361</v>
      </c>
      <c r="C192" s="1" t="s">
        <v>1362</v>
      </c>
    </row>
    <row r="193" spans="1:3">
      <c r="A193" s="1">
        <v>975</v>
      </c>
      <c r="B193" s="1" t="s">
        <v>1363</v>
      </c>
      <c r="C193" s="1" t="s">
        <v>1364</v>
      </c>
    </row>
    <row r="194" spans="1:3">
      <c r="A194" s="1">
        <v>977</v>
      </c>
      <c r="B194" s="1" t="s">
        <v>1365</v>
      </c>
      <c r="C194" s="1" t="s">
        <v>1366</v>
      </c>
    </row>
    <row r="195" spans="1:3">
      <c r="A195" s="1">
        <v>978</v>
      </c>
      <c r="B195" s="1" t="s">
        <v>1367</v>
      </c>
      <c r="C195" s="1" t="s">
        <v>1368</v>
      </c>
    </row>
    <row r="196" spans="1:3">
      <c r="A196" s="1">
        <v>979</v>
      </c>
      <c r="B196" s="1" t="s">
        <v>1369</v>
      </c>
      <c r="C196" s="1" t="s">
        <v>1370</v>
      </c>
    </row>
    <row r="197" spans="1:3">
      <c r="A197" s="1">
        <v>980</v>
      </c>
      <c r="B197" s="1" t="s">
        <v>1371</v>
      </c>
      <c r="C197" s="1" t="s">
        <v>1372</v>
      </c>
    </row>
    <row r="198" spans="1:3">
      <c r="A198" s="1">
        <v>981</v>
      </c>
      <c r="B198" s="1" t="s">
        <v>1373</v>
      </c>
      <c r="C198" s="1" t="s">
        <v>1374</v>
      </c>
    </row>
    <row r="199" spans="1:3">
      <c r="A199" s="1">
        <v>985</v>
      </c>
      <c r="B199" s="1" t="s">
        <v>1375</v>
      </c>
      <c r="C199" s="1" t="s">
        <v>1376</v>
      </c>
    </row>
    <row r="200" spans="1:3">
      <c r="A200" s="1">
        <v>986</v>
      </c>
      <c r="B200" s="1" t="s">
        <v>1377</v>
      </c>
      <c r="C200" s="1" t="s">
        <v>1378</v>
      </c>
    </row>
    <row r="201" spans="1:3">
      <c r="A201" s="1">
        <v>987</v>
      </c>
      <c r="B201" s="1" t="s">
        <v>1379</v>
      </c>
      <c r="C201" s="1" t="s">
        <v>1380</v>
      </c>
    </row>
    <row r="202" spans="1:3">
      <c r="A202" s="1">
        <v>988</v>
      </c>
      <c r="B202" s="1" t="s">
        <v>1381</v>
      </c>
      <c r="C202" s="1" t="s">
        <v>1382</v>
      </c>
    </row>
    <row r="203" spans="1:3">
      <c r="A203" s="1">
        <v>989</v>
      </c>
      <c r="B203" s="1" t="s">
        <v>1383</v>
      </c>
      <c r="C203" s="1" t="s">
        <v>1384</v>
      </c>
    </row>
    <row r="204" spans="1:3">
      <c r="A204" s="1">
        <v>990</v>
      </c>
      <c r="B204" s="1" t="s">
        <v>1385</v>
      </c>
      <c r="C204" s="1" t="s">
        <v>1386</v>
      </c>
    </row>
    <row r="205" spans="1:3">
      <c r="A205" s="1">
        <v>991</v>
      </c>
      <c r="B205" s="1" t="s">
        <v>1387</v>
      </c>
      <c r="C205" s="1" t="s">
        <v>1388</v>
      </c>
    </row>
    <row r="206" spans="1:3">
      <c r="A206" s="1">
        <v>994</v>
      </c>
      <c r="B206" s="1" t="s">
        <v>1389</v>
      </c>
      <c r="C206" s="1" t="s">
        <v>1390</v>
      </c>
    </row>
    <row r="207" spans="1:3">
      <c r="A207" s="1">
        <v>995</v>
      </c>
      <c r="B207" s="1" t="s">
        <v>1391</v>
      </c>
      <c r="C207" s="1" t="s">
        <v>1392</v>
      </c>
    </row>
    <row r="208" spans="1:3">
      <c r="A208" s="1">
        <v>996</v>
      </c>
      <c r="B208" s="1" t="s">
        <v>1393</v>
      </c>
      <c r="C208" s="1" t="s">
        <v>1394</v>
      </c>
    </row>
    <row r="209" spans="1:3">
      <c r="A209" s="1">
        <v>998</v>
      </c>
      <c r="B209" s="1" t="s">
        <v>1395</v>
      </c>
      <c r="C209" s="1" t="s">
        <v>1396</v>
      </c>
    </row>
    <row r="210" spans="1:3">
      <c r="A210" s="1">
        <v>999</v>
      </c>
      <c r="B210" s="1" t="s">
        <v>1391</v>
      </c>
      <c r="C210" s="1" t="s">
        <v>1397</v>
      </c>
    </row>
    <row r="211" spans="1:3">
      <c r="A211" s="1">
        <v>1001</v>
      </c>
      <c r="B211" s="1" t="s">
        <v>1379</v>
      </c>
      <c r="C211" s="1" t="s">
        <v>1398</v>
      </c>
    </row>
    <row r="212" spans="1:3">
      <c r="A212" s="1">
        <v>1003</v>
      </c>
      <c r="B212" s="1" t="s">
        <v>1399</v>
      </c>
      <c r="C212" s="1" t="s">
        <v>1400</v>
      </c>
    </row>
    <row r="213" spans="1:3">
      <c r="A213" s="1">
        <v>1004</v>
      </c>
      <c r="B213" s="1" t="s">
        <v>1401</v>
      </c>
      <c r="C213" s="1" t="s">
        <v>1402</v>
      </c>
    </row>
    <row r="214" spans="1:3">
      <c r="A214" s="1">
        <v>1005</v>
      </c>
      <c r="B214" s="1" t="s">
        <v>1399</v>
      </c>
      <c r="C214" s="1" t="s">
        <v>1403</v>
      </c>
    </row>
    <row r="215" spans="1:3">
      <c r="A215" s="1">
        <v>1006</v>
      </c>
      <c r="B215" s="1" t="s">
        <v>1404</v>
      </c>
      <c r="C215" s="1" t="s">
        <v>1405</v>
      </c>
    </row>
    <row r="216" spans="1:3">
      <c r="A216" s="1">
        <v>1008</v>
      </c>
      <c r="B216" s="1" t="s">
        <v>1406</v>
      </c>
      <c r="C216" s="1" t="s">
        <v>1407</v>
      </c>
    </row>
    <row r="217" spans="1:3">
      <c r="A217" s="1">
        <v>1009</v>
      </c>
      <c r="B217" s="1" t="s">
        <v>1408</v>
      </c>
      <c r="C217" s="1" t="s">
        <v>1409</v>
      </c>
    </row>
    <row r="218" spans="1:3">
      <c r="A218" s="1">
        <v>1010</v>
      </c>
      <c r="B218" s="1" t="s">
        <v>1410</v>
      </c>
      <c r="C218" s="1" t="s">
        <v>1411</v>
      </c>
    </row>
    <row r="219" spans="1:3">
      <c r="A219" s="1">
        <v>1012</v>
      </c>
      <c r="B219" s="1" t="s">
        <v>1412</v>
      </c>
      <c r="C219" s="1" t="s">
        <v>1413</v>
      </c>
    </row>
    <row r="220" spans="1:3">
      <c r="A220" s="1">
        <v>1013</v>
      </c>
      <c r="B220" s="1" t="s">
        <v>1414</v>
      </c>
      <c r="C220" s="1" t="s">
        <v>1415</v>
      </c>
    </row>
    <row r="221" spans="1:3">
      <c r="A221" s="1">
        <v>1014</v>
      </c>
      <c r="B221" s="1" t="s">
        <v>1416</v>
      </c>
      <c r="C221" s="1" t="s">
        <v>1417</v>
      </c>
    </row>
    <row r="222" spans="1:3">
      <c r="A222" s="1">
        <v>1015</v>
      </c>
      <c r="B222" s="1" t="s">
        <v>1418</v>
      </c>
      <c r="C222" s="1" t="s">
        <v>1419</v>
      </c>
    </row>
    <row r="223" spans="1:3">
      <c r="A223" s="1">
        <v>1018</v>
      </c>
      <c r="B223" s="1" t="s">
        <v>1420</v>
      </c>
      <c r="C223" s="1" t="s">
        <v>1421</v>
      </c>
    </row>
    <row r="224" spans="1:3">
      <c r="A224" s="1">
        <v>1024</v>
      </c>
      <c r="B224" s="1" t="s">
        <v>1422</v>
      </c>
      <c r="C224" s="1" t="s">
        <v>1423</v>
      </c>
    </row>
    <row r="225" spans="1:3">
      <c r="A225" s="1">
        <v>1025</v>
      </c>
      <c r="B225" s="1" t="s">
        <v>1424</v>
      </c>
      <c r="C225" s="1" t="s">
        <v>1425</v>
      </c>
    </row>
    <row r="226" spans="1:3">
      <c r="A226" s="1">
        <v>1026</v>
      </c>
      <c r="B226" s="1" t="s">
        <v>1426</v>
      </c>
      <c r="C226" s="1" t="s">
        <v>1427</v>
      </c>
    </row>
    <row r="227" spans="1:3">
      <c r="A227" s="1">
        <v>1027</v>
      </c>
      <c r="B227" s="1" t="s">
        <v>1428</v>
      </c>
      <c r="C227" s="1" t="s">
        <v>1429</v>
      </c>
    </row>
    <row r="228" spans="1:3">
      <c r="A228" s="1">
        <v>1028</v>
      </c>
      <c r="B228" s="1" t="s">
        <v>1430</v>
      </c>
      <c r="C228" s="1" t="s">
        <v>1431</v>
      </c>
    </row>
    <row r="229" spans="1:3">
      <c r="A229" s="1">
        <v>1029</v>
      </c>
      <c r="B229" s="1" t="s">
        <v>1432</v>
      </c>
      <c r="C229" s="1" t="s">
        <v>1433</v>
      </c>
    </row>
    <row r="230" spans="1:3">
      <c r="A230" s="1">
        <v>1031</v>
      </c>
      <c r="B230" s="1" t="s">
        <v>1434</v>
      </c>
      <c r="C230" s="1" t="s">
        <v>1435</v>
      </c>
    </row>
    <row r="231" spans="1:3">
      <c r="A231" s="1">
        <v>1034</v>
      </c>
      <c r="B231" s="1" t="s">
        <v>1436</v>
      </c>
      <c r="C231" s="1" t="s">
        <v>1437</v>
      </c>
    </row>
    <row r="232" spans="1:3">
      <c r="A232" s="1">
        <v>1035</v>
      </c>
      <c r="B232" s="1" t="s">
        <v>1438</v>
      </c>
      <c r="C232" s="1" t="s">
        <v>1439</v>
      </c>
    </row>
    <row r="233" spans="1:3">
      <c r="A233" s="1">
        <v>1036</v>
      </c>
      <c r="B233" s="1" t="s">
        <v>1440</v>
      </c>
      <c r="C233" s="1" t="s">
        <v>1441</v>
      </c>
    </row>
    <row r="234" spans="1:3">
      <c r="A234" s="1">
        <v>1037</v>
      </c>
      <c r="B234" s="1" t="s">
        <v>1442</v>
      </c>
      <c r="C234" s="1" t="s">
        <v>1443</v>
      </c>
    </row>
    <row r="235" spans="1:3">
      <c r="A235" s="1">
        <v>1040</v>
      </c>
      <c r="B235" s="1" t="s">
        <v>1444</v>
      </c>
      <c r="C235" s="1" t="s">
        <v>1445</v>
      </c>
    </row>
    <row r="236" spans="1:3">
      <c r="A236" s="1">
        <v>1041</v>
      </c>
      <c r="B236" s="1" t="s">
        <v>1446</v>
      </c>
      <c r="C236" s="1" t="s">
        <v>1445</v>
      </c>
    </row>
    <row r="237" spans="1:3">
      <c r="A237" s="1">
        <v>1042</v>
      </c>
      <c r="B237" s="1" t="s">
        <v>1447</v>
      </c>
      <c r="C237" s="1" t="s">
        <v>1448</v>
      </c>
    </row>
    <row r="238" spans="1:3">
      <c r="A238" s="1">
        <v>1043</v>
      </c>
      <c r="B238" s="1" t="s">
        <v>1449</v>
      </c>
      <c r="C238" s="1" t="s">
        <v>1450</v>
      </c>
    </row>
    <row r="239" spans="1:3">
      <c r="A239" s="1">
        <v>1044</v>
      </c>
      <c r="B239" s="1" t="s">
        <v>1451</v>
      </c>
      <c r="C239" s="1" t="s">
        <v>1452</v>
      </c>
    </row>
    <row r="240" spans="1:3">
      <c r="A240" s="1">
        <v>1048</v>
      </c>
      <c r="B240" s="1" t="s">
        <v>1453</v>
      </c>
      <c r="C240" s="1" t="s">
        <v>1454</v>
      </c>
    </row>
    <row r="241" spans="1:3">
      <c r="A241" s="1">
        <v>1051</v>
      </c>
      <c r="B241" s="1" t="s">
        <v>1455</v>
      </c>
      <c r="C241" s="1" t="s">
        <v>1456</v>
      </c>
    </row>
    <row r="242" spans="1:3">
      <c r="A242" s="1">
        <v>1053</v>
      </c>
      <c r="B242" s="1" t="s">
        <v>1457</v>
      </c>
      <c r="C242" s="1" t="s">
        <v>1458</v>
      </c>
    </row>
    <row r="243" spans="1:3">
      <c r="A243" s="1">
        <v>1055</v>
      </c>
      <c r="B243" s="1" t="s">
        <v>1459</v>
      </c>
      <c r="C243" s="1" t="s">
        <v>1460</v>
      </c>
    </row>
    <row r="244" spans="1:3">
      <c r="A244" s="1">
        <v>1057</v>
      </c>
      <c r="B244" s="1" t="s">
        <v>1461</v>
      </c>
      <c r="C244" s="1" t="s">
        <v>1462</v>
      </c>
    </row>
    <row r="245" spans="1:3">
      <c r="A245" s="1">
        <v>1058</v>
      </c>
      <c r="B245" s="1" t="s">
        <v>1463</v>
      </c>
      <c r="C245" s="1" t="s">
        <v>1462</v>
      </c>
    </row>
    <row r="246" spans="1:3">
      <c r="A246" s="1">
        <v>1059</v>
      </c>
      <c r="B246" s="1" t="s">
        <v>1464</v>
      </c>
      <c r="C246" s="1" t="s">
        <v>1465</v>
      </c>
    </row>
    <row r="247" spans="1:3">
      <c r="A247" s="1">
        <v>1060</v>
      </c>
      <c r="B247" s="1" t="s">
        <v>1466</v>
      </c>
      <c r="C247" s="1" t="s">
        <v>1467</v>
      </c>
    </row>
    <row r="248" spans="1:3">
      <c r="A248" s="1">
        <v>1061</v>
      </c>
      <c r="B248" s="1" t="s">
        <v>1468</v>
      </c>
      <c r="C248" s="1" t="s">
        <v>1469</v>
      </c>
    </row>
    <row r="249" spans="1:3">
      <c r="A249" s="1">
        <v>1062</v>
      </c>
      <c r="B249" s="1" t="s">
        <v>1470</v>
      </c>
      <c r="C249" s="1" t="s">
        <v>1471</v>
      </c>
    </row>
    <row r="250" spans="1:3">
      <c r="A250" s="1">
        <v>1063</v>
      </c>
      <c r="B250" s="1" t="s">
        <v>1472</v>
      </c>
      <c r="C250" s="1" t="s">
        <v>1473</v>
      </c>
    </row>
    <row r="251" spans="1:3">
      <c r="A251" s="1">
        <v>1064</v>
      </c>
      <c r="B251" s="1" t="s">
        <v>1474</v>
      </c>
      <c r="C251" s="1" t="s">
        <v>1475</v>
      </c>
    </row>
    <row r="252" spans="1:3">
      <c r="A252" s="1">
        <v>1068</v>
      </c>
      <c r="B252" s="1" t="s">
        <v>1476</v>
      </c>
      <c r="C252" s="1" t="s">
        <v>1477</v>
      </c>
    </row>
    <row r="253" spans="1:3">
      <c r="A253" s="1">
        <v>1069</v>
      </c>
      <c r="B253" s="1" t="s">
        <v>1478</v>
      </c>
      <c r="C253" s="1" t="s">
        <v>1479</v>
      </c>
    </row>
    <row r="254" spans="1:3">
      <c r="A254" s="1">
        <v>1073</v>
      </c>
      <c r="B254" s="1" t="s">
        <v>1480</v>
      </c>
      <c r="C254" s="1" t="s">
        <v>1481</v>
      </c>
    </row>
    <row r="255" spans="1:3">
      <c r="A255" s="1">
        <v>1074</v>
      </c>
      <c r="B255" s="1" t="s">
        <v>1482</v>
      </c>
      <c r="C255" s="1" t="s">
        <v>1483</v>
      </c>
    </row>
    <row r="256" spans="1:3">
      <c r="A256" s="1">
        <v>1075</v>
      </c>
      <c r="B256" s="1" t="s">
        <v>1484</v>
      </c>
      <c r="C256" s="1" t="s">
        <v>1485</v>
      </c>
    </row>
    <row r="257" spans="1:3">
      <c r="A257" s="1">
        <v>1086</v>
      </c>
      <c r="B257" s="1" t="s">
        <v>1486</v>
      </c>
      <c r="C257" s="1" t="s">
        <v>1487</v>
      </c>
    </row>
    <row r="258" spans="1:3">
      <c r="A258" s="1">
        <v>1091</v>
      </c>
      <c r="B258" s="1" t="s">
        <v>1488</v>
      </c>
      <c r="C258" s="1" t="s">
        <v>1489</v>
      </c>
    </row>
    <row r="259" spans="1:3">
      <c r="A259" s="1">
        <v>1093</v>
      </c>
      <c r="B259" s="1" t="s">
        <v>1490</v>
      </c>
      <c r="C259" s="1" t="s">
        <v>1491</v>
      </c>
    </row>
    <row r="260" spans="1:3">
      <c r="A260" s="1">
        <v>1095</v>
      </c>
      <c r="B260" s="1" t="s">
        <v>1492</v>
      </c>
      <c r="C260" s="1" t="s">
        <v>1493</v>
      </c>
    </row>
    <row r="261" spans="1:3">
      <c r="A261" s="1">
        <v>1097</v>
      </c>
      <c r="B261" s="1" t="s">
        <v>1494</v>
      </c>
      <c r="C261" s="1" t="s">
        <v>1495</v>
      </c>
    </row>
    <row r="262" spans="1:3">
      <c r="A262" s="1">
        <v>1100</v>
      </c>
      <c r="B262" s="1" t="s">
        <v>1496</v>
      </c>
      <c r="C262" s="1" t="s">
        <v>1497</v>
      </c>
    </row>
    <row r="263" spans="1:3">
      <c r="A263" s="1">
        <v>1101</v>
      </c>
      <c r="B263" s="1" t="s">
        <v>1498</v>
      </c>
      <c r="C263" s="1" t="s">
        <v>1499</v>
      </c>
    </row>
    <row r="264" spans="1:3">
      <c r="A264" s="1">
        <v>1102</v>
      </c>
      <c r="B264" s="1" t="s">
        <v>1500</v>
      </c>
      <c r="C264" s="1" t="s">
        <v>1501</v>
      </c>
    </row>
    <row r="265" spans="1:3">
      <c r="A265" s="1">
        <v>1103</v>
      </c>
      <c r="B265" s="1" t="s">
        <v>1502</v>
      </c>
      <c r="C265" s="1" t="s">
        <v>1503</v>
      </c>
    </row>
    <row r="266" spans="1:3">
      <c r="A266" s="1">
        <v>1104</v>
      </c>
      <c r="B266" s="1" t="s">
        <v>1504</v>
      </c>
      <c r="C266" s="1" t="s">
        <v>1505</v>
      </c>
    </row>
    <row r="267" spans="1:3">
      <c r="A267" s="1">
        <v>1105</v>
      </c>
      <c r="B267" s="1" t="s">
        <v>1506</v>
      </c>
      <c r="C267" s="1" t="s">
        <v>1507</v>
      </c>
    </row>
    <row r="268" spans="1:3">
      <c r="A268" s="1">
        <v>1106</v>
      </c>
      <c r="B268" s="1" t="s">
        <v>1508</v>
      </c>
      <c r="C268" s="1" t="s">
        <v>1509</v>
      </c>
    </row>
    <row r="269" spans="1:3">
      <c r="A269" s="1">
        <v>1107</v>
      </c>
      <c r="B269" s="1" t="s">
        <v>1510</v>
      </c>
      <c r="C269" s="1" t="s">
        <v>1511</v>
      </c>
    </row>
    <row r="270" spans="1:3">
      <c r="A270" s="1">
        <v>1108</v>
      </c>
      <c r="B270" s="1" t="s">
        <v>1512</v>
      </c>
      <c r="C270" s="1" t="s">
        <v>1513</v>
      </c>
    </row>
    <row r="271" spans="1:3">
      <c r="A271" s="1">
        <v>1109</v>
      </c>
      <c r="B271" s="1" t="s">
        <v>1514</v>
      </c>
      <c r="C271" s="1" t="s">
        <v>1515</v>
      </c>
    </row>
    <row r="272" spans="1:3">
      <c r="A272" s="1">
        <v>1110</v>
      </c>
      <c r="B272" s="1" t="s">
        <v>1516</v>
      </c>
      <c r="C272" s="1" t="s">
        <v>1517</v>
      </c>
    </row>
    <row r="273" spans="1:3">
      <c r="A273" s="1">
        <v>1111</v>
      </c>
      <c r="B273" s="1" t="s">
        <v>1518</v>
      </c>
      <c r="C273" s="1" t="s">
        <v>1519</v>
      </c>
    </row>
    <row r="274" spans="1:3">
      <c r="A274" s="1">
        <v>1112</v>
      </c>
      <c r="B274" s="1" t="s">
        <v>1520</v>
      </c>
      <c r="C274" s="1" t="s">
        <v>1521</v>
      </c>
    </row>
    <row r="275" spans="1:3">
      <c r="A275" s="1">
        <v>1113</v>
      </c>
      <c r="B275" s="1" t="s">
        <v>1520</v>
      </c>
      <c r="C275" s="1" t="s">
        <v>1522</v>
      </c>
    </row>
    <row r="276" spans="1:3">
      <c r="A276" s="1">
        <v>1114</v>
      </c>
      <c r="B276" s="1" t="s">
        <v>1520</v>
      </c>
      <c r="C276" s="1" t="s">
        <v>1523</v>
      </c>
    </row>
    <row r="277" spans="1:3">
      <c r="A277" s="1">
        <v>1115</v>
      </c>
      <c r="B277" s="1" t="s">
        <v>1524</v>
      </c>
      <c r="C277" s="1" t="s">
        <v>1525</v>
      </c>
    </row>
    <row r="278" spans="1:3">
      <c r="A278" s="1">
        <v>1117</v>
      </c>
      <c r="B278" s="1" t="s">
        <v>1526</v>
      </c>
      <c r="C278" s="1" t="s">
        <v>1527</v>
      </c>
    </row>
    <row r="279" spans="1:3">
      <c r="A279" s="1">
        <v>1118</v>
      </c>
      <c r="B279" s="1" t="s">
        <v>1528</v>
      </c>
      <c r="C279" s="1" t="s">
        <v>1529</v>
      </c>
    </row>
    <row r="280" spans="1:3">
      <c r="A280" s="1">
        <v>1119</v>
      </c>
      <c r="B280" s="1" t="s">
        <v>1530</v>
      </c>
      <c r="C280" s="1" t="s">
        <v>1531</v>
      </c>
    </row>
    <row r="281" spans="1:3">
      <c r="A281" s="1">
        <v>1121</v>
      </c>
      <c r="B281" s="1" t="s">
        <v>1532</v>
      </c>
      <c r="C281" s="1" t="s">
        <v>1533</v>
      </c>
    </row>
    <row r="282" spans="1:3">
      <c r="A282" s="1">
        <v>1122</v>
      </c>
      <c r="B282" s="1" t="s">
        <v>1534</v>
      </c>
      <c r="C282" s="1" t="s">
        <v>1535</v>
      </c>
    </row>
    <row r="283" spans="1:3">
      <c r="A283" s="1">
        <v>1123</v>
      </c>
      <c r="B283" s="1" t="s">
        <v>1536</v>
      </c>
      <c r="C283" s="1" t="s">
        <v>1537</v>
      </c>
    </row>
    <row r="284" spans="1:3">
      <c r="A284" s="1">
        <v>1124</v>
      </c>
      <c r="B284" s="1" t="s">
        <v>1538</v>
      </c>
      <c r="C284" s="1" t="s">
        <v>1539</v>
      </c>
    </row>
    <row r="285" spans="1:3">
      <c r="A285" s="1">
        <v>1125</v>
      </c>
      <c r="B285" s="1" t="s">
        <v>1540</v>
      </c>
      <c r="C285" s="1" t="s">
        <v>1541</v>
      </c>
    </row>
    <row r="286" spans="1:3">
      <c r="A286" s="1">
        <v>1127</v>
      </c>
      <c r="B286" s="1" t="s">
        <v>1542</v>
      </c>
      <c r="C286" s="1" t="s">
        <v>1543</v>
      </c>
    </row>
    <row r="287" spans="1:3">
      <c r="A287" s="1">
        <v>1128</v>
      </c>
      <c r="B287" s="1" t="s">
        <v>1544</v>
      </c>
      <c r="C287" s="1" t="s">
        <v>1545</v>
      </c>
    </row>
    <row r="288" spans="1:3">
      <c r="A288" s="1">
        <v>1129</v>
      </c>
      <c r="B288" s="1" t="s">
        <v>1546</v>
      </c>
      <c r="C288" s="1" t="s">
        <v>1547</v>
      </c>
    </row>
    <row r="289" spans="1:3">
      <c r="A289" s="1">
        <v>1135</v>
      </c>
      <c r="B289" s="1" t="s">
        <v>1548</v>
      </c>
      <c r="C289" s="1" t="s">
        <v>1549</v>
      </c>
    </row>
    <row r="290" spans="1:3">
      <c r="A290" s="1">
        <v>1140</v>
      </c>
      <c r="B290" s="1" t="s">
        <v>1550</v>
      </c>
      <c r="C290" s="1" t="s">
        <v>1551</v>
      </c>
    </row>
    <row r="291" spans="1:3">
      <c r="A291" s="1">
        <v>1143</v>
      </c>
      <c r="B291" s="1" t="s">
        <v>1552</v>
      </c>
      <c r="C291" s="1" t="s">
        <v>1553</v>
      </c>
    </row>
    <row r="292" spans="1:3">
      <c r="A292" s="1">
        <v>1144</v>
      </c>
      <c r="B292" s="1" t="s">
        <v>1554</v>
      </c>
      <c r="C292" s="1" t="s">
        <v>1555</v>
      </c>
    </row>
    <row r="293" spans="1:3">
      <c r="A293" s="1">
        <v>1145</v>
      </c>
      <c r="B293" s="1" t="s">
        <v>1556</v>
      </c>
      <c r="C293" s="1" t="s">
        <v>1557</v>
      </c>
    </row>
    <row r="294" spans="1:3">
      <c r="A294" s="1">
        <v>1149</v>
      </c>
      <c r="B294" s="1" t="s">
        <v>1558</v>
      </c>
      <c r="C294" s="1" t="s">
        <v>1559</v>
      </c>
    </row>
    <row r="295" spans="1:3">
      <c r="A295" s="1">
        <v>1153</v>
      </c>
      <c r="B295" s="1" t="s">
        <v>1560</v>
      </c>
      <c r="C295" s="1" t="s">
        <v>1561</v>
      </c>
    </row>
    <row r="296" spans="1:3">
      <c r="A296" s="1">
        <v>1155</v>
      </c>
      <c r="B296" s="1" t="s">
        <v>1562</v>
      </c>
      <c r="C296" s="1" t="s">
        <v>1563</v>
      </c>
    </row>
    <row r="297" spans="1:3">
      <c r="A297" s="1">
        <v>1156</v>
      </c>
      <c r="B297" s="1" t="s">
        <v>1564</v>
      </c>
      <c r="C297" s="1" t="s">
        <v>1565</v>
      </c>
    </row>
    <row r="298" spans="1:3">
      <c r="A298" s="1">
        <v>1157</v>
      </c>
      <c r="B298" s="1" t="s">
        <v>1566</v>
      </c>
      <c r="C298" s="1" t="s">
        <v>1567</v>
      </c>
    </row>
    <row r="299" spans="1:3">
      <c r="A299" s="1">
        <v>1158</v>
      </c>
      <c r="B299" s="1" t="s">
        <v>1568</v>
      </c>
      <c r="C299" s="1" t="s">
        <v>1569</v>
      </c>
    </row>
    <row r="300" spans="1:3">
      <c r="A300" s="1">
        <v>1160</v>
      </c>
      <c r="B300" s="1" t="s">
        <v>117</v>
      </c>
      <c r="C300" s="1" t="s">
        <v>1570</v>
      </c>
    </row>
    <row r="301" spans="1:3">
      <c r="A301" s="1">
        <v>1161</v>
      </c>
      <c r="B301" s="1" t="s">
        <v>1571</v>
      </c>
      <c r="C301" s="1" t="s">
        <v>1572</v>
      </c>
    </row>
    <row r="302" spans="1:3">
      <c r="A302" s="1">
        <v>1162</v>
      </c>
      <c r="B302" s="1" t="s">
        <v>1573</v>
      </c>
      <c r="C302" s="1" t="s">
        <v>1574</v>
      </c>
    </row>
    <row r="303" spans="1:3">
      <c r="A303" s="1">
        <v>1165</v>
      </c>
      <c r="B303" s="1" t="s">
        <v>1575</v>
      </c>
      <c r="C303" s="1" t="s">
        <v>1576</v>
      </c>
    </row>
    <row r="304" spans="1:3">
      <c r="A304" s="1">
        <v>1171</v>
      </c>
      <c r="B304" s="1" t="s">
        <v>1577</v>
      </c>
      <c r="C304" s="1" t="s">
        <v>1578</v>
      </c>
    </row>
    <row r="305" spans="1:3">
      <c r="A305" s="1">
        <v>1172</v>
      </c>
      <c r="B305" s="1" t="s">
        <v>1579</v>
      </c>
      <c r="C305" s="1" t="s">
        <v>1580</v>
      </c>
    </row>
    <row r="306" spans="1:3">
      <c r="A306" s="1">
        <v>1174</v>
      </c>
      <c r="B306" s="1" t="s">
        <v>1581</v>
      </c>
      <c r="C306" s="1" t="s">
        <v>1582</v>
      </c>
    </row>
    <row r="307" spans="1:3">
      <c r="A307" s="1">
        <v>1175</v>
      </c>
      <c r="B307" s="1" t="s">
        <v>1583</v>
      </c>
      <c r="C307" s="1" t="s">
        <v>1584</v>
      </c>
    </row>
    <row r="308" spans="1:3">
      <c r="A308" s="1">
        <v>1177</v>
      </c>
      <c r="B308" s="1" t="s">
        <v>1585</v>
      </c>
      <c r="C308" s="1" t="s">
        <v>1586</v>
      </c>
    </row>
    <row r="309" spans="1:3">
      <c r="A309" s="1">
        <v>1178</v>
      </c>
      <c r="B309" s="1" t="s">
        <v>1587</v>
      </c>
      <c r="C309" s="1" t="s">
        <v>1588</v>
      </c>
    </row>
    <row r="310" spans="1:3">
      <c r="A310" s="1">
        <v>1180</v>
      </c>
      <c r="B310" s="1" t="s">
        <v>1589</v>
      </c>
      <c r="C310" s="1" t="s">
        <v>1590</v>
      </c>
    </row>
    <row r="311" spans="1:3">
      <c r="A311" s="1">
        <v>1183</v>
      </c>
      <c r="B311" s="1" t="s">
        <v>1591</v>
      </c>
      <c r="C311" s="1" t="s">
        <v>1592</v>
      </c>
    </row>
    <row r="312" spans="1:3">
      <c r="A312" s="1">
        <v>1184</v>
      </c>
      <c r="B312" s="1" t="s">
        <v>1593</v>
      </c>
      <c r="C312" s="1" t="s">
        <v>1594</v>
      </c>
    </row>
    <row r="313" spans="1:3">
      <c r="A313" s="1">
        <v>1186</v>
      </c>
      <c r="B313" s="1" t="s">
        <v>1595</v>
      </c>
      <c r="C313" s="1" t="s">
        <v>1596</v>
      </c>
    </row>
    <row r="314" spans="1:3">
      <c r="A314" s="1">
        <v>1187</v>
      </c>
      <c r="B314" s="1" t="s">
        <v>1597</v>
      </c>
      <c r="C314" s="1" t="s">
        <v>1598</v>
      </c>
    </row>
    <row r="315" spans="1:3">
      <c r="A315" s="1">
        <v>1189</v>
      </c>
      <c r="B315" s="1" t="s">
        <v>1599</v>
      </c>
      <c r="C315" s="1" t="s">
        <v>1600</v>
      </c>
    </row>
    <row r="316" spans="1:3">
      <c r="A316" s="1">
        <v>1190</v>
      </c>
      <c r="B316" s="1" t="s">
        <v>1601</v>
      </c>
      <c r="C316" s="1" t="s">
        <v>1602</v>
      </c>
    </row>
    <row r="317" spans="1:3">
      <c r="A317" s="1">
        <v>1191</v>
      </c>
      <c r="B317" s="1" t="s">
        <v>1603</v>
      </c>
      <c r="C317" s="1" t="s">
        <v>1604</v>
      </c>
    </row>
    <row r="318" spans="1:3">
      <c r="A318" s="1">
        <v>1193</v>
      </c>
      <c r="B318" s="1" t="s">
        <v>1605</v>
      </c>
      <c r="C318" s="1" t="s">
        <v>1606</v>
      </c>
    </row>
    <row r="319" spans="1:3">
      <c r="A319" s="1">
        <v>1195</v>
      </c>
      <c r="B319" s="1" t="s">
        <v>1607</v>
      </c>
      <c r="C319" s="1" t="s">
        <v>1608</v>
      </c>
    </row>
    <row r="320" spans="1:3">
      <c r="A320" s="1">
        <v>1196</v>
      </c>
      <c r="B320" s="1" t="s">
        <v>1609</v>
      </c>
      <c r="C320" s="1" t="s">
        <v>1610</v>
      </c>
    </row>
    <row r="321" spans="1:3">
      <c r="A321" s="1">
        <v>1198</v>
      </c>
      <c r="B321" s="1" t="s">
        <v>1611</v>
      </c>
      <c r="C321" s="1" t="s">
        <v>1612</v>
      </c>
    </row>
    <row r="322" spans="1:3">
      <c r="A322" s="1">
        <v>1202</v>
      </c>
      <c r="B322" s="1" t="s">
        <v>1613</v>
      </c>
      <c r="C322" s="1" t="s">
        <v>1614</v>
      </c>
    </row>
    <row r="323" spans="1:3">
      <c r="A323" s="1">
        <v>1203</v>
      </c>
      <c r="B323" s="1" t="s">
        <v>1615</v>
      </c>
      <c r="C323" s="1" t="s">
        <v>1616</v>
      </c>
    </row>
    <row r="324" spans="1:3">
      <c r="A324" s="1">
        <v>1204</v>
      </c>
      <c r="B324" s="1" t="s">
        <v>1617</v>
      </c>
      <c r="C324" s="1" t="s">
        <v>1618</v>
      </c>
    </row>
    <row r="325" spans="1:3">
      <c r="A325" s="1">
        <v>1206</v>
      </c>
      <c r="B325" s="1" t="s">
        <v>1619</v>
      </c>
      <c r="C325" s="1" t="s">
        <v>1620</v>
      </c>
    </row>
    <row r="326" spans="1:3">
      <c r="A326" s="1">
        <v>1207</v>
      </c>
      <c r="B326" s="1" t="s">
        <v>1621</v>
      </c>
      <c r="C326" s="1" t="s">
        <v>1622</v>
      </c>
    </row>
    <row r="327" spans="1:3">
      <c r="A327" s="1">
        <v>1208</v>
      </c>
      <c r="B327" s="1" t="s">
        <v>1623</v>
      </c>
      <c r="C327" s="1" t="s">
        <v>1624</v>
      </c>
    </row>
    <row r="328" spans="1:3">
      <c r="A328" s="1">
        <v>1209</v>
      </c>
      <c r="B328" s="1" t="s">
        <v>1625</v>
      </c>
      <c r="C328" s="1" t="s">
        <v>1626</v>
      </c>
    </row>
    <row r="329" spans="1:3">
      <c r="A329" s="1">
        <v>1210</v>
      </c>
      <c r="B329" s="1" t="s">
        <v>1627</v>
      </c>
      <c r="C329" s="1" t="s">
        <v>1628</v>
      </c>
    </row>
    <row r="330" spans="1:3">
      <c r="A330" s="1">
        <v>1211</v>
      </c>
      <c r="B330" s="1" t="s">
        <v>1629</v>
      </c>
      <c r="C330" s="1" t="s">
        <v>1630</v>
      </c>
    </row>
    <row r="331" spans="1:3">
      <c r="A331" s="1">
        <v>1213</v>
      </c>
      <c r="B331" s="1" t="s">
        <v>1631</v>
      </c>
      <c r="C331" s="1" t="s">
        <v>1632</v>
      </c>
    </row>
    <row r="332" spans="1:3">
      <c r="A332" s="1">
        <v>1214</v>
      </c>
      <c r="B332" s="1" t="s">
        <v>1633</v>
      </c>
      <c r="C332" s="1" t="s">
        <v>1634</v>
      </c>
    </row>
    <row r="333" spans="1:3">
      <c r="A333" s="1">
        <v>1217</v>
      </c>
      <c r="B333" s="1" t="s">
        <v>1635</v>
      </c>
      <c r="C333" s="1" t="s">
        <v>1636</v>
      </c>
    </row>
    <row r="334" spans="1:3">
      <c r="A334" s="1">
        <v>1221</v>
      </c>
      <c r="B334" s="1" t="s">
        <v>1637</v>
      </c>
      <c r="C334" s="1" t="s">
        <v>1638</v>
      </c>
    </row>
    <row r="335" spans="1:3">
      <c r="A335" s="1">
        <v>1222</v>
      </c>
      <c r="B335" s="1" t="s">
        <v>1639</v>
      </c>
      <c r="C335" s="1" t="s">
        <v>1640</v>
      </c>
    </row>
    <row r="336" spans="1:3">
      <c r="A336" s="1">
        <v>1225</v>
      </c>
      <c r="B336" s="1" t="s">
        <v>1641</v>
      </c>
      <c r="C336" s="1" t="s">
        <v>1642</v>
      </c>
    </row>
    <row r="337" spans="1:3">
      <c r="A337" s="1">
        <v>1226</v>
      </c>
      <c r="B337" s="1" t="s">
        <v>1643</v>
      </c>
      <c r="C337" s="1" t="s">
        <v>1644</v>
      </c>
    </row>
    <row r="338" spans="1:3">
      <c r="A338" s="1">
        <v>1229</v>
      </c>
      <c r="B338" s="1" t="s">
        <v>1645</v>
      </c>
      <c r="C338" s="1" t="s">
        <v>1646</v>
      </c>
    </row>
    <row r="339" spans="1:3">
      <c r="A339" s="1">
        <v>1231</v>
      </c>
      <c r="B339" s="1" t="s">
        <v>1647</v>
      </c>
      <c r="C339" s="1" t="s">
        <v>1648</v>
      </c>
    </row>
    <row r="340" spans="1:3">
      <c r="A340" s="1">
        <v>1232</v>
      </c>
      <c r="B340" s="1" t="s">
        <v>1649</v>
      </c>
      <c r="C340" s="1" t="s">
        <v>1650</v>
      </c>
    </row>
    <row r="341" spans="1:3">
      <c r="A341" s="1">
        <v>1233</v>
      </c>
      <c r="B341" s="1" t="s">
        <v>1651</v>
      </c>
      <c r="C341" s="1" t="s">
        <v>1652</v>
      </c>
    </row>
    <row r="342" spans="1:3">
      <c r="A342" s="1">
        <v>1234</v>
      </c>
      <c r="B342" s="1" t="s">
        <v>1653</v>
      </c>
      <c r="C342" s="1" t="s">
        <v>1654</v>
      </c>
    </row>
    <row r="343" spans="1:3">
      <c r="A343" s="1">
        <v>1235</v>
      </c>
      <c r="B343" s="1" t="s">
        <v>1655</v>
      </c>
      <c r="C343" s="1" t="s">
        <v>1656</v>
      </c>
    </row>
    <row r="344" spans="1:3">
      <c r="A344" s="1">
        <v>1236</v>
      </c>
      <c r="B344" s="1" t="s">
        <v>1657</v>
      </c>
      <c r="C344" s="1" t="s">
        <v>1658</v>
      </c>
    </row>
    <row r="345" spans="1:3">
      <c r="A345" s="1">
        <v>1242</v>
      </c>
      <c r="B345" s="1" t="s">
        <v>1659</v>
      </c>
      <c r="C345" s="1" t="s">
        <v>1660</v>
      </c>
    </row>
    <row r="346" spans="1:3">
      <c r="A346" s="1">
        <v>1244</v>
      </c>
      <c r="B346" s="1" t="s">
        <v>1661</v>
      </c>
      <c r="C346" s="1" t="s">
        <v>1662</v>
      </c>
    </row>
    <row r="347" spans="1:3">
      <c r="A347" s="1">
        <v>1245</v>
      </c>
      <c r="B347" s="1" t="s">
        <v>1663</v>
      </c>
      <c r="C347" s="1" t="s">
        <v>1664</v>
      </c>
    </row>
    <row r="348" spans="1:3">
      <c r="A348" s="1">
        <v>1249</v>
      </c>
      <c r="B348" s="1" t="s">
        <v>1665</v>
      </c>
      <c r="C348" s="1" t="s">
        <v>1666</v>
      </c>
    </row>
    <row r="349" spans="1:3">
      <c r="A349" s="1">
        <v>1251</v>
      </c>
      <c r="B349" s="1" t="s">
        <v>1667</v>
      </c>
      <c r="C349" s="1" t="s">
        <v>1668</v>
      </c>
    </row>
    <row r="350" spans="1:3">
      <c r="A350" s="1">
        <v>1252</v>
      </c>
      <c r="B350" s="1" t="s">
        <v>1669</v>
      </c>
      <c r="C350" s="1" t="s">
        <v>1670</v>
      </c>
    </row>
    <row r="351" spans="1:3">
      <c r="A351" s="1">
        <v>1253</v>
      </c>
      <c r="B351" s="1" t="s">
        <v>1671</v>
      </c>
      <c r="C351" s="1" t="s">
        <v>1672</v>
      </c>
    </row>
    <row r="352" spans="1:3">
      <c r="A352" s="1">
        <v>1255</v>
      </c>
      <c r="B352" s="1" t="s">
        <v>1673</v>
      </c>
      <c r="C352" s="1" t="s">
        <v>1674</v>
      </c>
    </row>
    <row r="353" spans="1:3">
      <c r="A353" s="1">
        <v>1257</v>
      </c>
      <c r="B353" s="1" t="s">
        <v>1164</v>
      </c>
      <c r="C353" s="1" t="s">
        <v>1675</v>
      </c>
    </row>
    <row r="354" spans="1:3">
      <c r="A354" s="1">
        <v>1258</v>
      </c>
      <c r="B354" s="1" t="s">
        <v>1676</v>
      </c>
      <c r="C354" s="1" t="s">
        <v>1677</v>
      </c>
    </row>
    <row r="355" spans="1:3">
      <c r="A355" s="1">
        <v>1260</v>
      </c>
      <c r="B355" s="1" t="s">
        <v>1678</v>
      </c>
      <c r="C355" s="1" t="s">
        <v>1679</v>
      </c>
    </row>
    <row r="356" spans="1:3">
      <c r="A356" s="1">
        <v>1262</v>
      </c>
      <c r="B356" s="1" t="s">
        <v>1680</v>
      </c>
      <c r="C356" s="1" t="s">
        <v>1681</v>
      </c>
    </row>
    <row r="357" spans="1:3">
      <c r="A357" s="1">
        <v>1264</v>
      </c>
      <c r="B357" s="1" t="s">
        <v>1682</v>
      </c>
      <c r="C357" s="1" t="s">
        <v>1683</v>
      </c>
    </row>
    <row r="358" spans="1:3">
      <c r="A358" s="1">
        <v>1265</v>
      </c>
      <c r="B358" s="1" t="s">
        <v>1684</v>
      </c>
      <c r="C358" s="1" t="s">
        <v>1685</v>
      </c>
    </row>
    <row r="359" spans="1:3">
      <c r="A359" s="1">
        <v>1268</v>
      </c>
      <c r="B359" s="1" t="s">
        <v>1686</v>
      </c>
      <c r="C359" s="1" t="s">
        <v>1687</v>
      </c>
    </row>
    <row r="360" spans="1:3">
      <c r="A360" s="1">
        <v>1269</v>
      </c>
      <c r="B360" s="1" t="s">
        <v>1688</v>
      </c>
      <c r="C360" s="1" t="s">
        <v>1689</v>
      </c>
    </row>
    <row r="361" spans="1:3">
      <c r="A361" s="1">
        <v>1270</v>
      </c>
      <c r="B361" s="1" t="s">
        <v>1690</v>
      </c>
      <c r="C361" s="1" t="s">
        <v>1691</v>
      </c>
    </row>
    <row r="362" spans="1:3">
      <c r="A362" s="1">
        <v>1271</v>
      </c>
      <c r="B362" s="1" t="s">
        <v>1692</v>
      </c>
      <c r="C362" s="1" t="s">
        <v>1693</v>
      </c>
    </row>
    <row r="363" spans="1:3">
      <c r="A363" s="1">
        <v>1273</v>
      </c>
      <c r="B363" s="1" t="s">
        <v>1694</v>
      </c>
      <c r="C363" s="1" t="s">
        <v>1695</v>
      </c>
    </row>
    <row r="364" spans="1:3">
      <c r="A364" s="1">
        <v>1275</v>
      </c>
      <c r="B364" s="1" t="s">
        <v>409</v>
      </c>
      <c r="C364" s="1" t="s">
        <v>1696</v>
      </c>
    </row>
    <row r="365" spans="1:3">
      <c r="A365" s="1">
        <v>1277</v>
      </c>
      <c r="B365" s="1" t="s">
        <v>1697</v>
      </c>
      <c r="C365" s="1" t="s">
        <v>1698</v>
      </c>
    </row>
    <row r="366" spans="1:3">
      <c r="A366" s="1">
        <v>1278</v>
      </c>
      <c r="B366" s="1" t="s">
        <v>1699</v>
      </c>
      <c r="C366" s="1" t="s">
        <v>1700</v>
      </c>
    </row>
    <row r="367" spans="1:3">
      <c r="A367" s="1">
        <v>1280</v>
      </c>
      <c r="B367" s="1" t="s">
        <v>1701</v>
      </c>
      <c r="C367" s="1" t="s">
        <v>1702</v>
      </c>
    </row>
    <row r="368" spans="1:3">
      <c r="A368" s="1">
        <v>1281</v>
      </c>
      <c r="B368" s="1" t="s">
        <v>1703</v>
      </c>
      <c r="C368" s="1" t="s">
        <v>1704</v>
      </c>
    </row>
    <row r="369" spans="1:3">
      <c r="A369" s="1">
        <v>1282</v>
      </c>
      <c r="B369" s="1" t="s">
        <v>1705</v>
      </c>
      <c r="C369" s="1" t="s">
        <v>1706</v>
      </c>
    </row>
    <row r="370" spans="1:3">
      <c r="A370" s="1">
        <v>1283</v>
      </c>
      <c r="B370" s="1" t="s">
        <v>1707</v>
      </c>
      <c r="C370" s="1" t="s">
        <v>1708</v>
      </c>
    </row>
    <row r="371" spans="1:3">
      <c r="A371" s="1">
        <v>1284</v>
      </c>
      <c r="B371" s="1" t="s">
        <v>1709</v>
      </c>
      <c r="C371" s="1" t="s">
        <v>1710</v>
      </c>
    </row>
    <row r="372" spans="1:3">
      <c r="A372" s="1">
        <v>1285</v>
      </c>
      <c r="B372" s="1" t="s">
        <v>1711</v>
      </c>
      <c r="C372" s="1" t="s">
        <v>1712</v>
      </c>
    </row>
    <row r="373" spans="1:3">
      <c r="A373" s="1">
        <v>1286</v>
      </c>
      <c r="B373" s="1" t="s">
        <v>1713</v>
      </c>
      <c r="C373" s="1" t="s">
        <v>1712</v>
      </c>
    </row>
    <row r="374" spans="1:3">
      <c r="A374" s="1">
        <v>1287</v>
      </c>
      <c r="B374" s="1" t="s">
        <v>1714</v>
      </c>
      <c r="C374" s="1" t="s">
        <v>1715</v>
      </c>
    </row>
    <row r="375" spans="1:3">
      <c r="A375" s="1">
        <v>1288</v>
      </c>
      <c r="B375" s="1" t="s">
        <v>1716</v>
      </c>
      <c r="C375" s="1" t="s">
        <v>1717</v>
      </c>
    </row>
    <row r="376" spans="1:3">
      <c r="A376" s="1">
        <v>1289</v>
      </c>
      <c r="B376" s="1" t="s">
        <v>1718</v>
      </c>
      <c r="C376" s="1" t="s">
        <v>1719</v>
      </c>
    </row>
    <row r="377" spans="1:3">
      <c r="A377" s="1">
        <v>1290</v>
      </c>
      <c r="B377" s="1" t="s">
        <v>1720</v>
      </c>
      <c r="C377" s="1" t="s">
        <v>1721</v>
      </c>
    </row>
    <row r="378" spans="1:3">
      <c r="A378" s="1">
        <v>1291</v>
      </c>
      <c r="B378" s="1" t="s">
        <v>1722</v>
      </c>
      <c r="C378" s="1" t="s">
        <v>1723</v>
      </c>
    </row>
    <row r="379" spans="1:3">
      <c r="A379" s="1">
        <v>1292</v>
      </c>
      <c r="B379" s="1" t="s">
        <v>1724</v>
      </c>
      <c r="C379" s="1" t="s">
        <v>1725</v>
      </c>
    </row>
    <row r="380" spans="1:3">
      <c r="A380" s="1">
        <v>1294</v>
      </c>
      <c r="B380" s="1" t="s">
        <v>1726</v>
      </c>
      <c r="C380" s="1" t="s">
        <v>1727</v>
      </c>
    </row>
    <row r="381" spans="1:3">
      <c r="A381" s="1">
        <v>1295</v>
      </c>
      <c r="B381" s="1" t="s">
        <v>1728</v>
      </c>
      <c r="C381" s="1" t="s">
        <v>1729</v>
      </c>
    </row>
    <row r="382" spans="1:3">
      <c r="A382" s="1">
        <v>1296</v>
      </c>
      <c r="B382" s="1" t="s">
        <v>1730</v>
      </c>
      <c r="C382" s="1" t="s">
        <v>1731</v>
      </c>
    </row>
    <row r="383" spans="1:3">
      <c r="A383" s="1">
        <v>1297</v>
      </c>
      <c r="B383" s="1" t="s">
        <v>1732</v>
      </c>
      <c r="C383" s="1" t="s">
        <v>1733</v>
      </c>
    </row>
    <row r="384" spans="1:3">
      <c r="A384" s="1">
        <v>1298</v>
      </c>
      <c r="B384" s="1" t="s">
        <v>1734</v>
      </c>
      <c r="C384" s="1" t="s">
        <v>1735</v>
      </c>
    </row>
    <row r="385" spans="1:3">
      <c r="A385" s="1">
        <v>1300</v>
      </c>
      <c r="B385" s="1" t="s">
        <v>1736</v>
      </c>
      <c r="C385" s="1" t="s">
        <v>1735</v>
      </c>
    </row>
    <row r="386" spans="1:3">
      <c r="A386" s="1">
        <v>1303</v>
      </c>
      <c r="B386" s="1" t="s">
        <v>1737</v>
      </c>
      <c r="C386" s="1" t="s">
        <v>1738</v>
      </c>
    </row>
    <row r="387" spans="1:3">
      <c r="A387" s="1">
        <v>1305</v>
      </c>
      <c r="B387" s="1" t="s">
        <v>1739</v>
      </c>
      <c r="C387" s="1" t="s">
        <v>1740</v>
      </c>
    </row>
    <row r="388" spans="1:3">
      <c r="A388" s="1">
        <v>1308</v>
      </c>
      <c r="B388" s="1" t="s">
        <v>1741</v>
      </c>
      <c r="C388" s="1" t="s">
        <v>1742</v>
      </c>
    </row>
    <row r="389" spans="1:3">
      <c r="A389" s="1">
        <v>1309</v>
      </c>
      <c r="B389" s="1" t="s">
        <v>1743</v>
      </c>
      <c r="C389" s="1" t="s">
        <v>1744</v>
      </c>
    </row>
    <row r="390" spans="1:3">
      <c r="A390" s="1">
        <v>1315</v>
      </c>
      <c r="B390" s="1" t="s">
        <v>1745</v>
      </c>
      <c r="C390" s="1" t="s">
        <v>1746</v>
      </c>
    </row>
    <row r="391" spans="1:3">
      <c r="A391" s="1">
        <v>1340</v>
      </c>
      <c r="B391" s="1" t="s">
        <v>1747</v>
      </c>
      <c r="C391" s="1" t="s">
        <v>1748</v>
      </c>
    </row>
    <row r="392" spans="1:3">
      <c r="A392" s="1">
        <v>1369</v>
      </c>
      <c r="B392" s="1" t="s">
        <v>1749</v>
      </c>
      <c r="C392" s="1" t="s">
        <v>1750</v>
      </c>
    </row>
    <row r="393" spans="1:3">
      <c r="A393" s="1">
        <v>1387</v>
      </c>
      <c r="B393" s="1" t="s">
        <v>1751</v>
      </c>
      <c r="C393" s="1" t="s">
        <v>1752</v>
      </c>
    </row>
    <row r="394" spans="1:3">
      <c r="A394" s="1">
        <v>1395</v>
      </c>
      <c r="B394" s="1" t="s">
        <v>1753</v>
      </c>
      <c r="C394" s="1" t="s">
        <v>1754</v>
      </c>
    </row>
    <row r="395" spans="1:3">
      <c r="A395" s="1">
        <v>1431</v>
      </c>
      <c r="B395" s="1" t="s">
        <v>1755</v>
      </c>
      <c r="C395" s="1" t="s">
        <v>1756</v>
      </c>
    </row>
    <row r="396" spans="1:3">
      <c r="A396" s="1">
        <v>1438</v>
      </c>
      <c r="B396" s="1" t="s">
        <v>1757</v>
      </c>
      <c r="C396" s="1" t="s">
        <v>1758</v>
      </c>
    </row>
    <row r="397" spans="1:3">
      <c r="A397" s="1">
        <v>1532</v>
      </c>
      <c r="B397" s="1" t="s">
        <v>1759</v>
      </c>
      <c r="C397" s="1" t="s">
        <v>1760</v>
      </c>
    </row>
    <row r="398" spans="1:3">
      <c r="A398" s="1">
        <v>1533</v>
      </c>
      <c r="B398" s="1" t="s">
        <v>1761</v>
      </c>
      <c r="C398" s="1" t="s">
        <v>1762</v>
      </c>
    </row>
    <row r="399" spans="1:3">
      <c r="A399" s="1">
        <v>1534</v>
      </c>
      <c r="B399" s="1" t="s">
        <v>1763</v>
      </c>
      <c r="C399" s="1" t="s">
        <v>1764</v>
      </c>
    </row>
    <row r="400" spans="1:3">
      <c r="A400" s="1">
        <v>1535</v>
      </c>
      <c r="B400" s="1" t="s">
        <v>1765</v>
      </c>
      <c r="C400" s="1" t="s">
        <v>1766</v>
      </c>
    </row>
    <row r="401" spans="1:3">
      <c r="A401" s="1">
        <v>1563</v>
      </c>
      <c r="B401" s="1" t="s">
        <v>1767</v>
      </c>
      <c r="C401" s="1" t="s">
        <v>1768</v>
      </c>
    </row>
    <row r="402" spans="1:3">
      <c r="A402" s="1">
        <v>1567</v>
      </c>
      <c r="B402" s="1" t="s">
        <v>1769</v>
      </c>
      <c r="C402" s="1" t="s">
        <v>1770</v>
      </c>
    </row>
    <row r="403" spans="1:3">
      <c r="A403" s="1">
        <v>1568</v>
      </c>
      <c r="B403" s="1" t="s">
        <v>1771</v>
      </c>
      <c r="C403" s="1" t="s">
        <v>1770</v>
      </c>
    </row>
    <row r="404" spans="1:3">
      <c r="A404" s="1">
        <v>1569</v>
      </c>
      <c r="B404" s="1" t="s">
        <v>1772</v>
      </c>
      <c r="C404" s="1" t="s">
        <v>1773</v>
      </c>
    </row>
    <row r="405" spans="1:3">
      <c r="A405" s="1">
        <v>1570</v>
      </c>
      <c r="B405" s="1" t="s">
        <v>1774</v>
      </c>
      <c r="C405" s="1" t="s">
        <v>1775</v>
      </c>
    </row>
    <row r="406" spans="1:3">
      <c r="A406" s="1">
        <v>1572</v>
      </c>
      <c r="B406" s="1" t="s">
        <v>1776</v>
      </c>
      <c r="C406" s="1" t="s">
        <v>1777</v>
      </c>
    </row>
    <row r="407" spans="1:3">
      <c r="A407" s="1">
        <v>1574</v>
      </c>
      <c r="B407" s="1" t="s">
        <v>1778</v>
      </c>
      <c r="C407" s="1" t="s">
        <v>1779</v>
      </c>
    </row>
    <row r="408" spans="1:3">
      <c r="A408" s="1">
        <v>1575</v>
      </c>
      <c r="B408" s="1" t="s">
        <v>1780</v>
      </c>
      <c r="C408" s="1" t="s">
        <v>1781</v>
      </c>
    </row>
    <row r="409" spans="1:3">
      <c r="A409" s="1">
        <v>1576</v>
      </c>
      <c r="B409" s="1" t="s">
        <v>1782</v>
      </c>
      <c r="C409" s="1" t="s">
        <v>1783</v>
      </c>
    </row>
    <row r="410" spans="1:3">
      <c r="A410" s="1">
        <v>1578</v>
      </c>
      <c r="B410" s="1" t="s">
        <v>1784</v>
      </c>
      <c r="C410" s="1" t="s">
        <v>1785</v>
      </c>
    </row>
    <row r="411" spans="1:3">
      <c r="A411" s="1">
        <v>1579</v>
      </c>
      <c r="B411" s="1" t="s">
        <v>1786</v>
      </c>
      <c r="C411" s="1" t="s">
        <v>1787</v>
      </c>
    </row>
    <row r="412" spans="1:3">
      <c r="A412" s="1">
        <v>1580</v>
      </c>
      <c r="B412" s="1" t="s">
        <v>1788</v>
      </c>
      <c r="C412" s="1" t="s">
        <v>1789</v>
      </c>
    </row>
    <row r="413" spans="1:3">
      <c r="A413" s="1">
        <v>1581</v>
      </c>
      <c r="B413" s="1" t="s">
        <v>1790</v>
      </c>
      <c r="C413" s="1" t="s">
        <v>1791</v>
      </c>
    </row>
    <row r="414" spans="1:3">
      <c r="A414" s="1">
        <v>1582</v>
      </c>
      <c r="B414" s="1" t="s">
        <v>1792</v>
      </c>
      <c r="C414" s="1" t="s">
        <v>1793</v>
      </c>
    </row>
    <row r="415" spans="1:3">
      <c r="A415" s="1">
        <v>1583</v>
      </c>
      <c r="B415" s="1" t="s">
        <v>1794</v>
      </c>
      <c r="C415" s="1" t="s">
        <v>1795</v>
      </c>
    </row>
    <row r="416" spans="1:3">
      <c r="A416" s="1">
        <v>1585</v>
      </c>
      <c r="B416" s="1" t="s">
        <v>1796</v>
      </c>
      <c r="C416" s="1" t="s">
        <v>1797</v>
      </c>
    </row>
    <row r="417" spans="1:3">
      <c r="A417" s="1">
        <v>1586</v>
      </c>
      <c r="B417" s="1" t="s">
        <v>1798</v>
      </c>
      <c r="C417" s="1" t="s">
        <v>1799</v>
      </c>
    </row>
    <row r="418" spans="1:3">
      <c r="A418" s="1">
        <v>1589</v>
      </c>
      <c r="B418" s="1" t="s">
        <v>1800</v>
      </c>
      <c r="C418" s="1" t="s">
        <v>1801</v>
      </c>
    </row>
    <row r="419" spans="1:3">
      <c r="A419" s="1">
        <v>1590</v>
      </c>
      <c r="B419" s="1" t="s">
        <v>1802</v>
      </c>
      <c r="C419" s="1" t="s">
        <v>1801</v>
      </c>
    </row>
    <row r="420" spans="1:3">
      <c r="A420" s="1">
        <v>1593</v>
      </c>
      <c r="B420" s="1" t="s">
        <v>1803</v>
      </c>
      <c r="C420" s="1" t="s">
        <v>1804</v>
      </c>
    </row>
    <row r="421" spans="1:3">
      <c r="A421" s="1">
        <v>1594</v>
      </c>
      <c r="B421" s="1" t="s">
        <v>1805</v>
      </c>
      <c r="C421" s="1" t="s">
        <v>1806</v>
      </c>
    </row>
    <row r="422" spans="1:3">
      <c r="A422" s="1">
        <v>1596</v>
      </c>
      <c r="B422" s="1" t="s">
        <v>1807</v>
      </c>
      <c r="C422" s="1" t="s">
        <v>1808</v>
      </c>
    </row>
    <row r="423" spans="1:3">
      <c r="A423" s="1">
        <v>1597</v>
      </c>
      <c r="B423" s="1" t="s">
        <v>1809</v>
      </c>
      <c r="C423" s="1" t="s">
        <v>1810</v>
      </c>
    </row>
    <row r="424" spans="1:3">
      <c r="A424" s="1">
        <v>1598</v>
      </c>
      <c r="B424" s="1" t="s">
        <v>1811</v>
      </c>
      <c r="C424" s="1" t="s">
        <v>1812</v>
      </c>
    </row>
    <row r="425" spans="1:3">
      <c r="A425" s="1">
        <v>1599</v>
      </c>
      <c r="B425" s="1" t="s">
        <v>1813</v>
      </c>
      <c r="C425" s="1" t="s">
        <v>1814</v>
      </c>
    </row>
    <row r="426" spans="1:3">
      <c r="A426" s="1">
        <v>1603</v>
      </c>
      <c r="B426" s="1" t="s">
        <v>1815</v>
      </c>
      <c r="C426" s="1" t="s">
        <v>1816</v>
      </c>
    </row>
    <row r="427" spans="1:3">
      <c r="A427" s="1">
        <v>1604</v>
      </c>
      <c r="B427" s="1" t="s">
        <v>1817</v>
      </c>
      <c r="C427" s="1" t="s">
        <v>1818</v>
      </c>
    </row>
    <row r="428" spans="1:3">
      <c r="A428" s="1">
        <v>1607</v>
      </c>
      <c r="B428" s="1" t="s">
        <v>1819</v>
      </c>
      <c r="C428" s="1" t="s">
        <v>1820</v>
      </c>
    </row>
    <row r="429" spans="1:3">
      <c r="A429" s="1">
        <v>1608</v>
      </c>
      <c r="B429" s="1" t="s">
        <v>1821</v>
      </c>
      <c r="C429" s="1" t="s">
        <v>1822</v>
      </c>
    </row>
    <row r="430" spans="1:3">
      <c r="A430" s="1">
        <v>1610</v>
      </c>
      <c r="B430" s="1" t="s">
        <v>1823</v>
      </c>
      <c r="C430" s="1" t="s">
        <v>1824</v>
      </c>
    </row>
    <row r="431" spans="1:3">
      <c r="A431" s="1">
        <v>1614</v>
      </c>
      <c r="B431" s="1" t="s">
        <v>1825</v>
      </c>
      <c r="C431" s="1" t="s">
        <v>1826</v>
      </c>
    </row>
    <row r="432" spans="1:3">
      <c r="A432" s="1">
        <v>1615</v>
      </c>
      <c r="B432" s="1" t="s">
        <v>1827</v>
      </c>
      <c r="C432" s="1" t="s">
        <v>1828</v>
      </c>
    </row>
    <row r="433" spans="1:3">
      <c r="A433" s="1">
        <v>1618</v>
      </c>
      <c r="B433" s="1" t="s">
        <v>1829</v>
      </c>
      <c r="C433" s="1" t="s">
        <v>1830</v>
      </c>
    </row>
    <row r="434" spans="1:3">
      <c r="A434" s="1">
        <v>1619</v>
      </c>
      <c r="B434" s="1" t="s">
        <v>1831</v>
      </c>
      <c r="C434" s="1" t="s">
        <v>1832</v>
      </c>
    </row>
    <row r="435" spans="1:3">
      <c r="A435" s="1">
        <v>1622</v>
      </c>
      <c r="B435" s="1" t="s">
        <v>1833</v>
      </c>
      <c r="C435" s="1" t="s">
        <v>1834</v>
      </c>
    </row>
    <row r="436" spans="1:3">
      <c r="A436" s="1">
        <v>1626</v>
      </c>
      <c r="B436" s="1" t="s">
        <v>1835</v>
      </c>
      <c r="C436" s="1" t="s">
        <v>1836</v>
      </c>
    </row>
    <row r="437" spans="1:3">
      <c r="A437" s="1">
        <v>1627</v>
      </c>
      <c r="B437" s="1" t="s">
        <v>1837</v>
      </c>
      <c r="C437" s="1" t="s">
        <v>1838</v>
      </c>
    </row>
    <row r="438" spans="1:3">
      <c r="A438" s="1">
        <v>1629</v>
      </c>
      <c r="B438" s="1" t="s">
        <v>1839</v>
      </c>
      <c r="C438" s="1" t="s">
        <v>1840</v>
      </c>
    </row>
    <row r="439" spans="1:3">
      <c r="A439" s="1">
        <v>1631</v>
      </c>
      <c r="B439" s="1" t="s">
        <v>1841</v>
      </c>
      <c r="C439" s="1" t="s">
        <v>1842</v>
      </c>
    </row>
    <row r="440" spans="1:3">
      <c r="A440" s="1">
        <v>1632</v>
      </c>
      <c r="B440" s="1" t="s">
        <v>1843</v>
      </c>
      <c r="C440" s="1" t="s">
        <v>1844</v>
      </c>
    </row>
    <row r="441" spans="1:3">
      <c r="A441" s="1">
        <v>1634</v>
      </c>
      <c r="B441" s="1" t="s">
        <v>1845</v>
      </c>
      <c r="C441" s="1" t="s">
        <v>1846</v>
      </c>
    </row>
    <row r="442" spans="1:3">
      <c r="A442" s="1">
        <v>1635</v>
      </c>
      <c r="B442" s="1" t="s">
        <v>1847</v>
      </c>
      <c r="C442" s="1" t="s">
        <v>1848</v>
      </c>
    </row>
    <row r="443" spans="1:3">
      <c r="A443" s="1">
        <v>1636</v>
      </c>
      <c r="B443" s="1" t="s">
        <v>1843</v>
      </c>
      <c r="C443" s="1" t="s">
        <v>1849</v>
      </c>
    </row>
    <row r="444" spans="1:3">
      <c r="A444" s="1">
        <v>1637</v>
      </c>
      <c r="B444" s="1" t="s">
        <v>1850</v>
      </c>
      <c r="C444" s="1" t="s">
        <v>1851</v>
      </c>
    </row>
    <row r="445" spans="1:3">
      <c r="A445" s="1">
        <v>1638</v>
      </c>
      <c r="B445" s="1" t="s">
        <v>1852</v>
      </c>
      <c r="C445" s="1" t="s">
        <v>1853</v>
      </c>
    </row>
    <row r="446" spans="1:3">
      <c r="A446" s="1">
        <v>1639</v>
      </c>
      <c r="B446" s="1" t="s">
        <v>1854</v>
      </c>
      <c r="C446" s="1" t="s">
        <v>1855</v>
      </c>
    </row>
    <row r="447" spans="1:3">
      <c r="A447" s="1">
        <v>1640</v>
      </c>
      <c r="B447" s="1" t="s">
        <v>1856</v>
      </c>
      <c r="C447" s="1" t="s">
        <v>1857</v>
      </c>
    </row>
    <row r="448" spans="1:3">
      <c r="A448" s="1">
        <v>1641</v>
      </c>
      <c r="B448" s="1" t="s">
        <v>1858</v>
      </c>
      <c r="C448" s="1" t="s">
        <v>1859</v>
      </c>
    </row>
    <row r="449" spans="1:3">
      <c r="A449" s="1">
        <v>1642</v>
      </c>
      <c r="B449" s="1" t="s">
        <v>1860</v>
      </c>
      <c r="C449" s="1" t="s">
        <v>1861</v>
      </c>
    </row>
    <row r="450" spans="1:3">
      <c r="A450" s="1">
        <v>1644</v>
      </c>
      <c r="B450" s="1" t="s">
        <v>1862</v>
      </c>
      <c r="C450" s="1" t="s">
        <v>1863</v>
      </c>
    </row>
    <row r="451" spans="1:3">
      <c r="A451" s="1">
        <v>1645</v>
      </c>
      <c r="B451" s="1" t="s">
        <v>1864</v>
      </c>
      <c r="C451" s="1" t="s">
        <v>1865</v>
      </c>
    </row>
    <row r="452" spans="1:3">
      <c r="A452" s="1">
        <v>1646</v>
      </c>
      <c r="B452" s="1" t="s">
        <v>1866</v>
      </c>
      <c r="C452" s="1" t="s">
        <v>1867</v>
      </c>
    </row>
    <row r="453" spans="1:3">
      <c r="A453" s="1">
        <v>1647</v>
      </c>
      <c r="B453" s="1" t="s">
        <v>1868</v>
      </c>
      <c r="C453" s="1" t="s">
        <v>1869</v>
      </c>
    </row>
    <row r="454" spans="1:3">
      <c r="A454" s="1">
        <v>1648</v>
      </c>
      <c r="B454" s="1" t="s">
        <v>1870</v>
      </c>
      <c r="C454" s="1" t="s">
        <v>1871</v>
      </c>
    </row>
    <row r="455" spans="1:3">
      <c r="A455" s="1">
        <v>1650</v>
      </c>
      <c r="B455" s="1" t="s">
        <v>1872</v>
      </c>
      <c r="C455" s="1" t="s">
        <v>1873</v>
      </c>
    </row>
    <row r="456" spans="1:3">
      <c r="A456" s="1">
        <v>1652</v>
      </c>
      <c r="B456" s="1" t="s">
        <v>1874</v>
      </c>
      <c r="C456" s="1" t="s">
        <v>1875</v>
      </c>
    </row>
    <row r="457" spans="1:3">
      <c r="A457" s="1">
        <v>1655</v>
      </c>
      <c r="B457" s="1" t="s">
        <v>1876</v>
      </c>
      <c r="C457" s="1" t="s">
        <v>1877</v>
      </c>
    </row>
    <row r="458" spans="1:3">
      <c r="A458" s="1">
        <v>1657</v>
      </c>
      <c r="B458" s="1" t="s">
        <v>1878</v>
      </c>
      <c r="C458" s="1" t="s">
        <v>1879</v>
      </c>
    </row>
    <row r="459" spans="1:3">
      <c r="A459" s="1">
        <v>1658</v>
      </c>
      <c r="B459" s="1" t="s">
        <v>1880</v>
      </c>
      <c r="C459" s="1" t="s">
        <v>1881</v>
      </c>
    </row>
    <row r="460" spans="1:3">
      <c r="A460" s="1">
        <v>1661</v>
      </c>
      <c r="B460" s="1" t="s">
        <v>1882</v>
      </c>
      <c r="C460" s="1" t="s">
        <v>1883</v>
      </c>
    </row>
    <row r="461" spans="1:3">
      <c r="A461" s="1">
        <v>1662</v>
      </c>
      <c r="B461" s="1" t="s">
        <v>1884</v>
      </c>
      <c r="C461" s="1" t="s">
        <v>1885</v>
      </c>
    </row>
    <row r="462" spans="1:3">
      <c r="A462" s="1">
        <v>1665</v>
      </c>
      <c r="B462" s="1" t="s">
        <v>1886</v>
      </c>
      <c r="C462" s="1" t="s">
        <v>1887</v>
      </c>
    </row>
    <row r="463" spans="1:3">
      <c r="A463" s="1">
        <v>1666</v>
      </c>
      <c r="B463" s="1" t="s">
        <v>1888</v>
      </c>
      <c r="C463" s="1" t="s">
        <v>1889</v>
      </c>
    </row>
    <row r="464" spans="1:3">
      <c r="A464" s="1">
        <v>1667</v>
      </c>
      <c r="B464" s="1" t="s">
        <v>1890</v>
      </c>
      <c r="C464" s="1" t="s">
        <v>1891</v>
      </c>
    </row>
    <row r="465" spans="1:3">
      <c r="A465" s="1">
        <v>1669</v>
      </c>
      <c r="B465" s="1" t="s">
        <v>1892</v>
      </c>
      <c r="C465" s="1" t="s">
        <v>1893</v>
      </c>
    </row>
    <row r="466" spans="1:3">
      <c r="A466" s="1">
        <v>1670</v>
      </c>
      <c r="B466" s="1" t="s">
        <v>1894</v>
      </c>
      <c r="C466" s="1" t="s">
        <v>1895</v>
      </c>
    </row>
    <row r="467" spans="1:3">
      <c r="A467" s="1">
        <v>1672</v>
      </c>
      <c r="B467" s="1" t="s">
        <v>1896</v>
      </c>
      <c r="C467" s="1" t="s">
        <v>1897</v>
      </c>
    </row>
    <row r="468" spans="1:3">
      <c r="A468" s="1">
        <v>1673</v>
      </c>
      <c r="B468" s="1" t="s">
        <v>1898</v>
      </c>
      <c r="C468" s="1" t="s">
        <v>1899</v>
      </c>
    </row>
    <row r="469" spans="1:3">
      <c r="A469" s="1">
        <v>1675</v>
      </c>
      <c r="B469" s="1" t="s">
        <v>1900</v>
      </c>
      <c r="C469" s="1" t="s">
        <v>1901</v>
      </c>
    </row>
    <row r="470" spans="1:3">
      <c r="A470" s="1">
        <v>1680</v>
      </c>
      <c r="B470" s="1" t="s">
        <v>1902</v>
      </c>
      <c r="C470" s="1" t="s">
        <v>1903</v>
      </c>
    </row>
    <row r="471" spans="1:3">
      <c r="A471" s="1">
        <v>1681</v>
      </c>
      <c r="B471" s="1" t="s">
        <v>1904</v>
      </c>
      <c r="C471" s="1" t="s">
        <v>1905</v>
      </c>
    </row>
    <row r="472" spans="1:3">
      <c r="A472" s="1">
        <v>1684</v>
      </c>
      <c r="B472" s="1" t="s">
        <v>1906</v>
      </c>
      <c r="C472" s="1" t="s">
        <v>1907</v>
      </c>
    </row>
    <row r="473" spans="1:3">
      <c r="A473" s="1">
        <v>1686</v>
      </c>
      <c r="B473" s="1" t="s">
        <v>1908</v>
      </c>
      <c r="C473" s="1" t="s">
        <v>1909</v>
      </c>
    </row>
    <row r="474" spans="1:3">
      <c r="A474" s="1">
        <v>1687</v>
      </c>
      <c r="B474" s="1" t="s">
        <v>1910</v>
      </c>
      <c r="C474" s="1" t="s">
        <v>1911</v>
      </c>
    </row>
    <row r="475" spans="1:3">
      <c r="A475" s="1">
        <v>1691</v>
      </c>
      <c r="B475" s="1" t="s">
        <v>887</v>
      </c>
      <c r="C475" s="1" t="s">
        <v>1912</v>
      </c>
    </row>
    <row r="476" spans="1:3">
      <c r="A476" s="1">
        <v>1693</v>
      </c>
      <c r="B476" s="1" t="s">
        <v>1913</v>
      </c>
      <c r="C476" s="1" t="s">
        <v>1914</v>
      </c>
    </row>
    <row r="477" spans="1:3">
      <c r="A477" s="1">
        <v>1705</v>
      </c>
      <c r="B477" s="1" t="s">
        <v>1915</v>
      </c>
      <c r="C477" s="1" t="s">
        <v>1916</v>
      </c>
    </row>
    <row r="478" spans="1:3">
      <c r="A478" s="1">
        <v>1706</v>
      </c>
      <c r="B478" s="1" t="s">
        <v>1917</v>
      </c>
      <c r="C478" s="1" t="s">
        <v>1918</v>
      </c>
    </row>
    <row r="479" spans="1:3">
      <c r="A479" s="1">
        <v>1713</v>
      </c>
      <c r="B479" s="1" t="s">
        <v>1919</v>
      </c>
      <c r="C479" s="1" t="s">
        <v>1920</v>
      </c>
    </row>
    <row r="480" spans="1:3">
      <c r="A480" s="1">
        <v>1717</v>
      </c>
      <c r="B480" s="1" t="s">
        <v>1921</v>
      </c>
      <c r="C480" s="1" t="s">
        <v>1922</v>
      </c>
    </row>
    <row r="481" spans="1:3">
      <c r="A481" s="1">
        <v>1718</v>
      </c>
      <c r="B481" s="1" t="s">
        <v>1923</v>
      </c>
      <c r="C481" s="1" t="s">
        <v>1924</v>
      </c>
    </row>
    <row r="482" spans="1:3">
      <c r="A482" s="1">
        <v>1719</v>
      </c>
      <c r="B482" s="1" t="s">
        <v>1925</v>
      </c>
      <c r="C482" s="1" t="s">
        <v>1926</v>
      </c>
    </row>
    <row r="483" spans="1:3">
      <c r="A483" s="1">
        <v>1720</v>
      </c>
      <c r="B483" s="1" t="s">
        <v>1927</v>
      </c>
      <c r="C483" s="1" t="s">
        <v>1928</v>
      </c>
    </row>
    <row r="484" spans="1:3">
      <c r="A484" s="1">
        <v>1721</v>
      </c>
      <c r="B484" s="1" t="s">
        <v>1929</v>
      </c>
      <c r="C484" s="1" t="s">
        <v>1930</v>
      </c>
    </row>
    <row r="485" spans="1:3">
      <c r="A485" s="1">
        <v>1722</v>
      </c>
      <c r="B485" s="1" t="s">
        <v>1931</v>
      </c>
      <c r="C485" s="1" t="s">
        <v>1930</v>
      </c>
    </row>
    <row r="486" spans="1:3">
      <c r="A486" s="1">
        <v>1723</v>
      </c>
      <c r="B486" s="1" t="s">
        <v>1932</v>
      </c>
      <c r="C486" s="1" t="s">
        <v>1930</v>
      </c>
    </row>
    <row r="487" spans="1:3">
      <c r="A487" s="1">
        <v>1724</v>
      </c>
      <c r="B487" s="1" t="s">
        <v>1933</v>
      </c>
      <c r="C487" s="1" t="s">
        <v>1930</v>
      </c>
    </row>
    <row r="488" spans="1:3">
      <c r="A488" s="1">
        <v>1725</v>
      </c>
      <c r="B488" s="1" t="s">
        <v>1934</v>
      </c>
      <c r="C488" s="1" t="s">
        <v>1930</v>
      </c>
    </row>
    <row r="489" spans="1:3">
      <c r="A489" s="1">
        <v>1726</v>
      </c>
      <c r="B489" s="1" t="s">
        <v>1935</v>
      </c>
      <c r="C489" s="1" t="s">
        <v>1930</v>
      </c>
    </row>
    <row r="490" spans="1:3">
      <c r="A490" s="1">
        <v>1728</v>
      </c>
      <c r="B490" s="1" t="s">
        <v>1936</v>
      </c>
      <c r="C490" s="1" t="s">
        <v>1937</v>
      </c>
    </row>
    <row r="491" spans="1:3">
      <c r="A491" s="1">
        <v>1729</v>
      </c>
      <c r="B491" s="1" t="s">
        <v>1938</v>
      </c>
      <c r="C491" s="1" t="s">
        <v>1939</v>
      </c>
    </row>
    <row r="492" spans="1:3">
      <c r="A492" s="1">
        <v>1730</v>
      </c>
      <c r="B492" s="1" t="s">
        <v>1940</v>
      </c>
      <c r="C492" s="1" t="s">
        <v>1941</v>
      </c>
    </row>
    <row r="493" spans="1:3">
      <c r="A493" s="1">
        <v>1731</v>
      </c>
      <c r="B493" s="1" t="s">
        <v>1942</v>
      </c>
      <c r="C493" s="1" t="s">
        <v>1943</v>
      </c>
    </row>
    <row r="494" spans="1:3">
      <c r="A494" s="1">
        <v>1732</v>
      </c>
      <c r="B494" s="1" t="s">
        <v>1944</v>
      </c>
      <c r="C494" s="1" t="s">
        <v>1945</v>
      </c>
    </row>
    <row r="495" spans="1:3">
      <c r="A495" s="1">
        <v>1733</v>
      </c>
      <c r="B495" s="1" t="s">
        <v>1946</v>
      </c>
      <c r="C495" s="1" t="s">
        <v>1947</v>
      </c>
    </row>
    <row r="496" spans="1:3">
      <c r="A496" s="1">
        <v>1734</v>
      </c>
      <c r="B496" s="1" t="s">
        <v>1948</v>
      </c>
      <c r="C496" s="1" t="s">
        <v>1949</v>
      </c>
    </row>
    <row r="497" spans="1:3">
      <c r="A497" s="1">
        <v>1738</v>
      </c>
      <c r="B497" s="1" t="s">
        <v>1950</v>
      </c>
      <c r="C497" s="1" t="s">
        <v>1951</v>
      </c>
    </row>
    <row r="498" spans="1:3">
      <c r="A498" s="1">
        <v>1739</v>
      </c>
      <c r="B498" s="1" t="s">
        <v>1952</v>
      </c>
      <c r="C498" s="1" t="s">
        <v>1953</v>
      </c>
    </row>
    <row r="499" spans="1:3">
      <c r="A499" s="1">
        <v>1740</v>
      </c>
      <c r="B499" s="1" t="s">
        <v>1954</v>
      </c>
      <c r="C499" s="1" t="s">
        <v>1955</v>
      </c>
    </row>
    <row r="500" spans="1:3">
      <c r="A500" s="1">
        <v>1741</v>
      </c>
      <c r="B500" s="1" t="s">
        <v>1956</v>
      </c>
      <c r="C500" s="1" t="s">
        <v>1957</v>
      </c>
    </row>
    <row r="501" spans="1:3">
      <c r="A501" s="1">
        <v>1742</v>
      </c>
      <c r="B501" s="1" t="s">
        <v>1958</v>
      </c>
      <c r="C501" s="1" t="s">
        <v>1959</v>
      </c>
    </row>
  </sheetData>
  <phoneticPr fontId="2" type="noConversion"/>
  <conditionalFormatting sqref="A1">
    <cfRule type="duplicateValues" dxfId="14" priority="2"/>
  </conditionalFormatting>
  <conditionalFormatting sqref="C1">
    <cfRule type="duplicateValues" dxfId="13" priority="1"/>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01"/>
  <sheetViews>
    <sheetView workbookViewId="0">
      <selection activeCell="B4" sqref="B4"/>
    </sheetView>
  </sheetViews>
  <sheetFormatPr baseColWidth="10" defaultColWidth="9.1640625" defaultRowHeight="14"/>
  <cols>
    <col min="2" max="2" width="106.5" customWidth="1"/>
    <col min="3" max="3" width="119.33203125" customWidth="1"/>
  </cols>
  <sheetData>
    <row r="1" spans="1:3">
      <c r="A1" t="s">
        <v>984</v>
      </c>
      <c r="B1" t="s">
        <v>985</v>
      </c>
      <c r="C1" t="s">
        <v>986</v>
      </c>
    </row>
    <row r="2" spans="1:3">
      <c r="A2">
        <v>22</v>
      </c>
      <c r="B2" t="s">
        <v>75</v>
      </c>
      <c r="C2" t="s">
        <v>3611</v>
      </c>
    </row>
    <row r="3" spans="1:3">
      <c r="A3">
        <v>23</v>
      </c>
      <c r="B3" t="s">
        <v>3612</v>
      </c>
      <c r="C3" t="s">
        <v>3613</v>
      </c>
    </row>
    <row r="4" spans="1:3">
      <c r="A4">
        <v>24</v>
      </c>
      <c r="B4" t="s">
        <v>3614</v>
      </c>
      <c r="C4" t="s">
        <v>442</v>
      </c>
    </row>
    <row r="5" spans="1:3">
      <c r="A5">
        <v>25</v>
      </c>
      <c r="B5" t="s">
        <v>3615</v>
      </c>
      <c r="C5" t="s">
        <v>76</v>
      </c>
    </row>
    <row r="6" spans="1:3">
      <c r="A6">
        <v>27</v>
      </c>
      <c r="B6" t="s">
        <v>3616</v>
      </c>
      <c r="C6" t="s">
        <v>3617</v>
      </c>
    </row>
    <row r="7" spans="1:3">
      <c r="A7">
        <v>30</v>
      </c>
      <c r="B7" t="s">
        <v>3618</v>
      </c>
      <c r="C7" t="s">
        <v>3619</v>
      </c>
    </row>
    <row r="8" spans="1:3">
      <c r="A8">
        <v>31</v>
      </c>
      <c r="B8" t="s">
        <v>3620</v>
      </c>
      <c r="C8" t="s">
        <v>3621</v>
      </c>
    </row>
    <row r="9" spans="1:3">
      <c r="A9">
        <v>33</v>
      </c>
      <c r="B9" t="s">
        <v>3622</v>
      </c>
      <c r="C9" t="s">
        <v>3623</v>
      </c>
    </row>
    <row r="10" spans="1:3">
      <c r="A10">
        <v>35</v>
      </c>
      <c r="B10" t="s">
        <v>3624</v>
      </c>
      <c r="C10" t="s">
        <v>3625</v>
      </c>
    </row>
    <row r="11" spans="1:3">
      <c r="A11">
        <v>36</v>
      </c>
      <c r="B11" t="s">
        <v>3626</v>
      </c>
      <c r="C11" t="s">
        <v>3627</v>
      </c>
    </row>
    <row r="12" spans="1:3">
      <c r="A12">
        <v>44</v>
      </c>
      <c r="B12" t="s">
        <v>3628</v>
      </c>
      <c r="C12" t="s">
        <v>737</v>
      </c>
    </row>
    <row r="13" spans="1:3">
      <c r="A13">
        <v>45</v>
      </c>
      <c r="B13" t="s">
        <v>3628</v>
      </c>
      <c r="C13" t="s">
        <v>3629</v>
      </c>
    </row>
    <row r="14" spans="1:3">
      <c r="A14">
        <v>46</v>
      </c>
      <c r="B14" t="s">
        <v>3628</v>
      </c>
      <c r="C14" t="s">
        <v>3630</v>
      </c>
    </row>
    <row r="15" spans="1:3">
      <c r="A15">
        <v>48</v>
      </c>
      <c r="B15" t="s">
        <v>3631</v>
      </c>
      <c r="C15" t="s">
        <v>3632</v>
      </c>
    </row>
    <row r="16" spans="1:3">
      <c r="A16">
        <v>49</v>
      </c>
      <c r="B16" t="s">
        <v>3633</v>
      </c>
      <c r="C16" t="s">
        <v>3634</v>
      </c>
    </row>
    <row r="17" spans="1:3">
      <c r="A17">
        <v>54</v>
      </c>
      <c r="B17" t="s">
        <v>3635</v>
      </c>
      <c r="C17" t="s">
        <v>3636</v>
      </c>
    </row>
    <row r="18" spans="1:3">
      <c r="A18">
        <v>56</v>
      </c>
      <c r="B18" t="s">
        <v>3637</v>
      </c>
      <c r="C18" t="s">
        <v>540</v>
      </c>
    </row>
    <row r="19" spans="1:3">
      <c r="A19">
        <v>57</v>
      </c>
      <c r="B19" t="s">
        <v>3638</v>
      </c>
      <c r="C19" t="s">
        <v>3639</v>
      </c>
    </row>
    <row r="20" spans="1:3">
      <c r="A20">
        <v>60</v>
      </c>
      <c r="B20" t="s">
        <v>3640</v>
      </c>
      <c r="C20" t="s">
        <v>3641</v>
      </c>
    </row>
    <row r="21" spans="1:3">
      <c r="A21">
        <v>61</v>
      </c>
      <c r="B21" t="s">
        <v>3642</v>
      </c>
      <c r="C21" t="s">
        <v>3643</v>
      </c>
    </row>
    <row r="22" spans="1:3">
      <c r="A22">
        <v>62</v>
      </c>
      <c r="B22" t="s">
        <v>3644</v>
      </c>
      <c r="C22" t="s">
        <v>685</v>
      </c>
    </row>
    <row r="23" spans="1:3">
      <c r="A23">
        <v>63</v>
      </c>
      <c r="B23" t="s">
        <v>3645</v>
      </c>
      <c r="C23" t="s">
        <v>3646</v>
      </c>
    </row>
    <row r="24" spans="1:3">
      <c r="A24">
        <v>64</v>
      </c>
      <c r="B24" t="s">
        <v>458</v>
      </c>
      <c r="C24" t="s">
        <v>459</v>
      </c>
    </row>
    <row r="25" spans="1:3">
      <c r="A25">
        <v>70</v>
      </c>
      <c r="B25" t="s">
        <v>3647</v>
      </c>
      <c r="C25" t="s">
        <v>3648</v>
      </c>
    </row>
    <row r="26" spans="1:3">
      <c r="A26">
        <v>72</v>
      </c>
      <c r="B26" t="s">
        <v>3649</v>
      </c>
      <c r="C26" t="s">
        <v>3650</v>
      </c>
    </row>
    <row r="27" spans="1:3">
      <c r="A27">
        <v>73</v>
      </c>
      <c r="B27" t="s">
        <v>3651</v>
      </c>
      <c r="C27" t="s">
        <v>818</v>
      </c>
    </row>
    <row r="28" spans="1:3">
      <c r="A28">
        <v>77</v>
      </c>
      <c r="B28" t="s">
        <v>3652</v>
      </c>
      <c r="C28" t="s">
        <v>3653</v>
      </c>
    </row>
    <row r="29" spans="1:3">
      <c r="A29">
        <v>78</v>
      </c>
      <c r="B29" t="s">
        <v>3654</v>
      </c>
      <c r="C29" t="s">
        <v>3655</v>
      </c>
    </row>
    <row r="30" spans="1:3">
      <c r="A30">
        <v>80</v>
      </c>
      <c r="B30" t="s">
        <v>3656</v>
      </c>
      <c r="C30" t="s">
        <v>614</v>
      </c>
    </row>
    <row r="31" spans="1:3">
      <c r="A31">
        <v>87</v>
      </c>
      <c r="B31" t="s">
        <v>289</v>
      </c>
      <c r="C31" t="s">
        <v>290</v>
      </c>
    </row>
    <row r="32" spans="1:3">
      <c r="A32">
        <v>135</v>
      </c>
      <c r="B32" t="s">
        <v>3657</v>
      </c>
      <c r="C32" t="s">
        <v>298</v>
      </c>
    </row>
    <row r="33" spans="1:3">
      <c r="A33">
        <v>136</v>
      </c>
      <c r="B33" t="s">
        <v>3658</v>
      </c>
      <c r="C33" t="s">
        <v>299</v>
      </c>
    </row>
    <row r="34" spans="1:3">
      <c r="A34">
        <v>139</v>
      </c>
      <c r="B34" t="s">
        <v>3659</v>
      </c>
      <c r="C34" t="s">
        <v>111</v>
      </c>
    </row>
    <row r="35" spans="1:3">
      <c r="A35">
        <v>140</v>
      </c>
      <c r="B35" t="s">
        <v>3660</v>
      </c>
      <c r="C35" t="s">
        <v>0</v>
      </c>
    </row>
    <row r="36" spans="1:3">
      <c r="A36">
        <v>143</v>
      </c>
      <c r="B36" t="s">
        <v>3661</v>
      </c>
      <c r="C36" t="s">
        <v>3662</v>
      </c>
    </row>
    <row r="37" spans="1:3">
      <c r="A37">
        <v>145</v>
      </c>
      <c r="B37" t="s">
        <v>3663</v>
      </c>
      <c r="C37" t="s">
        <v>884</v>
      </c>
    </row>
    <row r="38" spans="1:3">
      <c r="A38">
        <v>146</v>
      </c>
      <c r="B38" t="s">
        <v>3664</v>
      </c>
      <c r="C38" t="s">
        <v>408</v>
      </c>
    </row>
    <row r="39" spans="1:3">
      <c r="A39">
        <v>148</v>
      </c>
      <c r="B39" t="s">
        <v>3665</v>
      </c>
      <c r="C39" t="s">
        <v>946</v>
      </c>
    </row>
    <row r="40" spans="1:3">
      <c r="A40">
        <v>150</v>
      </c>
      <c r="B40" t="s">
        <v>3666</v>
      </c>
      <c r="C40" t="s">
        <v>3667</v>
      </c>
    </row>
    <row r="41" spans="1:3">
      <c r="A41">
        <v>156</v>
      </c>
      <c r="B41" t="s">
        <v>3668</v>
      </c>
      <c r="C41" t="s">
        <v>466</v>
      </c>
    </row>
    <row r="42" spans="1:3">
      <c r="A42">
        <v>157</v>
      </c>
      <c r="B42" t="s">
        <v>3669</v>
      </c>
      <c r="C42" t="s">
        <v>628</v>
      </c>
    </row>
    <row r="43" spans="1:3">
      <c r="A43">
        <v>164</v>
      </c>
      <c r="B43" t="s">
        <v>3670</v>
      </c>
      <c r="C43" t="s">
        <v>371</v>
      </c>
    </row>
    <row r="44" spans="1:3">
      <c r="A44">
        <v>165</v>
      </c>
      <c r="B44" t="s">
        <v>3671</v>
      </c>
      <c r="C44" t="s">
        <v>873</v>
      </c>
    </row>
    <row r="45" spans="1:3">
      <c r="A45">
        <v>169</v>
      </c>
      <c r="B45" t="s">
        <v>3672</v>
      </c>
      <c r="C45" t="s">
        <v>3673</v>
      </c>
    </row>
    <row r="46" spans="1:3">
      <c r="A46">
        <v>173</v>
      </c>
      <c r="B46" t="s">
        <v>3674</v>
      </c>
      <c r="C46" t="s">
        <v>898</v>
      </c>
    </row>
    <row r="47" spans="1:3">
      <c r="A47">
        <v>174</v>
      </c>
      <c r="B47" t="s">
        <v>3675</v>
      </c>
      <c r="C47" t="s">
        <v>3676</v>
      </c>
    </row>
    <row r="48" spans="1:3">
      <c r="A48">
        <v>175</v>
      </c>
      <c r="B48" t="s">
        <v>3677</v>
      </c>
      <c r="C48" t="s">
        <v>630</v>
      </c>
    </row>
    <row r="49" spans="1:3">
      <c r="A49">
        <v>178</v>
      </c>
      <c r="B49" t="s">
        <v>3678</v>
      </c>
      <c r="C49" t="s">
        <v>3679</v>
      </c>
    </row>
    <row r="50" spans="1:3">
      <c r="A50">
        <v>181</v>
      </c>
      <c r="B50" t="s">
        <v>429</v>
      </c>
      <c r="C50" t="s">
        <v>3680</v>
      </c>
    </row>
    <row r="51" spans="1:3">
      <c r="A51">
        <v>183</v>
      </c>
      <c r="B51" t="s">
        <v>799</v>
      </c>
      <c r="C51" t="s">
        <v>3681</v>
      </c>
    </row>
    <row r="52" spans="1:3">
      <c r="A52">
        <v>185</v>
      </c>
      <c r="B52" t="s">
        <v>3682</v>
      </c>
      <c r="C52" t="s">
        <v>152</v>
      </c>
    </row>
    <row r="53" spans="1:3">
      <c r="A53">
        <v>187</v>
      </c>
      <c r="B53" t="s">
        <v>3683</v>
      </c>
      <c r="C53" t="s">
        <v>3684</v>
      </c>
    </row>
    <row r="54" spans="1:3">
      <c r="A54">
        <v>188</v>
      </c>
      <c r="B54" t="s">
        <v>3685</v>
      </c>
      <c r="C54" t="s">
        <v>3686</v>
      </c>
    </row>
    <row r="55" spans="1:3">
      <c r="A55">
        <v>189</v>
      </c>
      <c r="B55" t="s">
        <v>3687</v>
      </c>
      <c r="C55" t="s">
        <v>3688</v>
      </c>
    </row>
    <row r="56" spans="1:3">
      <c r="A56">
        <v>190</v>
      </c>
      <c r="B56" t="s">
        <v>3689</v>
      </c>
      <c r="C56" t="s">
        <v>3690</v>
      </c>
    </row>
    <row r="57" spans="1:3">
      <c r="A57">
        <v>192</v>
      </c>
      <c r="B57" t="s">
        <v>3691</v>
      </c>
      <c r="C57" t="s">
        <v>307</v>
      </c>
    </row>
    <row r="58" spans="1:3">
      <c r="A58">
        <v>193</v>
      </c>
      <c r="B58" t="s">
        <v>3692</v>
      </c>
      <c r="C58" t="s">
        <v>886</v>
      </c>
    </row>
    <row r="59" spans="1:3">
      <c r="A59">
        <v>194</v>
      </c>
      <c r="B59" t="s">
        <v>3693</v>
      </c>
      <c r="C59" t="s">
        <v>3694</v>
      </c>
    </row>
    <row r="60" spans="1:3">
      <c r="A60">
        <v>197</v>
      </c>
      <c r="B60" t="s">
        <v>3695</v>
      </c>
      <c r="C60" t="s">
        <v>829</v>
      </c>
    </row>
    <row r="61" spans="1:3">
      <c r="A61">
        <v>199</v>
      </c>
      <c r="B61" t="s">
        <v>3696</v>
      </c>
      <c r="C61" t="s">
        <v>3697</v>
      </c>
    </row>
    <row r="62" spans="1:3">
      <c r="A62">
        <v>216</v>
      </c>
      <c r="B62" t="s">
        <v>3698</v>
      </c>
      <c r="C62" t="s">
        <v>3699</v>
      </c>
    </row>
    <row r="63" spans="1:3">
      <c r="A63">
        <v>217</v>
      </c>
      <c r="B63" t="s">
        <v>3700</v>
      </c>
      <c r="C63" t="s">
        <v>3701</v>
      </c>
    </row>
    <row r="64" spans="1:3">
      <c r="A64">
        <v>218</v>
      </c>
      <c r="B64" t="s">
        <v>3702</v>
      </c>
      <c r="C64" t="s">
        <v>259</v>
      </c>
    </row>
    <row r="65" spans="1:3">
      <c r="A65">
        <v>220</v>
      </c>
      <c r="B65" t="s">
        <v>3703</v>
      </c>
      <c r="C65" t="s">
        <v>155</v>
      </c>
    </row>
    <row r="66" spans="1:3">
      <c r="A66">
        <v>224</v>
      </c>
      <c r="B66" t="s">
        <v>470</v>
      </c>
      <c r="C66" t="s">
        <v>471</v>
      </c>
    </row>
    <row r="67" spans="1:3">
      <c r="A67">
        <v>225</v>
      </c>
      <c r="B67" t="s">
        <v>3704</v>
      </c>
      <c r="C67" t="s">
        <v>3705</v>
      </c>
    </row>
    <row r="68" spans="1:3">
      <c r="A68">
        <v>228</v>
      </c>
      <c r="B68" t="s">
        <v>3706</v>
      </c>
      <c r="C68" t="s">
        <v>234</v>
      </c>
    </row>
    <row r="69" spans="1:3">
      <c r="A69">
        <v>232</v>
      </c>
      <c r="B69" t="s">
        <v>3707</v>
      </c>
      <c r="C69" t="s">
        <v>3708</v>
      </c>
    </row>
    <row r="70" spans="1:3">
      <c r="A70">
        <v>234</v>
      </c>
      <c r="B70" t="s">
        <v>3709</v>
      </c>
      <c r="C70" t="s">
        <v>3710</v>
      </c>
    </row>
    <row r="71" spans="1:3">
      <c r="A71">
        <v>235</v>
      </c>
      <c r="B71" t="s">
        <v>3711</v>
      </c>
      <c r="C71" t="s">
        <v>3712</v>
      </c>
    </row>
    <row r="72" spans="1:3">
      <c r="A72">
        <v>242</v>
      </c>
      <c r="B72" t="s">
        <v>3713</v>
      </c>
      <c r="C72" t="s">
        <v>3714</v>
      </c>
    </row>
    <row r="73" spans="1:3">
      <c r="A73">
        <v>244</v>
      </c>
      <c r="B73" t="s">
        <v>3715</v>
      </c>
      <c r="C73" t="s">
        <v>150</v>
      </c>
    </row>
    <row r="74" spans="1:3">
      <c r="A74">
        <v>247</v>
      </c>
      <c r="B74" t="s">
        <v>3716</v>
      </c>
      <c r="C74" t="s">
        <v>660</v>
      </c>
    </row>
    <row r="75" spans="1:3">
      <c r="A75">
        <v>249</v>
      </c>
      <c r="B75" t="s">
        <v>3717</v>
      </c>
      <c r="C75" t="s">
        <v>3718</v>
      </c>
    </row>
    <row r="76" spans="1:3">
      <c r="A76">
        <v>250</v>
      </c>
      <c r="B76" t="s">
        <v>3719</v>
      </c>
      <c r="C76" t="s">
        <v>3720</v>
      </c>
    </row>
    <row r="77" spans="1:3">
      <c r="A77">
        <v>251</v>
      </c>
      <c r="B77" t="s">
        <v>3721</v>
      </c>
      <c r="C77" t="s">
        <v>3722</v>
      </c>
    </row>
    <row r="78" spans="1:3">
      <c r="A78">
        <v>253</v>
      </c>
      <c r="B78" t="s">
        <v>336</v>
      </c>
      <c r="C78" t="s">
        <v>337</v>
      </c>
    </row>
    <row r="79" spans="1:3">
      <c r="A79">
        <v>262</v>
      </c>
      <c r="B79" t="s">
        <v>3723</v>
      </c>
      <c r="C79" t="s">
        <v>3724</v>
      </c>
    </row>
    <row r="80" spans="1:3">
      <c r="A80">
        <v>265</v>
      </c>
      <c r="B80" t="s">
        <v>3725</v>
      </c>
      <c r="C80" t="s">
        <v>3726</v>
      </c>
    </row>
    <row r="81" spans="1:3">
      <c r="A81">
        <v>267</v>
      </c>
      <c r="B81" t="s">
        <v>3727</v>
      </c>
      <c r="C81" t="s">
        <v>3728</v>
      </c>
    </row>
    <row r="82" spans="1:3">
      <c r="A82">
        <v>268</v>
      </c>
      <c r="B82" t="s">
        <v>3729</v>
      </c>
      <c r="C82" t="s">
        <v>3730</v>
      </c>
    </row>
    <row r="83" spans="1:3">
      <c r="A83">
        <v>269</v>
      </c>
      <c r="B83" t="s">
        <v>3731</v>
      </c>
      <c r="C83" t="s">
        <v>3732</v>
      </c>
    </row>
    <row r="84" spans="1:3">
      <c r="A84">
        <v>272</v>
      </c>
      <c r="B84" t="s">
        <v>3733</v>
      </c>
      <c r="C84" t="s">
        <v>3734</v>
      </c>
    </row>
    <row r="85" spans="1:3">
      <c r="A85">
        <v>273</v>
      </c>
      <c r="B85" t="s">
        <v>3735</v>
      </c>
      <c r="C85" t="s">
        <v>3736</v>
      </c>
    </row>
    <row r="86" spans="1:3">
      <c r="A86">
        <v>274</v>
      </c>
      <c r="B86" t="s">
        <v>123</v>
      </c>
      <c r="C86" t="s">
        <v>237</v>
      </c>
    </row>
    <row r="87" spans="1:3">
      <c r="A87">
        <v>279</v>
      </c>
      <c r="B87" t="s">
        <v>3737</v>
      </c>
      <c r="C87" t="s">
        <v>173</v>
      </c>
    </row>
    <row r="88" spans="1:3">
      <c r="A88">
        <v>280</v>
      </c>
      <c r="B88" t="s">
        <v>3738</v>
      </c>
      <c r="C88" t="s">
        <v>631</v>
      </c>
    </row>
    <row r="89" spans="1:3">
      <c r="A89">
        <v>284</v>
      </c>
      <c r="B89" t="s">
        <v>3739</v>
      </c>
      <c r="C89" t="s">
        <v>3740</v>
      </c>
    </row>
    <row r="90" spans="1:3">
      <c r="A90">
        <v>286</v>
      </c>
      <c r="B90" t="s">
        <v>3741</v>
      </c>
      <c r="C90" t="s">
        <v>3742</v>
      </c>
    </row>
    <row r="91" spans="1:3">
      <c r="A91">
        <v>287</v>
      </c>
      <c r="B91" t="s">
        <v>433</v>
      </c>
      <c r="C91" t="s">
        <v>883</v>
      </c>
    </row>
    <row r="92" spans="1:3">
      <c r="A92">
        <v>296</v>
      </c>
      <c r="B92" t="s">
        <v>3743</v>
      </c>
      <c r="C92" t="s">
        <v>888</v>
      </c>
    </row>
    <row r="93" spans="1:3">
      <c r="A93">
        <v>297</v>
      </c>
      <c r="B93" t="s">
        <v>3744</v>
      </c>
      <c r="C93" t="s">
        <v>3745</v>
      </c>
    </row>
    <row r="94" spans="1:3">
      <c r="A94">
        <v>298</v>
      </c>
      <c r="B94" t="s">
        <v>3746</v>
      </c>
      <c r="C94" t="s">
        <v>844</v>
      </c>
    </row>
    <row r="95" spans="1:3">
      <c r="A95">
        <v>303</v>
      </c>
      <c r="B95" t="s">
        <v>3747</v>
      </c>
      <c r="C95" t="s">
        <v>3748</v>
      </c>
    </row>
    <row r="96" spans="1:3">
      <c r="A96">
        <v>306</v>
      </c>
      <c r="B96" t="s">
        <v>3749</v>
      </c>
      <c r="C96" t="s">
        <v>3750</v>
      </c>
    </row>
    <row r="97" spans="1:3">
      <c r="A97">
        <v>307</v>
      </c>
      <c r="B97" t="s">
        <v>3751</v>
      </c>
      <c r="C97" t="s">
        <v>3752</v>
      </c>
    </row>
    <row r="98" spans="1:3">
      <c r="A98">
        <v>308</v>
      </c>
      <c r="B98" t="s">
        <v>3753</v>
      </c>
      <c r="C98" t="s">
        <v>304</v>
      </c>
    </row>
    <row r="99" spans="1:3">
      <c r="A99">
        <v>310</v>
      </c>
      <c r="B99" t="s">
        <v>3754</v>
      </c>
      <c r="C99" t="s">
        <v>3755</v>
      </c>
    </row>
    <row r="100" spans="1:3">
      <c r="A100">
        <v>316</v>
      </c>
      <c r="B100" t="s">
        <v>3756</v>
      </c>
      <c r="C100" t="s">
        <v>779</v>
      </c>
    </row>
    <row r="101" spans="1:3">
      <c r="A101">
        <v>320</v>
      </c>
      <c r="B101" t="s">
        <v>538</v>
      </c>
      <c r="C101" t="s">
        <v>539</v>
      </c>
    </row>
    <row r="102" spans="1:3">
      <c r="A102">
        <v>328</v>
      </c>
      <c r="B102" t="s">
        <v>3757</v>
      </c>
      <c r="C102" t="s">
        <v>3758</v>
      </c>
    </row>
    <row r="103" spans="1:3">
      <c r="A103">
        <v>329</v>
      </c>
      <c r="B103" t="s">
        <v>719</v>
      </c>
      <c r="C103" t="s">
        <v>720</v>
      </c>
    </row>
    <row r="104" spans="1:3">
      <c r="A104">
        <v>339</v>
      </c>
      <c r="B104" t="s">
        <v>3759</v>
      </c>
      <c r="C104" t="s">
        <v>3760</v>
      </c>
    </row>
    <row r="105" spans="1:3">
      <c r="A105">
        <v>341</v>
      </c>
      <c r="B105" t="s">
        <v>3761</v>
      </c>
      <c r="C105" t="s">
        <v>3762</v>
      </c>
    </row>
    <row r="106" spans="1:3">
      <c r="A106">
        <v>342</v>
      </c>
      <c r="B106" t="s">
        <v>3763</v>
      </c>
      <c r="C106" t="s">
        <v>3764</v>
      </c>
    </row>
    <row r="107" spans="1:3">
      <c r="A107">
        <v>343</v>
      </c>
      <c r="B107" t="s">
        <v>3765</v>
      </c>
      <c r="C107" t="s">
        <v>3766</v>
      </c>
    </row>
    <row r="108" spans="1:3">
      <c r="A108">
        <v>344</v>
      </c>
      <c r="B108" t="s">
        <v>141</v>
      </c>
      <c r="C108" t="s">
        <v>142</v>
      </c>
    </row>
    <row r="109" spans="1:3">
      <c r="A109">
        <v>345</v>
      </c>
      <c r="B109" t="s">
        <v>3767</v>
      </c>
      <c r="C109" t="s">
        <v>3768</v>
      </c>
    </row>
    <row r="110" spans="1:3">
      <c r="A110">
        <v>347</v>
      </c>
      <c r="B110" t="s">
        <v>868</v>
      </c>
      <c r="C110" t="s">
        <v>3769</v>
      </c>
    </row>
    <row r="111" spans="1:3">
      <c r="A111">
        <v>349</v>
      </c>
      <c r="B111" t="s">
        <v>3770</v>
      </c>
      <c r="C111" t="s">
        <v>3771</v>
      </c>
    </row>
    <row r="112" spans="1:3">
      <c r="A112">
        <v>351</v>
      </c>
      <c r="B112" t="s">
        <v>3772</v>
      </c>
      <c r="C112" t="s">
        <v>3773</v>
      </c>
    </row>
    <row r="113" spans="1:3">
      <c r="A113">
        <v>352</v>
      </c>
      <c r="B113" t="s">
        <v>3774</v>
      </c>
      <c r="C113" t="s">
        <v>3775</v>
      </c>
    </row>
    <row r="114" spans="1:3">
      <c r="A114">
        <v>354</v>
      </c>
      <c r="B114" t="s">
        <v>3776</v>
      </c>
      <c r="C114" t="s">
        <v>3777</v>
      </c>
    </row>
    <row r="115" spans="1:3">
      <c r="A115">
        <v>357</v>
      </c>
      <c r="B115" t="s">
        <v>3778</v>
      </c>
      <c r="C115" t="s">
        <v>3779</v>
      </c>
    </row>
    <row r="116" spans="1:3">
      <c r="A116">
        <v>359</v>
      </c>
      <c r="B116" t="s">
        <v>3780</v>
      </c>
      <c r="C116" t="s">
        <v>3781</v>
      </c>
    </row>
    <row r="117" spans="1:3">
      <c r="A117">
        <v>360</v>
      </c>
      <c r="B117" t="s">
        <v>3782</v>
      </c>
      <c r="C117" t="s">
        <v>3783</v>
      </c>
    </row>
    <row r="118" spans="1:3">
      <c r="A118">
        <v>363</v>
      </c>
      <c r="B118" t="s">
        <v>3784</v>
      </c>
      <c r="C118" t="s">
        <v>3785</v>
      </c>
    </row>
    <row r="119" spans="1:3">
      <c r="A119">
        <v>366</v>
      </c>
      <c r="B119" t="s">
        <v>3786</v>
      </c>
      <c r="C119" t="s">
        <v>3787</v>
      </c>
    </row>
    <row r="120" spans="1:3">
      <c r="A120">
        <v>373</v>
      </c>
      <c r="B120" t="s">
        <v>3788</v>
      </c>
      <c r="C120" t="s">
        <v>3789</v>
      </c>
    </row>
    <row r="121" spans="1:3">
      <c r="A121">
        <v>374</v>
      </c>
      <c r="B121" t="s">
        <v>3790</v>
      </c>
      <c r="C121" t="s">
        <v>3791</v>
      </c>
    </row>
    <row r="122" spans="1:3">
      <c r="A122">
        <v>376</v>
      </c>
      <c r="B122" t="s">
        <v>3792</v>
      </c>
      <c r="C122" t="s">
        <v>3793</v>
      </c>
    </row>
    <row r="123" spans="1:3">
      <c r="A123">
        <v>380</v>
      </c>
      <c r="B123" t="s">
        <v>3794</v>
      </c>
      <c r="C123" t="s">
        <v>3795</v>
      </c>
    </row>
    <row r="124" spans="1:3">
      <c r="A124">
        <v>382</v>
      </c>
      <c r="B124" t="s">
        <v>3796</v>
      </c>
      <c r="C124" t="s">
        <v>3797</v>
      </c>
    </row>
    <row r="125" spans="1:3">
      <c r="A125">
        <v>383</v>
      </c>
      <c r="B125" t="s">
        <v>3798</v>
      </c>
      <c r="C125" t="s">
        <v>3799</v>
      </c>
    </row>
    <row r="126" spans="1:3">
      <c r="A126">
        <v>386</v>
      </c>
      <c r="B126" t="s">
        <v>3800</v>
      </c>
      <c r="C126" t="s">
        <v>3801</v>
      </c>
    </row>
    <row r="127" spans="1:3">
      <c r="A127">
        <v>388</v>
      </c>
      <c r="B127" t="s">
        <v>3802</v>
      </c>
      <c r="C127" t="s">
        <v>3803</v>
      </c>
    </row>
    <row r="128" spans="1:3">
      <c r="A128">
        <v>392</v>
      </c>
      <c r="B128" t="s">
        <v>3804</v>
      </c>
      <c r="C128" t="s">
        <v>3805</v>
      </c>
    </row>
    <row r="129" spans="1:3">
      <c r="A129">
        <v>393</v>
      </c>
      <c r="B129" t="s">
        <v>3806</v>
      </c>
      <c r="C129" t="s">
        <v>686</v>
      </c>
    </row>
    <row r="130" spans="1:3">
      <c r="A130">
        <v>397</v>
      </c>
      <c r="B130" t="s">
        <v>3807</v>
      </c>
      <c r="C130" t="s">
        <v>3808</v>
      </c>
    </row>
    <row r="131" spans="1:3">
      <c r="A131">
        <v>400</v>
      </c>
      <c r="B131" t="s">
        <v>3809</v>
      </c>
      <c r="C131" t="s">
        <v>3810</v>
      </c>
    </row>
    <row r="132" spans="1:3">
      <c r="A132">
        <v>401</v>
      </c>
      <c r="B132" t="s">
        <v>3811</v>
      </c>
      <c r="C132" t="s">
        <v>3812</v>
      </c>
    </row>
    <row r="133" spans="1:3">
      <c r="A133">
        <v>402</v>
      </c>
      <c r="B133" t="s">
        <v>3813</v>
      </c>
      <c r="C133" t="s">
        <v>3814</v>
      </c>
    </row>
    <row r="134" spans="1:3">
      <c r="A134">
        <v>403</v>
      </c>
      <c r="B134" t="s">
        <v>3815</v>
      </c>
      <c r="C134" t="s">
        <v>634</v>
      </c>
    </row>
    <row r="135" spans="1:3">
      <c r="A135">
        <v>408</v>
      </c>
      <c r="B135" t="s">
        <v>3816</v>
      </c>
      <c r="C135" t="s">
        <v>761</v>
      </c>
    </row>
    <row r="136" spans="1:3">
      <c r="A136">
        <v>410</v>
      </c>
      <c r="B136" t="s">
        <v>3817</v>
      </c>
      <c r="C136" t="s">
        <v>3818</v>
      </c>
    </row>
    <row r="137" spans="1:3">
      <c r="A137">
        <v>411</v>
      </c>
      <c r="B137" t="s">
        <v>3819</v>
      </c>
      <c r="C137" t="s">
        <v>3820</v>
      </c>
    </row>
    <row r="138" spans="1:3">
      <c r="A138">
        <v>412</v>
      </c>
      <c r="B138" t="s">
        <v>3821</v>
      </c>
      <c r="C138" t="s">
        <v>3822</v>
      </c>
    </row>
    <row r="139" spans="1:3">
      <c r="A139">
        <v>417</v>
      </c>
      <c r="B139" t="s">
        <v>3823</v>
      </c>
      <c r="C139" t="s">
        <v>71</v>
      </c>
    </row>
    <row r="140" spans="1:3">
      <c r="A140">
        <v>427</v>
      </c>
      <c r="B140" t="s">
        <v>3824</v>
      </c>
      <c r="C140" t="s">
        <v>3825</v>
      </c>
    </row>
    <row r="141" spans="1:3">
      <c r="A141">
        <v>429</v>
      </c>
      <c r="B141" t="s">
        <v>3826</v>
      </c>
      <c r="C141" t="s">
        <v>3827</v>
      </c>
    </row>
    <row r="142" spans="1:3">
      <c r="A142">
        <v>433</v>
      </c>
      <c r="B142" t="s">
        <v>710</v>
      </c>
      <c r="C142" t="s">
        <v>3828</v>
      </c>
    </row>
    <row r="143" spans="1:3">
      <c r="A143">
        <v>434</v>
      </c>
      <c r="B143" t="s">
        <v>3829</v>
      </c>
      <c r="C143" t="s">
        <v>3830</v>
      </c>
    </row>
    <row r="144" spans="1:3">
      <c r="A144">
        <v>437</v>
      </c>
      <c r="B144" t="s">
        <v>3831</v>
      </c>
      <c r="C144" t="s">
        <v>3832</v>
      </c>
    </row>
    <row r="145" spans="1:3">
      <c r="A145">
        <v>438</v>
      </c>
      <c r="B145" t="s">
        <v>3833</v>
      </c>
      <c r="C145" t="s">
        <v>933</v>
      </c>
    </row>
    <row r="146" spans="1:3">
      <c r="A146">
        <v>441</v>
      </c>
      <c r="B146" t="s">
        <v>3834</v>
      </c>
      <c r="C146" t="s">
        <v>472</v>
      </c>
    </row>
    <row r="147" spans="1:3">
      <c r="A147">
        <v>444</v>
      </c>
      <c r="B147" t="s">
        <v>3835</v>
      </c>
      <c r="C147" t="s">
        <v>3836</v>
      </c>
    </row>
    <row r="148" spans="1:3">
      <c r="A148">
        <v>448</v>
      </c>
      <c r="B148" t="s">
        <v>3837</v>
      </c>
      <c r="C148" t="s">
        <v>405</v>
      </c>
    </row>
    <row r="149" spans="1:3">
      <c r="A149">
        <v>449</v>
      </c>
      <c r="B149" t="s">
        <v>497</v>
      </c>
      <c r="C149" t="s">
        <v>498</v>
      </c>
    </row>
    <row r="150" spans="1:3">
      <c r="A150">
        <v>459</v>
      </c>
      <c r="B150" t="s">
        <v>3838</v>
      </c>
      <c r="C150" t="s">
        <v>3839</v>
      </c>
    </row>
    <row r="151" spans="1:3">
      <c r="A151">
        <v>461</v>
      </c>
      <c r="B151" t="s">
        <v>3840</v>
      </c>
      <c r="C151" t="s">
        <v>3841</v>
      </c>
    </row>
    <row r="152" spans="1:3">
      <c r="A152">
        <v>463</v>
      </c>
      <c r="B152" t="s">
        <v>565</v>
      </c>
      <c r="C152" t="s">
        <v>3842</v>
      </c>
    </row>
    <row r="153" spans="1:3">
      <c r="A153">
        <v>465</v>
      </c>
      <c r="B153" t="s">
        <v>3843</v>
      </c>
      <c r="C153" t="s">
        <v>3844</v>
      </c>
    </row>
    <row r="154" spans="1:3">
      <c r="A154">
        <v>469</v>
      </c>
      <c r="B154" t="s">
        <v>3845</v>
      </c>
      <c r="C154" t="s">
        <v>3846</v>
      </c>
    </row>
    <row r="155" spans="1:3">
      <c r="A155">
        <v>470</v>
      </c>
      <c r="B155" t="s">
        <v>3847</v>
      </c>
      <c r="C155" t="s">
        <v>3848</v>
      </c>
    </row>
    <row r="156" spans="1:3">
      <c r="A156">
        <v>473</v>
      </c>
      <c r="B156" t="s">
        <v>3849</v>
      </c>
      <c r="C156" t="s">
        <v>3850</v>
      </c>
    </row>
    <row r="157" spans="1:3">
      <c r="A157">
        <v>474</v>
      </c>
      <c r="B157" t="s">
        <v>3851</v>
      </c>
      <c r="C157" t="s">
        <v>3852</v>
      </c>
    </row>
    <row r="158" spans="1:3">
      <c r="A158">
        <v>475</v>
      </c>
      <c r="B158" t="s">
        <v>3853</v>
      </c>
      <c r="C158" t="s">
        <v>193</v>
      </c>
    </row>
    <row r="159" spans="1:3">
      <c r="A159">
        <v>478</v>
      </c>
      <c r="B159" t="s">
        <v>3854</v>
      </c>
      <c r="C159" t="s">
        <v>659</v>
      </c>
    </row>
    <row r="160" spans="1:3">
      <c r="A160">
        <v>479</v>
      </c>
      <c r="B160" t="s">
        <v>3855</v>
      </c>
      <c r="C160" t="s">
        <v>3856</v>
      </c>
    </row>
    <row r="161" spans="1:3">
      <c r="A161">
        <v>481</v>
      </c>
      <c r="B161" t="s">
        <v>3857</v>
      </c>
      <c r="C161" t="s">
        <v>917</v>
      </c>
    </row>
    <row r="162" spans="1:3">
      <c r="A162">
        <v>486</v>
      </c>
      <c r="B162" t="s">
        <v>3858</v>
      </c>
      <c r="C162" t="s">
        <v>204</v>
      </c>
    </row>
    <row r="163" spans="1:3">
      <c r="A163">
        <v>490</v>
      </c>
      <c r="B163" t="s">
        <v>3859</v>
      </c>
      <c r="C163" t="s">
        <v>3860</v>
      </c>
    </row>
    <row r="164" spans="1:3">
      <c r="A164">
        <v>491</v>
      </c>
      <c r="B164" t="s">
        <v>3861</v>
      </c>
      <c r="C164" t="s">
        <v>3862</v>
      </c>
    </row>
    <row r="165" spans="1:3">
      <c r="A165">
        <v>492</v>
      </c>
      <c r="B165" t="s">
        <v>3863</v>
      </c>
      <c r="C165" t="s">
        <v>3864</v>
      </c>
    </row>
    <row r="166" spans="1:3">
      <c r="A166">
        <v>495</v>
      </c>
      <c r="B166" t="s">
        <v>3865</v>
      </c>
      <c r="C166" t="s">
        <v>3866</v>
      </c>
    </row>
    <row r="167" spans="1:3">
      <c r="A167">
        <v>497</v>
      </c>
      <c r="B167" t="s">
        <v>3867</v>
      </c>
      <c r="C167" t="s">
        <v>3868</v>
      </c>
    </row>
    <row r="168" spans="1:3">
      <c r="A168">
        <v>498</v>
      </c>
      <c r="B168" t="s">
        <v>3869</v>
      </c>
      <c r="C168" t="s">
        <v>3870</v>
      </c>
    </row>
    <row r="169" spans="1:3">
      <c r="A169">
        <v>499</v>
      </c>
      <c r="B169" t="s">
        <v>3871</v>
      </c>
      <c r="C169" t="s">
        <v>3872</v>
      </c>
    </row>
    <row r="170" spans="1:3">
      <c r="A170">
        <v>500</v>
      </c>
      <c r="B170" t="s">
        <v>3873</v>
      </c>
      <c r="C170" t="s">
        <v>367</v>
      </c>
    </row>
    <row r="171" spans="1:3">
      <c r="A171">
        <v>508</v>
      </c>
      <c r="B171" t="s">
        <v>3874</v>
      </c>
      <c r="C171" t="s">
        <v>3875</v>
      </c>
    </row>
    <row r="172" spans="1:3">
      <c r="A172">
        <v>509</v>
      </c>
      <c r="B172" t="s">
        <v>3876</v>
      </c>
      <c r="C172" t="s">
        <v>3877</v>
      </c>
    </row>
    <row r="173" spans="1:3">
      <c r="A173">
        <v>511</v>
      </c>
      <c r="B173" t="s">
        <v>3878</v>
      </c>
      <c r="C173" t="s">
        <v>3879</v>
      </c>
    </row>
    <row r="174" spans="1:3">
      <c r="A174">
        <v>514</v>
      </c>
      <c r="B174" t="s">
        <v>3880</v>
      </c>
      <c r="C174" t="s">
        <v>3881</v>
      </c>
    </row>
    <row r="175" spans="1:3">
      <c r="A175">
        <v>516</v>
      </c>
      <c r="B175" t="s">
        <v>73</v>
      </c>
      <c r="C175" t="s">
        <v>74</v>
      </c>
    </row>
    <row r="176" spans="1:3">
      <c r="A176">
        <v>525</v>
      </c>
      <c r="B176" t="s">
        <v>3882</v>
      </c>
      <c r="C176" t="s">
        <v>3883</v>
      </c>
    </row>
    <row r="177" spans="1:3">
      <c r="A177">
        <v>528</v>
      </c>
      <c r="B177" t="s">
        <v>3884</v>
      </c>
      <c r="C177" t="s">
        <v>718</v>
      </c>
    </row>
    <row r="178" spans="1:3">
      <c r="A178">
        <v>531</v>
      </c>
      <c r="B178" t="s">
        <v>3885</v>
      </c>
      <c r="C178" t="s">
        <v>3886</v>
      </c>
    </row>
    <row r="179" spans="1:3">
      <c r="A179">
        <v>533</v>
      </c>
      <c r="B179" t="s">
        <v>3887</v>
      </c>
      <c r="C179" t="s">
        <v>3888</v>
      </c>
    </row>
    <row r="180" spans="1:3">
      <c r="A180">
        <v>537</v>
      </c>
      <c r="B180" t="s">
        <v>3889</v>
      </c>
      <c r="C180" t="s">
        <v>285</v>
      </c>
    </row>
    <row r="181" spans="1:3">
      <c r="A181">
        <v>540</v>
      </c>
      <c r="B181" t="s">
        <v>610</v>
      </c>
      <c r="C181" t="s">
        <v>611</v>
      </c>
    </row>
    <row r="182" spans="1:3">
      <c r="A182">
        <v>544</v>
      </c>
      <c r="B182" t="s">
        <v>3890</v>
      </c>
      <c r="C182" t="s">
        <v>3891</v>
      </c>
    </row>
    <row r="183" spans="1:3">
      <c r="A183">
        <v>545</v>
      </c>
      <c r="B183" t="s">
        <v>3892</v>
      </c>
      <c r="C183" t="s">
        <v>164</v>
      </c>
    </row>
    <row r="184" spans="1:3">
      <c r="A184">
        <v>546</v>
      </c>
      <c r="B184" t="s">
        <v>3893</v>
      </c>
      <c r="C184" t="s">
        <v>828</v>
      </c>
    </row>
    <row r="185" spans="1:3">
      <c r="A185">
        <v>548</v>
      </c>
      <c r="B185" t="s">
        <v>3894</v>
      </c>
      <c r="C185" t="s">
        <v>3895</v>
      </c>
    </row>
    <row r="186" spans="1:3">
      <c r="A186">
        <v>592</v>
      </c>
      <c r="B186" t="s">
        <v>3896</v>
      </c>
      <c r="C186" t="s">
        <v>510</v>
      </c>
    </row>
    <row r="187" spans="1:3">
      <c r="A187">
        <v>593</v>
      </c>
      <c r="B187" t="s">
        <v>3897</v>
      </c>
      <c r="C187" t="s">
        <v>751</v>
      </c>
    </row>
    <row r="188" spans="1:3">
      <c r="A188">
        <v>595</v>
      </c>
      <c r="B188" t="s">
        <v>979</v>
      </c>
      <c r="C188" t="s">
        <v>980</v>
      </c>
    </row>
    <row r="189" spans="1:3">
      <c r="A189">
        <v>596</v>
      </c>
      <c r="B189" t="s">
        <v>3898</v>
      </c>
      <c r="C189" t="s">
        <v>3899</v>
      </c>
    </row>
    <row r="190" spans="1:3">
      <c r="A190">
        <v>599</v>
      </c>
      <c r="B190" t="s">
        <v>3900</v>
      </c>
      <c r="C190" t="s">
        <v>3901</v>
      </c>
    </row>
    <row r="191" spans="1:3">
      <c r="A191">
        <v>600</v>
      </c>
      <c r="B191" t="s">
        <v>3902</v>
      </c>
      <c r="C191" t="s">
        <v>3903</v>
      </c>
    </row>
    <row r="192" spans="1:3">
      <c r="A192">
        <v>605</v>
      </c>
      <c r="B192" t="s">
        <v>3904</v>
      </c>
      <c r="C192" t="s">
        <v>3905</v>
      </c>
    </row>
    <row r="193" spans="1:3">
      <c r="A193">
        <v>621</v>
      </c>
      <c r="B193" t="s">
        <v>546</v>
      </c>
      <c r="C193" t="s">
        <v>547</v>
      </c>
    </row>
    <row r="194" spans="1:3">
      <c r="A194">
        <v>624</v>
      </c>
      <c r="B194" t="s">
        <v>3906</v>
      </c>
      <c r="C194" t="s">
        <v>3907</v>
      </c>
    </row>
    <row r="195" spans="1:3">
      <c r="A195">
        <v>625</v>
      </c>
      <c r="B195" t="s">
        <v>3908</v>
      </c>
      <c r="C195" t="s">
        <v>535</v>
      </c>
    </row>
    <row r="196" spans="1:3">
      <c r="A196">
        <v>626</v>
      </c>
      <c r="B196" t="s">
        <v>3909</v>
      </c>
      <c r="C196" t="s">
        <v>3910</v>
      </c>
    </row>
    <row r="197" spans="1:3">
      <c r="A197">
        <v>629</v>
      </c>
      <c r="B197" t="s">
        <v>3911</v>
      </c>
      <c r="C197" t="s">
        <v>3912</v>
      </c>
    </row>
    <row r="198" spans="1:3">
      <c r="A198">
        <v>630</v>
      </c>
      <c r="B198" t="s">
        <v>3913</v>
      </c>
      <c r="C198" t="s">
        <v>3914</v>
      </c>
    </row>
    <row r="199" spans="1:3">
      <c r="A199">
        <v>632</v>
      </c>
      <c r="B199" t="s">
        <v>3915</v>
      </c>
      <c r="C199" t="s">
        <v>3916</v>
      </c>
    </row>
    <row r="200" spans="1:3">
      <c r="A200">
        <v>636</v>
      </c>
      <c r="B200" t="s">
        <v>3917</v>
      </c>
      <c r="C200" t="s">
        <v>3918</v>
      </c>
    </row>
    <row r="201" spans="1:3">
      <c r="A201">
        <v>640</v>
      </c>
      <c r="B201" t="s">
        <v>3919</v>
      </c>
      <c r="C201" t="s">
        <v>3920</v>
      </c>
    </row>
    <row r="202" spans="1:3">
      <c r="A202">
        <v>653</v>
      </c>
      <c r="B202" t="s">
        <v>3921</v>
      </c>
      <c r="C202" t="s">
        <v>548</v>
      </c>
    </row>
    <row r="203" spans="1:3">
      <c r="A203">
        <v>658</v>
      </c>
      <c r="B203" t="s">
        <v>499</v>
      </c>
      <c r="C203" t="s">
        <v>500</v>
      </c>
    </row>
    <row r="204" spans="1:3">
      <c r="A204">
        <v>662</v>
      </c>
      <c r="B204" t="s">
        <v>3922</v>
      </c>
      <c r="C204" t="s">
        <v>393</v>
      </c>
    </row>
    <row r="205" spans="1:3">
      <c r="A205">
        <v>663</v>
      </c>
      <c r="B205" t="s">
        <v>3923</v>
      </c>
      <c r="C205" t="s">
        <v>70</v>
      </c>
    </row>
    <row r="206" spans="1:3">
      <c r="A206">
        <v>664</v>
      </c>
      <c r="B206" t="s">
        <v>3924</v>
      </c>
      <c r="C206" t="s">
        <v>3925</v>
      </c>
    </row>
    <row r="207" spans="1:3">
      <c r="A207">
        <v>665</v>
      </c>
      <c r="B207" t="s">
        <v>3926</v>
      </c>
      <c r="C207" t="s">
        <v>3927</v>
      </c>
    </row>
    <row r="208" spans="1:3">
      <c r="A208">
        <v>668</v>
      </c>
      <c r="B208" t="s">
        <v>3928</v>
      </c>
      <c r="C208" t="s">
        <v>360</v>
      </c>
    </row>
    <row r="209" spans="1:3">
      <c r="A209">
        <v>675</v>
      </c>
      <c r="B209" t="s">
        <v>3929</v>
      </c>
      <c r="C209" t="s">
        <v>3930</v>
      </c>
    </row>
    <row r="210" spans="1:3">
      <c r="A210">
        <v>676</v>
      </c>
      <c r="B210" t="s">
        <v>3931</v>
      </c>
      <c r="C210" t="s">
        <v>3932</v>
      </c>
    </row>
    <row r="211" spans="1:3">
      <c r="A211">
        <v>677</v>
      </c>
      <c r="B211" t="s">
        <v>3933</v>
      </c>
      <c r="C211" t="s">
        <v>3934</v>
      </c>
    </row>
    <row r="212" spans="1:3">
      <c r="A212">
        <v>681</v>
      </c>
      <c r="B212" t="s">
        <v>3935</v>
      </c>
      <c r="C212" t="s">
        <v>3936</v>
      </c>
    </row>
    <row r="213" spans="1:3">
      <c r="A213">
        <v>684</v>
      </c>
      <c r="B213" t="s">
        <v>574</v>
      </c>
      <c r="C213" t="s">
        <v>516</v>
      </c>
    </row>
    <row r="214" spans="1:3">
      <c r="A214">
        <v>686</v>
      </c>
      <c r="B214" t="s">
        <v>3937</v>
      </c>
      <c r="C214" t="s">
        <v>188</v>
      </c>
    </row>
    <row r="215" spans="1:3">
      <c r="A215">
        <v>688</v>
      </c>
      <c r="B215" t="s">
        <v>3938</v>
      </c>
      <c r="C215" t="s">
        <v>3939</v>
      </c>
    </row>
    <row r="216" spans="1:3">
      <c r="A216">
        <v>690</v>
      </c>
      <c r="B216" t="s">
        <v>3940</v>
      </c>
      <c r="C216" t="s">
        <v>3941</v>
      </c>
    </row>
    <row r="217" spans="1:3">
      <c r="A217">
        <v>691</v>
      </c>
      <c r="B217" t="s">
        <v>672</v>
      </c>
      <c r="C217" t="s">
        <v>673</v>
      </c>
    </row>
    <row r="218" spans="1:3">
      <c r="A218">
        <v>695</v>
      </c>
      <c r="B218" t="s">
        <v>3942</v>
      </c>
      <c r="C218" t="s">
        <v>3943</v>
      </c>
    </row>
    <row r="219" spans="1:3">
      <c r="A219">
        <v>696</v>
      </c>
      <c r="B219" t="s">
        <v>3944</v>
      </c>
      <c r="C219" t="s">
        <v>3945</v>
      </c>
    </row>
    <row r="220" spans="1:3">
      <c r="A220">
        <v>699</v>
      </c>
      <c r="B220" t="s">
        <v>3946</v>
      </c>
      <c r="C220" t="s">
        <v>3947</v>
      </c>
    </row>
    <row r="221" spans="1:3">
      <c r="A221">
        <v>700</v>
      </c>
      <c r="B221" t="s">
        <v>3948</v>
      </c>
      <c r="C221" t="s">
        <v>3949</v>
      </c>
    </row>
    <row r="222" spans="1:3">
      <c r="A222">
        <v>701</v>
      </c>
      <c r="B222" t="s">
        <v>3950</v>
      </c>
      <c r="C222" t="s">
        <v>3951</v>
      </c>
    </row>
    <row r="223" spans="1:3">
      <c r="A223">
        <v>704</v>
      </c>
      <c r="B223" t="s">
        <v>3952</v>
      </c>
      <c r="C223" t="s">
        <v>3953</v>
      </c>
    </row>
    <row r="224" spans="1:3">
      <c r="A224">
        <v>705</v>
      </c>
      <c r="B224" t="s">
        <v>3954</v>
      </c>
      <c r="C224" t="s">
        <v>3955</v>
      </c>
    </row>
    <row r="225" spans="1:3">
      <c r="A225">
        <v>709</v>
      </c>
      <c r="B225" t="s">
        <v>3956</v>
      </c>
      <c r="C225" t="s">
        <v>3957</v>
      </c>
    </row>
    <row r="226" spans="1:3">
      <c r="A226">
        <v>711</v>
      </c>
      <c r="B226" t="s">
        <v>3958</v>
      </c>
      <c r="C226" t="s">
        <v>3959</v>
      </c>
    </row>
    <row r="227" spans="1:3">
      <c r="A227">
        <v>712</v>
      </c>
      <c r="B227" t="s">
        <v>3960</v>
      </c>
      <c r="C227" t="s">
        <v>154</v>
      </c>
    </row>
    <row r="228" spans="1:3">
      <c r="A228">
        <v>714</v>
      </c>
      <c r="B228" t="s">
        <v>3961</v>
      </c>
      <c r="C228" t="s">
        <v>3962</v>
      </c>
    </row>
    <row r="229" spans="1:3">
      <c r="A229">
        <v>715</v>
      </c>
      <c r="B229" t="s">
        <v>3963</v>
      </c>
      <c r="C229" t="s">
        <v>246</v>
      </c>
    </row>
    <row r="230" spans="1:3">
      <c r="A230">
        <v>716</v>
      </c>
      <c r="B230" t="s">
        <v>3964</v>
      </c>
      <c r="C230" t="s">
        <v>533</v>
      </c>
    </row>
    <row r="231" spans="1:3">
      <c r="A231">
        <v>724</v>
      </c>
      <c r="B231" t="s">
        <v>3965</v>
      </c>
      <c r="C231" t="s">
        <v>3966</v>
      </c>
    </row>
    <row r="232" spans="1:3">
      <c r="A232">
        <v>728</v>
      </c>
      <c r="B232" t="s">
        <v>3967</v>
      </c>
      <c r="C232" t="s">
        <v>3968</v>
      </c>
    </row>
    <row r="233" spans="1:3">
      <c r="A233">
        <v>729</v>
      </c>
      <c r="B233" t="s">
        <v>3969</v>
      </c>
      <c r="C233" t="s">
        <v>348</v>
      </c>
    </row>
    <row r="234" spans="1:3">
      <c r="A234">
        <v>733</v>
      </c>
      <c r="B234" t="s">
        <v>3970</v>
      </c>
      <c r="C234" t="s">
        <v>3971</v>
      </c>
    </row>
    <row r="235" spans="1:3">
      <c r="A235">
        <v>742</v>
      </c>
      <c r="B235" t="s">
        <v>612</v>
      </c>
      <c r="C235" t="s">
        <v>613</v>
      </c>
    </row>
    <row r="236" spans="1:3">
      <c r="A236">
        <v>744</v>
      </c>
      <c r="B236" t="s">
        <v>3972</v>
      </c>
      <c r="C236" t="s">
        <v>3973</v>
      </c>
    </row>
    <row r="237" spans="1:3">
      <c r="A237">
        <v>747</v>
      </c>
      <c r="B237" t="s">
        <v>3974</v>
      </c>
      <c r="C237" t="s">
        <v>3975</v>
      </c>
    </row>
    <row r="238" spans="1:3">
      <c r="A238">
        <v>749</v>
      </c>
      <c r="B238" t="s">
        <v>191</v>
      </c>
      <c r="C238" t="s">
        <v>3976</v>
      </c>
    </row>
    <row r="239" spans="1:3">
      <c r="A239">
        <v>750</v>
      </c>
      <c r="B239" t="s">
        <v>3977</v>
      </c>
      <c r="C239" t="s">
        <v>192</v>
      </c>
    </row>
    <row r="240" spans="1:3">
      <c r="A240">
        <v>751</v>
      </c>
      <c r="B240" t="s">
        <v>3978</v>
      </c>
      <c r="C240" t="s">
        <v>3979</v>
      </c>
    </row>
    <row r="241" spans="1:3">
      <c r="A241">
        <v>754</v>
      </c>
      <c r="B241" t="s">
        <v>3980</v>
      </c>
      <c r="C241" t="s">
        <v>61</v>
      </c>
    </row>
    <row r="242" spans="1:3">
      <c r="A242">
        <v>757</v>
      </c>
      <c r="B242" t="s">
        <v>3981</v>
      </c>
      <c r="C242" t="s">
        <v>586</v>
      </c>
    </row>
    <row r="243" spans="1:3">
      <c r="A243">
        <v>777</v>
      </c>
      <c r="B243" t="s">
        <v>3982</v>
      </c>
      <c r="C243" t="s">
        <v>377</v>
      </c>
    </row>
    <row r="244" spans="1:3">
      <c r="A244">
        <v>778</v>
      </c>
      <c r="B244" t="s">
        <v>3982</v>
      </c>
      <c r="C244" t="s">
        <v>3983</v>
      </c>
    </row>
    <row r="245" spans="1:3">
      <c r="A245">
        <v>780</v>
      </c>
      <c r="B245" t="s">
        <v>3984</v>
      </c>
      <c r="C245" t="s">
        <v>33</v>
      </c>
    </row>
    <row r="246" spans="1:3">
      <c r="A246">
        <v>782</v>
      </c>
      <c r="B246" t="s">
        <v>284</v>
      </c>
      <c r="C246" t="s">
        <v>317</v>
      </c>
    </row>
    <row r="247" spans="1:3">
      <c r="A247">
        <v>785</v>
      </c>
      <c r="B247" t="s">
        <v>3985</v>
      </c>
      <c r="C247" t="s">
        <v>3986</v>
      </c>
    </row>
    <row r="248" spans="1:3">
      <c r="A248">
        <v>787</v>
      </c>
      <c r="B248" t="s">
        <v>3987</v>
      </c>
      <c r="C248" t="s">
        <v>3988</v>
      </c>
    </row>
    <row r="249" spans="1:3">
      <c r="A249">
        <v>792</v>
      </c>
      <c r="B249" t="s">
        <v>3989</v>
      </c>
      <c r="C249" t="s">
        <v>272</v>
      </c>
    </row>
    <row r="250" spans="1:3">
      <c r="A250">
        <v>796</v>
      </c>
      <c r="B250" t="s">
        <v>3990</v>
      </c>
      <c r="C250" t="s">
        <v>3991</v>
      </c>
    </row>
    <row r="251" spans="1:3">
      <c r="A251">
        <v>798</v>
      </c>
      <c r="B251" t="s">
        <v>3992</v>
      </c>
      <c r="C251" t="s">
        <v>127</v>
      </c>
    </row>
    <row r="252" spans="1:3">
      <c r="A252">
        <v>799</v>
      </c>
      <c r="B252" t="s">
        <v>3993</v>
      </c>
      <c r="C252" t="s">
        <v>3994</v>
      </c>
    </row>
    <row r="253" spans="1:3">
      <c r="A253">
        <v>800</v>
      </c>
      <c r="B253" t="s">
        <v>3995</v>
      </c>
      <c r="C253" t="s">
        <v>3996</v>
      </c>
    </row>
    <row r="254" spans="1:3">
      <c r="A254">
        <v>808</v>
      </c>
      <c r="B254" t="s">
        <v>3997</v>
      </c>
      <c r="C254" t="s">
        <v>3998</v>
      </c>
    </row>
    <row r="255" spans="1:3">
      <c r="A255">
        <v>809</v>
      </c>
      <c r="B255" t="s">
        <v>650</v>
      </c>
      <c r="C255" t="s">
        <v>651</v>
      </c>
    </row>
    <row r="256" spans="1:3">
      <c r="A256">
        <v>811</v>
      </c>
      <c r="B256" t="s">
        <v>963</v>
      </c>
      <c r="C256" t="s">
        <v>964</v>
      </c>
    </row>
    <row r="257" spans="1:3">
      <c r="A257">
        <v>813</v>
      </c>
      <c r="B257" t="s">
        <v>3999</v>
      </c>
      <c r="C257" t="s">
        <v>4000</v>
      </c>
    </row>
    <row r="258" spans="1:3">
      <c r="A258">
        <v>817</v>
      </c>
      <c r="B258" t="s">
        <v>4001</v>
      </c>
      <c r="C258" t="s">
        <v>4002</v>
      </c>
    </row>
    <row r="259" spans="1:3">
      <c r="A259">
        <v>819</v>
      </c>
      <c r="B259" t="s">
        <v>4003</v>
      </c>
      <c r="C259" t="s">
        <v>4004</v>
      </c>
    </row>
    <row r="260" spans="1:3">
      <c r="A260">
        <v>825</v>
      </c>
      <c r="B260" t="s">
        <v>4005</v>
      </c>
      <c r="C260" t="s">
        <v>4006</v>
      </c>
    </row>
    <row r="261" spans="1:3">
      <c r="A261">
        <v>826</v>
      </c>
      <c r="B261" t="s">
        <v>4007</v>
      </c>
      <c r="C261" t="s">
        <v>952</v>
      </c>
    </row>
    <row r="262" spans="1:3">
      <c r="A262">
        <v>837</v>
      </c>
      <c r="B262" t="s">
        <v>4008</v>
      </c>
      <c r="C262" t="s">
        <v>4009</v>
      </c>
    </row>
    <row r="263" spans="1:3">
      <c r="A263">
        <v>841</v>
      </c>
      <c r="B263" t="s">
        <v>4010</v>
      </c>
      <c r="C263" t="s">
        <v>773</v>
      </c>
    </row>
    <row r="264" spans="1:3">
      <c r="A264">
        <v>842</v>
      </c>
      <c r="B264" t="s">
        <v>522</v>
      </c>
      <c r="C264" t="s">
        <v>618</v>
      </c>
    </row>
    <row r="265" spans="1:3">
      <c r="A265">
        <v>843</v>
      </c>
      <c r="B265" t="s">
        <v>4011</v>
      </c>
      <c r="C265" t="s">
        <v>523</v>
      </c>
    </row>
    <row r="266" spans="1:3">
      <c r="A266">
        <v>847</v>
      </c>
      <c r="B266" t="s">
        <v>287</v>
      </c>
      <c r="C266" t="s">
        <v>288</v>
      </c>
    </row>
    <row r="267" spans="1:3">
      <c r="A267">
        <v>858</v>
      </c>
      <c r="B267" t="s">
        <v>4012</v>
      </c>
      <c r="C267" t="s">
        <v>4013</v>
      </c>
    </row>
    <row r="268" spans="1:3">
      <c r="A268">
        <v>862</v>
      </c>
      <c r="B268" t="s">
        <v>4014</v>
      </c>
      <c r="C268" t="s">
        <v>4015</v>
      </c>
    </row>
    <row r="269" spans="1:3">
      <c r="A269">
        <v>863</v>
      </c>
      <c r="B269" t="s">
        <v>4016</v>
      </c>
      <c r="C269" t="s">
        <v>4017</v>
      </c>
    </row>
    <row r="270" spans="1:3">
      <c r="A270">
        <v>864</v>
      </c>
      <c r="B270" t="s">
        <v>4018</v>
      </c>
      <c r="C270" t="s">
        <v>4019</v>
      </c>
    </row>
    <row r="271" spans="1:3">
      <c r="A271">
        <v>865</v>
      </c>
      <c r="B271" t="s">
        <v>4020</v>
      </c>
      <c r="C271" t="s">
        <v>4021</v>
      </c>
    </row>
    <row r="272" spans="1:3">
      <c r="A272">
        <v>866</v>
      </c>
      <c r="B272" t="s">
        <v>4022</v>
      </c>
      <c r="C272" t="s">
        <v>4023</v>
      </c>
    </row>
    <row r="273" spans="1:3">
      <c r="A273">
        <v>867</v>
      </c>
      <c r="B273" t="s">
        <v>4024</v>
      </c>
      <c r="C273" t="s">
        <v>4025</v>
      </c>
    </row>
    <row r="274" spans="1:3">
      <c r="A274">
        <v>868</v>
      </c>
      <c r="B274" t="s">
        <v>4026</v>
      </c>
      <c r="C274" t="s">
        <v>4027</v>
      </c>
    </row>
    <row r="275" spans="1:3">
      <c r="A275">
        <v>871</v>
      </c>
      <c r="B275" t="s">
        <v>4028</v>
      </c>
      <c r="C275" t="s">
        <v>4029</v>
      </c>
    </row>
    <row r="276" spans="1:3">
      <c r="A276">
        <v>872</v>
      </c>
      <c r="B276" t="s">
        <v>56</v>
      </c>
      <c r="C276" t="s">
        <v>57</v>
      </c>
    </row>
    <row r="277" spans="1:3">
      <c r="A277">
        <v>874</v>
      </c>
      <c r="B277" t="s">
        <v>179</v>
      </c>
      <c r="C277" t="s">
        <v>4030</v>
      </c>
    </row>
    <row r="278" spans="1:3">
      <c r="A278">
        <v>875</v>
      </c>
      <c r="B278" t="s">
        <v>4031</v>
      </c>
      <c r="C278" t="s">
        <v>180</v>
      </c>
    </row>
    <row r="279" spans="1:3">
      <c r="A279">
        <v>876</v>
      </c>
      <c r="B279" t="s">
        <v>4032</v>
      </c>
      <c r="C279" t="s">
        <v>4033</v>
      </c>
    </row>
    <row r="280" spans="1:3">
      <c r="A280">
        <v>877</v>
      </c>
      <c r="B280" t="s">
        <v>4034</v>
      </c>
      <c r="C280" t="s">
        <v>605</v>
      </c>
    </row>
    <row r="281" spans="1:3">
      <c r="A281">
        <v>878</v>
      </c>
      <c r="B281" t="s">
        <v>4035</v>
      </c>
      <c r="C281" t="s">
        <v>199</v>
      </c>
    </row>
    <row r="282" spans="1:3">
      <c r="A282">
        <v>881</v>
      </c>
      <c r="B282" t="s">
        <v>4036</v>
      </c>
      <c r="C282" t="s">
        <v>4037</v>
      </c>
    </row>
    <row r="283" spans="1:3">
      <c r="A283">
        <v>884</v>
      </c>
      <c r="B283" t="s">
        <v>4038</v>
      </c>
      <c r="C283" t="s">
        <v>4039</v>
      </c>
    </row>
    <row r="284" spans="1:3">
      <c r="A284">
        <v>885</v>
      </c>
      <c r="B284" t="s">
        <v>4040</v>
      </c>
      <c r="C284" t="s">
        <v>4041</v>
      </c>
    </row>
    <row r="285" spans="1:3">
      <c r="A285">
        <v>889</v>
      </c>
      <c r="B285" t="s">
        <v>4042</v>
      </c>
      <c r="C285" t="s">
        <v>151</v>
      </c>
    </row>
    <row r="286" spans="1:3">
      <c r="A286">
        <v>890</v>
      </c>
      <c r="B286" t="s">
        <v>4043</v>
      </c>
      <c r="C286" t="s">
        <v>4044</v>
      </c>
    </row>
    <row r="287" spans="1:3">
      <c r="A287">
        <v>891</v>
      </c>
      <c r="B287" t="s">
        <v>4045</v>
      </c>
      <c r="C287" t="s">
        <v>4046</v>
      </c>
    </row>
    <row r="288" spans="1:3">
      <c r="A288">
        <v>896</v>
      </c>
      <c r="B288" t="s">
        <v>4047</v>
      </c>
      <c r="C288" t="s">
        <v>4048</v>
      </c>
    </row>
    <row r="289" spans="1:3">
      <c r="A289">
        <v>897</v>
      </c>
      <c r="B289" t="s">
        <v>4049</v>
      </c>
      <c r="C289" t="s">
        <v>4050</v>
      </c>
    </row>
    <row r="290" spans="1:3">
      <c r="A290">
        <v>898</v>
      </c>
      <c r="B290" t="s">
        <v>4051</v>
      </c>
      <c r="C290" t="s">
        <v>4052</v>
      </c>
    </row>
    <row r="291" spans="1:3">
      <c r="A291">
        <v>900</v>
      </c>
      <c r="B291" t="s">
        <v>4053</v>
      </c>
      <c r="C291" t="s">
        <v>4054</v>
      </c>
    </row>
    <row r="292" spans="1:3">
      <c r="A292">
        <v>905</v>
      </c>
      <c r="B292" t="s">
        <v>4055</v>
      </c>
      <c r="C292" t="s">
        <v>168</v>
      </c>
    </row>
    <row r="293" spans="1:3">
      <c r="A293">
        <v>906</v>
      </c>
      <c r="B293" t="s">
        <v>4056</v>
      </c>
      <c r="C293" t="s">
        <v>633</v>
      </c>
    </row>
    <row r="294" spans="1:3">
      <c r="A294">
        <v>911</v>
      </c>
      <c r="B294" t="s">
        <v>4057</v>
      </c>
      <c r="C294" t="s">
        <v>4058</v>
      </c>
    </row>
    <row r="295" spans="1:3">
      <c r="A295">
        <v>927</v>
      </c>
      <c r="B295" t="s">
        <v>4059</v>
      </c>
      <c r="C295" t="s">
        <v>4060</v>
      </c>
    </row>
    <row r="296" spans="1:3">
      <c r="A296">
        <v>930</v>
      </c>
      <c r="B296" t="s">
        <v>4061</v>
      </c>
      <c r="C296" t="s">
        <v>4062</v>
      </c>
    </row>
    <row r="297" spans="1:3">
      <c r="A297">
        <v>933</v>
      </c>
      <c r="B297" t="s">
        <v>4063</v>
      </c>
      <c r="C297" t="s">
        <v>4064</v>
      </c>
    </row>
    <row r="298" spans="1:3">
      <c r="A298">
        <v>937</v>
      </c>
      <c r="B298" t="s">
        <v>4065</v>
      </c>
      <c r="C298" t="s">
        <v>563</v>
      </c>
    </row>
    <row r="299" spans="1:3">
      <c r="A299">
        <v>938</v>
      </c>
      <c r="B299" t="s">
        <v>4066</v>
      </c>
      <c r="C299" t="s">
        <v>4067</v>
      </c>
    </row>
    <row r="300" spans="1:3">
      <c r="A300">
        <v>939</v>
      </c>
      <c r="B300" t="s">
        <v>4068</v>
      </c>
      <c r="C300" t="s">
        <v>4069</v>
      </c>
    </row>
    <row r="301" spans="1:3">
      <c r="A301">
        <v>944</v>
      </c>
      <c r="B301" t="s">
        <v>4070</v>
      </c>
      <c r="C301" t="s">
        <v>4071</v>
      </c>
    </row>
    <row r="302" spans="1:3">
      <c r="A302">
        <v>947</v>
      </c>
      <c r="B302" t="s">
        <v>4072</v>
      </c>
      <c r="C302" t="s">
        <v>4073</v>
      </c>
    </row>
    <row r="303" spans="1:3">
      <c r="A303">
        <v>949</v>
      </c>
      <c r="B303" t="s">
        <v>4074</v>
      </c>
      <c r="C303" t="s">
        <v>4075</v>
      </c>
    </row>
    <row r="304" spans="1:3">
      <c r="A304">
        <v>950</v>
      </c>
      <c r="B304" t="s">
        <v>643</v>
      </c>
      <c r="C304" t="s">
        <v>644</v>
      </c>
    </row>
    <row r="305" spans="1:3">
      <c r="A305">
        <v>951</v>
      </c>
      <c r="B305" t="s">
        <v>4076</v>
      </c>
      <c r="C305" t="s">
        <v>953</v>
      </c>
    </row>
    <row r="306" spans="1:3">
      <c r="A306">
        <v>952</v>
      </c>
      <c r="B306" t="s">
        <v>4077</v>
      </c>
      <c r="C306" t="s">
        <v>896</v>
      </c>
    </row>
    <row r="307" spans="1:3">
      <c r="A307">
        <v>954</v>
      </c>
      <c r="B307" t="s">
        <v>4078</v>
      </c>
      <c r="C307" t="s">
        <v>4079</v>
      </c>
    </row>
    <row r="308" spans="1:3">
      <c r="A308">
        <v>956</v>
      </c>
      <c r="B308" t="s">
        <v>4080</v>
      </c>
      <c r="C308" t="s">
        <v>222</v>
      </c>
    </row>
    <row r="309" spans="1:3">
      <c r="A309">
        <v>958</v>
      </c>
      <c r="B309" t="s">
        <v>4081</v>
      </c>
      <c r="C309" t="s">
        <v>4082</v>
      </c>
    </row>
    <row r="310" spans="1:3">
      <c r="A310">
        <v>962</v>
      </c>
      <c r="B310" t="s">
        <v>4083</v>
      </c>
      <c r="C310" t="s">
        <v>4084</v>
      </c>
    </row>
    <row r="311" spans="1:3">
      <c r="A311">
        <v>967</v>
      </c>
      <c r="B311" t="s">
        <v>4085</v>
      </c>
      <c r="C311" t="s">
        <v>122</v>
      </c>
    </row>
    <row r="312" spans="1:3">
      <c r="A312">
        <v>968</v>
      </c>
      <c r="B312" t="s">
        <v>4086</v>
      </c>
      <c r="C312" t="s">
        <v>4087</v>
      </c>
    </row>
    <row r="313" spans="1:3">
      <c r="A313">
        <v>970</v>
      </c>
      <c r="B313" t="s">
        <v>4088</v>
      </c>
      <c r="C313" t="s">
        <v>4089</v>
      </c>
    </row>
    <row r="314" spans="1:3">
      <c r="A314">
        <v>971</v>
      </c>
      <c r="B314" t="s">
        <v>4090</v>
      </c>
      <c r="C314" t="s">
        <v>4091</v>
      </c>
    </row>
    <row r="315" spans="1:3">
      <c r="A315">
        <v>975</v>
      </c>
      <c r="B315" t="s">
        <v>4092</v>
      </c>
      <c r="C315" t="s">
        <v>880</v>
      </c>
    </row>
    <row r="316" spans="1:3">
      <c r="A316">
        <v>976</v>
      </c>
      <c r="B316" t="s">
        <v>4093</v>
      </c>
      <c r="C316" t="s">
        <v>4094</v>
      </c>
    </row>
    <row r="317" spans="1:3">
      <c r="A317">
        <v>978</v>
      </c>
      <c r="B317" t="s">
        <v>4095</v>
      </c>
      <c r="C317" t="s">
        <v>4096</v>
      </c>
    </row>
    <row r="318" spans="1:3">
      <c r="A318">
        <v>980</v>
      </c>
      <c r="B318" t="s">
        <v>4097</v>
      </c>
      <c r="C318" t="s">
        <v>4098</v>
      </c>
    </row>
    <row r="319" spans="1:3">
      <c r="A319">
        <v>981</v>
      </c>
      <c r="B319" t="s">
        <v>4097</v>
      </c>
      <c r="C319" t="s">
        <v>587</v>
      </c>
    </row>
    <row r="320" spans="1:3">
      <c r="A320">
        <v>983</v>
      </c>
      <c r="B320" t="s">
        <v>4097</v>
      </c>
      <c r="C320" t="s">
        <v>4099</v>
      </c>
    </row>
    <row r="321" spans="1:3">
      <c r="A321">
        <v>985</v>
      </c>
      <c r="B321" t="s">
        <v>4097</v>
      </c>
      <c r="C321" t="s">
        <v>4100</v>
      </c>
    </row>
    <row r="322" spans="1:3">
      <c r="A322">
        <v>988</v>
      </c>
      <c r="B322" t="s">
        <v>4101</v>
      </c>
      <c r="C322" t="s">
        <v>614</v>
      </c>
    </row>
    <row r="323" spans="1:3">
      <c r="A323">
        <v>992</v>
      </c>
      <c r="B323" t="s">
        <v>4102</v>
      </c>
      <c r="C323" t="s">
        <v>4103</v>
      </c>
    </row>
    <row r="324" spans="1:3">
      <c r="A324">
        <v>994</v>
      </c>
      <c r="B324" t="s">
        <v>4104</v>
      </c>
      <c r="C324" t="s">
        <v>4105</v>
      </c>
    </row>
    <row r="325" spans="1:3">
      <c r="A325">
        <v>995</v>
      </c>
      <c r="B325" t="s">
        <v>4106</v>
      </c>
      <c r="C325" t="s">
        <v>4107</v>
      </c>
    </row>
    <row r="326" spans="1:3">
      <c r="A326">
        <v>996</v>
      </c>
      <c r="B326" t="s">
        <v>4108</v>
      </c>
      <c r="C326" t="s">
        <v>4109</v>
      </c>
    </row>
    <row r="327" spans="1:3">
      <c r="A327">
        <v>1000</v>
      </c>
      <c r="B327" t="s">
        <v>4110</v>
      </c>
      <c r="C327" t="s">
        <v>4111</v>
      </c>
    </row>
    <row r="328" spans="1:3">
      <c r="A328">
        <v>1006</v>
      </c>
      <c r="B328" t="s">
        <v>4112</v>
      </c>
      <c r="C328" t="s">
        <v>286</v>
      </c>
    </row>
    <row r="329" spans="1:3">
      <c r="A329">
        <v>1007</v>
      </c>
      <c r="B329" t="s">
        <v>4113</v>
      </c>
      <c r="C329" t="s">
        <v>4114</v>
      </c>
    </row>
    <row r="330" spans="1:3">
      <c r="A330">
        <v>1008</v>
      </c>
      <c r="B330" t="s">
        <v>4115</v>
      </c>
      <c r="C330" t="s">
        <v>4116</v>
      </c>
    </row>
    <row r="331" spans="1:3">
      <c r="A331">
        <v>1009</v>
      </c>
      <c r="B331" t="s">
        <v>4117</v>
      </c>
      <c r="C331" t="s">
        <v>4118</v>
      </c>
    </row>
    <row r="332" spans="1:3">
      <c r="A332">
        <v>1010</v>
      </c>
      <c r="B332" t="s">
        <v>4119</v>
      </c>
      <c r="C332" t="s">
        <v>4120</v>
      </c>
    </row>
    <row r="333" spans="1:3">
      <c r="A333">
        <v>1011</v>
      </c>
      <c r="B333" t="s">
        <v>112</v>
      </c>
      <c r="C333" t="s">
        <v>113</v>
      </c>
    </row>
    <row r="334" spans="1:3">
      <c r="A334">
        <v>1012</v>
      </c>
      <c r="B334" t="s">
        <v>4121</v>
      </c>
      <c r="C334" t="s">
        <v>4122</v>
      </c>
    </row>
    <row r="335" spans="1:3">
      <c r="A335">
        <v>1014</v>
      </c>
      <c r="B335" t="s">
        <v>4123</v>
      </c>
      <c r="C335" t="s">
        <v>4124</v>
      </c>
    </row>
    <row r="336" spans="1:3">
      <c r="A336">
        <v>1015</v>
      </c>
      <c r="B336" t="s">
        <v>4123</v>
      </c>
      <c r="C336" t="s">
        <v>4125</v>
      </c>
    </row>
    <row r="337" spans="1:3">
      <c r="A337">
        <v>1016</v>
      </c>
      <c r="B337" t="s">
        <v>4126</v>
      </c>
      <c r="C337" t="s">
        <v>270</v>
      </c>
    </row>
    <row r="338" spans="1:3">
      <c r="A338">
        <v>1018</v>
      </c>
      <c r="B338" t="s">
        <v>4127</v>
      </c>
      <c r="C338" t="s">
        <v>346</v>
      </c>
    </row>
    <row r="339" spans="1:3">
      <c r="A339">
        <v>1022</v>
      </c>
      <c r="B339" t="s">
        <v>4128</v>
      </c>
      <c r="C339" t="s">
        <v>4129</v>
      </c>
    </row>
    <row r="340" spans="1:3">
      <c r="A340">
        <v>1026</v>
      </c>
      <c r="B340" t="s">
        <v>4130</v>
      </c>
      <c r="C340" t="s">
        <v>4131</v>
      </c>
    </row>
    <row r="341" spans="1:3">
      <c r="A341">
        <v>1031</v>
      </c>
      <c r="B341" t="s">
        <v>4132</v>
      </c>
      <c r="C341" t="s">
        <v>4133</v>
      </c>
    </row>
    <row r="342" spans="1:3">
      <c r="A342">
        <v>1032</v>
      </c>
      <c r="B342" t="s">
        <v>4134</v>
      </c>
      <c r="C342" t="s">
        <v>4135</v>
      </c>
    </row>
    <row r="343" spans="1:3">
      <c r="A343">
        <v>1034</v>
      </c>
      <c r="B343" t="s">
        <v>4136</v>
      </c>
      <c r="C343" t="s">
        <v>4137</v>
      </c>
    </row>
    <row r="344" spans="1:3">
      <c r="A344">
        <v>1035</v>
      </c>
      <c r="B344" t="s">
        <v>4136</v>
      </c>
      <c r="C344" t="s">
        <v>958</v>
      </c>
    </row>
    <row r="345" spans="1:3">
      <c r="A345">
        <v>1040</v>
      </c>
      <c r="B345" t="s">
        <v>4138</v>
      </c>
      <c r="C345" t="s">
        <v>216</v>
      </c>
    </row>
    <row r="346" spans="1:3">
      <c r="A346">
        <v>1043</v>
      </c>
      <c r="B346" t="s">
        <v>4139</v>
      </c>
      <c r="C346" t="s">
        <v>4140</v>
      </c>
    </row>
    <row r="347" spans="1:3">
      <c r="A347">
        <v>1044</v>
      </c>
      <c r="B347" t="s">
        <v>4141</v>
      </c>
      <c r="C347" t="s">
        <v>4142</v>
      </c>
    </row>
    <row r="348" spans="1:3">
      <c r="A348">
        <v>1045</v>
      </c>
      <c r="B348" t="s">
        <v>4143</v>
      </c>
      <c r="C348" t="s">
        <v>4144</v>
      </c>
    </row>
    <row r="349" spans="1:3">
      <c r="A349">
        <v>1048</v>
      </c>
      <c r="B349" t="s">
        <v>4145</v>
      </c>
      <c r="C349" t="s">
        <v>260</v>
      </c>
    </row>
    <row r="350" spans="1:3">
      <c r="A350">
        <v>1049</v>
      </c>
      <c r="B350" t="s">
        <v>4146</v>
      </c>
      <c r="C350" t="s">
        <v>301</v>
      </c>
    </row>
    <row r="351" spans="1:3">
      <c r="A351">
        <v>1050</v>
      </c>
      <c r="B351" t="s">
        <v>4147</v>
      </c>
      <c r="C351" t="s">
        <v>486</v>
      </c>
    </row>
    <row r="352" spans="1:3">
      <c r="A352">
        <v>1051</v>
      </c>
      <c r="B352" t="s">
        <v>4148</v>
      </c>
      <c r="C352" t="s">
        <v>877</v>
      </c>
    </row>
    <row r="353" spans="1:3">
      <c r="A353">
        <v>1052</v>
      </c>
      <c r="B353" t="s">
        <v>4149</v>
      </c>
      <c r="C353" t="s">
        <v>269</v>
      </c>
    </row>
    <row r="354" spans="1:3">
      <c r="A354">
        <v>1053</v>
      </c>
      <c r="B354" t="s">
        <v>4150</v>
      </c>
      <c r="C354" t="s">
        <v>976</v>
      </c>
    </row>
    <row r="355" spans="1:3">
      <c r="A355">
        <v>1056</v>
      </c>
      <c r="B355" t="s">
        <v>4151</v>
      </c>
      <c r="C355" t="s">
        <v>4152</v>
      </c>
    </row>
    <row r="356" spans="1:3">
      <c r="A356">
        <v>1061</v>
      </c>
      <c r="B356" t="s">
        <v>4153</v>
      </c>
      <c r="C356" t="s">
        <v>4154</v>
      </c>
    </row>
    <row r="357" spans="1:3">
      <c r="A357">
        <v>1065</v>
      </c>
      <c r="B357" t="s">
        <v>4155</v>
      </c>
      <c r="C357" t="s">
        <v>4156</v>
      </c>
    </row>
    <row r="358" spans="1:3">
      <c r="A358">
        <v>1071</v>
      </c>
      <c r="B358" t="s">
        <v>4157</v>
      </c>
      <c r="C358" t="s">
        <v>4158</v>
      </c>
    </row>
    <row r="359" spans="1:3">
      <c r="A359">
        <v>1072</v>
      </c>
      <c r="B359" t="s">
        <v>4159</v>
      </c>
      <c r="C359" t="s">
        <v>4160</v>
      </c>
    </row>
    <row r="360" spans="1:3">
      <c r="A360">
        <v>1073</v>
      </c>
      <c r="B360" t="s">
        <v>4161</v>
      </c>
      <c r="C360" t="s">
        <v>834</v>
      </c>
    </row>
    <row r="361" spans="1:3">
      <c r="A361">
        <v>1074</v>
      </c>
      <c r="B361" t="s">
        <v>4162</v>
      </c>
      <c r="C361" t="s">
        <v>4163</v>
      </c>
    </row>
    <row r="362" spans="1:3">
      <c r="A362">
        <v>1076</v>
      </c>
      <c r="B362" t="s">
        <v>4164</v>
      </c>
      <c r="C362" t="s">
        <v>4165</v>
      </c>
    </row>
    <row r="363" spans="1:3">
      <c r="A363">
        <v>1083</v>
      </c>
      <c r="B363" t="s">
        <v>491</v>
      </c>
      <c r="C363" t="s">
        <v>4166</v>
      </c>
    </row>
    <row r="364" spans="1:3">
      <c r="A364">
        <v>1084</v>
      </c>
      <c r="B364" t="s">
        <v>4167</v>
      </c>
      <c r="C364" t="s">
        <v>492</v>
      </c>
    </row>
    <row r="365" spans="1:3">
      <c r="A365">
        <v>1085</v>
      </c>
      <c r="B365" t="s">
        <v>4168</v>
      </c>
      <c r="C365" t="s">
        <v>816</v>
      </c>
    </row>
    <row r="366" spans="1:3">
      <c r="A366">
        <v>1087</v>
      </c>
      <c r="B366" t="s">
        <v>4169</v>
      </c>
      <c r="C366" t="s">
        <v>4170</v>
      </c>
    </row>
    <row r="367" spans="1:3">
      <c r="A367">
        <v>1088</v>
      </c>
      <c r="B367" t="s">
        <v>4171</v>
      </c>
      <c r="C367" t="s">
        <v>4172</v>
      </c>
    </row>
    <row r="368" spans="1:3">
      <c r="A368">
        <v>1089</v>
      </c>
      <c r="B368" t="s">
        <v>4173</v>
      </c>
      <c r="C368" t="s">
        <v>4174</v>
      </c>
    </row>
    <row r="369" spans="1:3">
      <c r="A369">
        <v>1092</v>
      </c>
      <c r="B369" t="s">
        <v>4175</v>
      </c>
      <c r="C369" t="s">
        <v>4176</v>
      </c>
    </row>
    <row r="370" spans="1:3">
      <c r="A370">
        <v>1094</v>
      </c>
      <c r="B370" t="s">
        <v>133</v>
      </c>
      <c r="C370" t="s">
        <v>134</v>
      </c>
    </row>
    <row r="371" spans="1:3">
      <c r="A371">
        <v>1095</v>
      </c>
      <c r="B371" t="s">
        <v>4177</v>
      </c>
      <c r="C371" t="s">
        <v>4178</v>
      </c>
    </row>
    <row r="372" spans="1:3">
      <c r="A372">
        <v>1096</v>
      </c>
      <c r="B372" t="s">
        <v>792</v>
      </c>
      <c r="C372" t="s">
        <v>793</v>
      </c>
    </row>
    <row r="373" spans="1:3">
      <c r="A373">
        <v>1097</v>
      </c>
      <c r="B373" t="s">
        <v>792</v>
      </c>
      <c r="C373" t="s">
        <v>4179</v>
      </c>
    </row>
    <row r="374" spans="1:3">
      <c r="A374">
        <v>1101</v>
      </c>
      <c r="B374" t="s">
        <v>4180</v>
      </c>
      <c r="C374" t="s">
        <v>4181</v>
      </c>
    </row>
    <row r="375" spans="1:3">
      <c r="A375">
        <v>1103</v>
      </c>
      <c r="B375" t="s">
        <v>4182</v>
      </c>
      <c r="C375" t="s">
        <v>4183</v>
      </c>
    </row>
    <row r="376" spans="1:3">
      <c r="A376">
        <v>1106</v>
      </c>
      <c r="B376" t="s">
        <v>4184</v>
      </c>
      <c r="C376" t="s">
        <v>375</v>
      </c>
    </row>
    <row r="377" spans="1:3">
      <c r="A377">
        <v>1107</v>
      </c>
      <c r="B377" t="s">
        <v>4185</v>
      </c>
      <c r="C377" t="s">
        <v>13</v>
      </c>
    </row>
    <row r="378" spans="1:3">
      <c r="A378">
        <v>1109</v>
      </c>
      <c r="B378" t="s">
        <v>4186</v>
      </c>
      <c r="C378" t="s">
        <v>4187</v>
      </c>
    </row>
    <row r="379" spans="1:3">
      <c r="A379">
        <v>1110</v>
      </c>
      <c r="B379" t="s">
        <v>654</v>
      </c>
      <c r="C379" t="s">
        <v>655</v>
      </c>
    </row>
    <row r="380" spans="1:3">
      <c r="A380">
        <v>1111</v>
      </c>
      <c r="B380" t="s">
        <v>4188</v>
      </c>
      <c r="C380" t="s">
        <v>4189</v>
      </c>
    </row>
    <row r="381" spans="1:3">
      <c r="A381">
        <v>1112</v>
      </c>
      <c r="B381" t="s">
        <v>4190</v>
      </c>
      <c r="C381" t="s">
        <v>4191</v>
      </c>
    </row>
    <row r="382" spans="1:3">
      <c r="A382">
        <v>1114</v>
      </c>
      <c r="B382" t="s">
        <v>403</v>
      </c>
      <c r="C382" t="s">
        <v>404</v>
      </c>
    </row>
    <row r="383" spans="1:3">
      <c r="A383">
        <v>1116</v>
      </c>
      <c r="B383" t="s">
        <v>4192</v>
      </c>
      <c r="C383" t="s">
        <v>91</v>
      </c>
    </row>
    <row r="384" spans="1:3">
      <c r="A384">
        <v>1118</v>
      </c>
      <c r="B384" t="s">
        <v>4193</v>
      </c>
      <c r="C384" t="s">
        <v>4194</v>
      </c>
    </row>
    <row r="385" spans="1:3">
      <c r="A385">
        <v>1121</v>
      </c>
      <c r="B385" t="s">
        <v>4195</v>
      </c>
      <c r="C385" t="s">
        <v>39</v>
      </c>
    </row>
    <row r="386" spans="1:3">
      <c r="A386">
        <v>1123</v>
      </c>
      <c r="B386" t="s">
        <v>4196</v>
      </c>
      <c r="C386" t="s">
        <v>4197</v>
      </c>
    </row>
    <row r="387" spans="1:3">
      <c r="A387">
        <v>1125</v>
      </c>
      <c r="B387" t="s">
        <v>4198</v>
      </c>
      <c r="C387" t="s">
        <v>582</v>
      </c>
    </row>
    <row r="388" spans="1:3">
      <c r="A388">
        <v>1131</v>
      </c>
      <c r="B388" t="s">
        <v>4199</v>
      </c>
      <c r="C388" t="s">
        <v>4200</v>
      </c>
    </row>
    <row r="389" spans="1:3">
      <c r="A389">
        <v>1133</v>
      </c>
      <c r="B389" t="s">
        <v>4201</v>
      </c>
      <c r="C389" t="s">
        <v>4202</v>
      </c>
    </row>
    <row r="390" spans="1:3">
      <c r="A390">
        <v>1134</v>
      </c>
      <c r="B390" t="s">
        <v>668</v>
      </c>
      <c r="C390" t="s">
        <v>4203</v>
      </c>
    </row>
    <row r="391" spans="1:3">
      <c r="A391">
        <v>1136</v>
      </c>
      <c r="B391" t="s">
        <v>4204</v>
      </c>
      <c r="C391" t="s">
        <v>4205</v>
      </c>
    </row>
    <row r="392" spans="1:3">
      <c r="A392">
        <v>1138</v>
      </c>
      <c r="B392" t="s">
        <v>4206</v>
      </c>
      <c r="C392" t="s">
        <v>4207</v>
      </c>
    </row>
    <row r="393" spans="1:3">
      <c r="A393">
        <v>1139</v>
      </c>
      <c r="B393" t="s">
        <v>4208</v>
      </c>
      <c r="C393" t="s">
        <v>4209</v>
      </c>
    </row>
    <row r="394" spans="1:3">
      <c r="A394">
        <v>1140</v>
      </c>
      <c r="B394" t="s">
        <v>4210</v>
      </c>
      <c r="C394" t="s">
        <v>4211</v>
      </c>
    </row>
    <row r="395" spans="1:3">
      <c r="A395">
        <v>1141</v>
      </c>
      <c r="B395" t="s">
        <v>4212</v>
      </c>
      <c r="C395" t="s">
        <v>4213</v>
      </c>
    </row>
    <row r="396" spans="1:3">
      <c r="A396">
        <v>1142</v>
      </c>
      <c r="B396" t="s">
        <v>4214</v>
      </c>
      <c r="C396" t="s">
        <v>4215</v>
      </c>
    </row>
    <row r="397" spans="1:3">
      <c r="A397">
        <v>1144</v>
      </c>
      <c r="B397" t="s">
        <v>4216</v>
      </c>
      <c r="C397" t="s">
        <v>4217</v>
      </c>
    </row>
    <row r="398" spans="1:3">
      <c r="A398">
        <v>1146</v>
      </c>
      <c r="B398" t="s">
        <v>108</v>
      </c>
      <c r="C398" t="s">
        <v>841</v>
      </c>
    </row>
    <row r="399" spans="1:3">
      <c r="A399">
        <v>1147</v>
      </c>
      <c r="B399" t="s">
        <v>4218</v>
      </c>
      <c r="C399" t="s">
        <v>4219</v>
      </c>
    </row>
    <row r="400" spans="1:3">
      <c r="A400">
        <v>1156</v>
      </c>
      <c r="B400" t="s">
        <v>4220</v>
      </c>
      <c r="C400" t="s">
        <v>4221</v>
      </c>
    </row>
    <row r="401" spans="1:3">
      <c r="A401">
        <v>1157</v>
      </c>
      <c r="B401" t="s">
        <v>4222</v>
      </c>
      <c r="C401" t="s">
        <v>4223</v>
      </c>
    </row>
    <row r="402" spans="1:3">
      <c r="A402">
        <v>1160</v>
      </c>
      <c r="B402" t="s">
        <v>4224</v>
      </c>
      <c r="C402" t="s">
        <v>823</v>
      </c>
    </row>
    <row r="403" spans="1:3">
      <c r="A403">
        <v>1166</v>
      </c>
      <c r="B403" t="s">
        <v>4225</v>
      </c>
      <c r="C403" t="s">
        <v>4226</v>
      </c>
    </row>
    <row r="404" spans="1:3">
      <c r="A404">
        <v>1168</v>
      </c>
      <c r="B404" t="s">
        <v>4227</v>
      </c>
      <c r="C404" t="s">
        <v>4228</v>
      </c>
    </row>
    <row r="405" spans="1:3">
      <c r="A405">
        <v>1169</v>
      </c>
      <c r="B405" t="s">
        <v>4229</v>
      </c>
      <c r="C405" t="s">
        <v>4230</v>
      </c>
    </row>
    <row r="406" spans="1:3">
      <c r="A406">
        <v>1170</v>
      </c>
      <c r="B406" t="s">
        <v>4231</v>
      </c>
      <c r="C406" t="s">
        <v>4232</v>
      </c>
    </row>
    <row r="407" spans="1:3">
      <c r="A407">
        <v>1171</v>
      </c>
      <c r="B407" t="s">
        <v>4233</v>
      </c>
      <c r="C407" t="s">
        <v>4234</v>
      </c>
    </row>
    <row r="408" spans="1:3">
      <c r="A408">
        <v>1172</v>
      </c>
      <c r="B408" t="s">
        <v>4235</v>
      </c>
      <c r="C408" t="s">
        <v>923</v>
      </c>
    </row>
    <row r="409" spans="1:3">
      <c r="A409">
        <v>1175</v>
      </c>
      <c r="B409" t="s">
        <v>4236</v>
      </c>
      <c r="C409" t="s">
        <v>254</v>
      </c>
    </row>
    <row r="410" spans="1:3">
      <c r="A410">
        <v>1179</v>
      </c>
      <c r="B410" t="s">
        <v>4237</v>
      </c>
      <c r="C410" t="s">
        <v>4238</v>
      </c>
    </row>
    <row r="411" spans="1:3">
      <c r="A411">
        <v>1180</v>
      </c>
      <c r="B411" t="s">
        <v>881</v>
      </c>
      <c r="C411" t="s">
        <v>882</v>
      </c>
    </row>
    <row r="412" spans="1:3">
      <c r="A412">
        <v>1183</v>
      </c>
      <c r="B412" t="s">
        <v>4239</v>
      </c>
      <c r="C412" t="s">
        <v>227</v>
      </c>
    </row>
    <row r="413" spans="1:3">
      <c r="A413">
        <v>1184</v>
      </c>
      <c r="B413" t="s">
        <v>4240</v>
      </c>
      <c r="C413" t="s">
        <v>4241</v>
      </c>
    </row>
    <row r="414" spans="1:3">
      <c r="A414">
        <v>1185</v>
      </c>
      <c r="B414" t="s">
        <v>4242</v>
      </c>
      <c r="C414" t="s">
        <v>4243</v>
      </c>
    </row>
    <row r="415" spans="1:3">
      <c r="A415">
        <v>1186</v>
      </c>
      <c r="B415" t="s">
        <v>4244</v>
      </c>
      <c r="C415" t="s">
        <v>239</v>
      </c>
    </row>
    <row r="416" spans="1:3">
      <c r="A416">
        <v>1188</v>
      </c>
      <c r="B416" t="s">
        <v>4245</v>
      </c>
      <c r="C416" t="s">
        <v>4246</v>
      </c>
    </row>
    <row r="417" spans="1:3">
      <c r="A417">
        <v>1191</v>
      </c>
      <c r="B417" t="s">
        <v>4247</v>
      </c>
      <c r="C417" t="s">
        <v>4248</v>
      </c>
    </row>
    <row r="418" spans="1:3">
      <c r="A418">
        <v>1194</v>
      </c>
      <c r="B418" t="s">
        <v>4249</v>
      </c>
      <c r="C418" t="s">
        <v>4250</v>
      </c>
    </row>
    <row r="419" spans="1:3">
      <c r="A419">
        <v>1195</v>
      </c>
      <c r="B419" t="s">
        <v>4251</v>
      </c>
      <c r="C419" t="s">
        <v>4252</v>
      </c>
    </row>
    <row r="420" spans="1:3">
      <c r="A420">
        <v>1197</v>
      </c>
      <c r="B420" t="s">
        <v>4253</v>
      </c>
      <c r="C420" t="s">
        <v>502</v>
      </c>
    </row>
    <row r="421" spans="1:3">
      <c r="A421">
        <v>1198</v>
      </c>
      <c r="B421" t="s">
        <v>4254</v>
      </c>
      <c r="C421" t="s">
        <v>849</v>
      </c>
    </row>
    <row r="422" spans="1:3">
      <c r="A422">
        <v>1200</v>
      </c>
      <c r="B422" t="s">
        <v>4255</v>
      </c>
      <c r="C422" t="s">
        <v>203</v>
      </c>
    </row>
    <row r="423" spans="1:3">
      <c r="A423">
        <v>1204</v>
      </c>
      <c r="B423" t="s">
        <v>4256</v>
      </c>
      <c r="C423" t="s">
        <v>4257</v>
      </c>
    </row>
    <row r="424" spans="1:3">
      <c r="A424">
        <v>1207</v>
      </c>
      <c r="B424" t="s">
        <v>4258</v>
      </c>
      <c r="C424" t="s">
        <v>4259</v>
      </c>
    </row>
    <row r="425" spans="1:3">
      <c r="A425">
        <v>1211</v>
      </c>
      <c r="B425" t="s">
        <v>4260</v>
      </c>
      <c r="C425" t="s">
        <v>930</v>
      </c>
    </row>
    <row r="426" spans="1:3">
      <c r="A426">
        <v>1218</v>
      </c>
      <c r="B426" t="s">
        <v>4261</v>
      </c>
      <c r="C426" t="s">
        <v>4262</v>
      </c>
    </row>
    <row r="427" spans="1:3">
      <c r="A427">
        <v>1223</v>
      </c>
      <c r="B427" t="s">
        <v>431</v>
      </c>
      <c r="C427" t="s">
        <v>432</v>
      </c>
    </row>
    <row r="428" spans="1:3">
      <c r="A428">
        <v>1226</v>
      </c>
      <c r="B428" t="s">
        <v>4263</v>
      </c>
      <c r="C428" t="s">
        <v>954</v>
      </c>
    </row>
    <row r="429" spans="1:3">
      <c r="A429">
        <v>1231</v>
      </c>
      <c r="B429" t="s">
        <v>34</v>
      </c>
      <c r="C429" t="s">
        <v>186</v>
      </c>
    </row>
    <row r="430" spans="1:3">
      <c r="A430">
        <v>1232</v>
      </c>
      <c r="B430" t="s">
        <v>4264</v>
      </c>
      <c r="C430" t="s">
        <v>35</v>
      </c>
    </row>
    <row r="431" spans="1:3">
      <c r="A431">
        <v>1233</v>
      </c>
      <c r="B431" t="s">
        <v>4265</v>
      </c>
      <c r="C431" t="s">
        <v>328</v>
      </c>
    </row>
    <row r="432" spans="1:3">
      <c r="A432">
        <v>1236</v>
      </c>
      <c r="B432" t="s">
        <v>4266</v>
      </c>
      <c r="C432" t="s">
        <v>4267</v>
      </c>
    </row>
    <row r="433" spans="1:3">
      <c r="A433">
        <v>1237</v>
      </c>
      <c r="B433" t="s">
        <v>4268</v>
      </c>
      <c r="C433" t="s">
        <v>4269</v>
      </c>
    </row>
    <row r="434" spans="1:3">
      <c r="A434">
        <v>1238</v>
      </c>
      <c r="B434" t="s">
        <v>4270</v>
      </c>
      <c r="C434" t="s">
        <v>496</v>
      </c>
    </row>
    <row r="435" spans="1:3">
      <c r="A435">
        <v>1240</v>
      </c>
      <c r="B435" t="s">
        <v>4271</v>
      </c>
      <c r="C435" t="s">
        <v>4272</v>
      </c>
    </row>
    <row r="436" spans="1:3">
      <c r="A436">
        <v>1244</v>
      </c>
      <c r="B436" t="s">
        <v>4273</v>
      </c>
      <c r="C436" t="s">
        <v>4274</v>
      </c>
    </row>
    <row r="437" spans="1:3">
      <c r="A437">
        <v>1250</v>
      </c>
      <c r="B437" t="s">
        <v>4275</v>
      </c>
      <c r="C437" t="s">
        <v>519</v>
      </c>
    </row>
    <row r="438" spans="1:3">
      <c r="A438">
        <v>1253</v>
      </c>
      <c r="B438" t="s">
        <v>4276</v>
      </c>
      <c r="C438" t="s">
        <v>4277</v>
      </c>
    </row>
    <row r="439" spans="1:3">
      <c r="A439">
        <v>1254</v>
      </c>
      <c r="B439" t="s">
        <v>4276</v>
      </c>
      <c r="C439" t="s">
        <v>176</v>
      </c>
    </row>
    <row r="440" spans="1:3">
      <c r="A440">
        <v>1259</v>
      </c>
      <c r="B440" t="s">
        <v>4278</v>
      </c>
      <c r="C440" t="s">
        <v>4279</v>
      </c>
    </row>
    <row r="441" spans="1:3">
      <c r="A441">
        <v>1261</v>
      </c>
      <c r="B441" t="s">
        <v>4280</v>
      </c>
      <c r="C441" t="s">
        <v>771</v>
      </c>
    </row>
    <row r="442" spans="1:3">
      <c r="A442">
        <v>1264</v>
      </c>
      <c r="B442" t="s">
        <v>4281</v>
      </c>
      <c r="C442" t="s">
        <v>4282</v>
      </c>
    </row>
    <row r="443" spans="1:3">
      <c r="A443">
        <v>1266</v>
      </c>
      <c r="B443" t="s">
        <v>4283</v>
      </c>
      <c r="C443" t="s">
        <v>4284</v>
      </c>
    </row>
    <row r="444" spans="1:3">
      <c r="A444">
        <v>1268</v>
      </c>
      <c r="B444" t="s">
        <v>322</v>
      </c>
      <c r="C444" t="s">
        <v>4285</v>
      </c>
    </row>
    <row r="445" spans="1:3">
      <c r="A445">
        <v>1269</v>
      </c>
      <c r="B445" t="s">
        <v>4286</v>
      </c>
      <c r="C445" t="s">
        <v>323</v>
      </c>
    </row>
    <row r="446" spans="1:3">
      <c r="A446">
        <v>1272</v>
      </c>
      <c r="B446" t="s">
        <v>4287</v>
      </c>
      <c r="C446" t="s">
        <v>111</v>
      </c>
    </row>
    <row r="447" spans="1:3">
      <c r="A447">
        <v>1273</v>
      </c>
      <c r="B447" t="s">
        <v>4288</v>
      </c>
      <c r="C447" t="s">
        <v>4289</v>
      </c>
    </row>
    <row r="448" spans="1:3">
      <c r="A448">
        <v>1275</v>
      </c>
      <c r="B448" t="s">
        <v>4290</v>
      </c>
      <c r="C448" t="s">
        <v>349</v>
      </c>
    </row>
    <row r="449" spans="1:3">
      <c r="A449">
        <v>1278</v>
      </c>
      <c r="B449" t="s">
        <v>444</v>
      </c>
      <c r="C449" t="s">
        <v>445</v>
      </c>
    </row>
    <row r="450" spans="1:3">
      <c r="A450">
        <v>1279</v>
      </c>
      <c r="B450" t="s">
        <v>4291</v>
      </c>
      <c r="C450" t="s">
        <v>4292</v>
      </c>
    </row>
    <row r="451" spans="1:3">
      <c r="A451">
        <v>1281</v>
      </c>
      <c r="B451" t="s">
        <v>4293</v>
      </c>
      <c r="C451" t="s">
        <v>471</v>
      </c>
    </row>
    <row r="452" spans="1:3">
      <c r="A452">
        <v>1282</v>
      </c>
      <c r="B452" t="s">
        <v>225</v>
      </c>
      <c r="C452" t="s">
        <v>226</v>
      </c>
    </row>
    <row r="453" spans="1:3">
      <c r="A453">
        <v>1283</v>
      </c>
      <c r="B453" t="s">
        <v>4294</v>
      </c>
      <c r="C453" t="s">
        <v>4295</v>
      </c>
    </row>
    <row r="454" spans="1:3">
      <c r="A454">
        <v>1284</v>
      </c>
      <c r="B454" t="s">
        <v>4296</v>
      </c>
      <c r="C454" t="s">
        <v>335</v>
      </c>
    </row>
    <row r="455" spans="1:3">
      <c r="A455">
        <v>1286</v>
      </c>
      <c r="B455" t="s">
        <v>4297</v>
      </c>
      <c r="C455" t="s">
        <v>4298</v>
      </c>
    </row>
    <row r="456" spans="1:3">
      <c r="A456">
        <v>1288</v>
      </c>
      <c r="B456" t="s">
        <v>4299</v>
      </c>
      <c r="C456" t="s">
        <v>4300</v>
      </c>
    </row>
    <row r="457" spans="1:3">
      <c r="A457">
        <v>1291</v>
      </c>
      <c r="B457" t="s">
        <v>4301</v>
      </c>
      <c r="C457" t="s">
        <v>4302</v>
      </c>
    </row>
    <row r="458" spans="1:3">
      <c r="A458">
        <v>1293</v>
      </c>
      <c r="B458" t="s">
        <v>4303</v>
      </c>
      <c r="C458" t="s">
        <v>4304</v>
      </c>
    </row>
    <row r="459" spans="1:3">
      <c r="A459">
        <v>1296</v>
      </c>
      <c r="B459" t="s">
        <v>4305</v>
      </c>
      <c r="C459" t="s">
        <v>749</v>
      </c>
    </row>
    <row r="460" spans="1:3">
      <c r="A460">
        <v>1297</v>
      </c>
      <c r="B460" t="s">
        <v>4306</v>
      </c>
      <c r="C460" t="s">
        <v>4307</v>
      </c>
    </row>
    <row r="461" spans="1:3">
      <c r="A461">
        <v>1300</v>
      </c>
      <c r="B461" t="s">
        <v>4308</v>
      </c>
      <c r="C461" t="s">
        <v>4309</v>
      </c>
    </row>
    <row r="462" spans="1:3">
      <c r="A462">
        <v>1301</v>
      </c>
      <c r="B462" t="s">
        <v>4310</v>
      </c>
      <c r="C462" t="s">
        <v>4311</v>
      </c>
    </row>
    <row r="463" spans="1:3">
      <c r="A463">
        <v>1302</v>
      </c>
      <c r="B463" t="s">
        <v>4312</v>
      </c>
      <c r="C463" t="s">
        <v>4313</v>
      </c>
    </row>
    <row r="464" spans="1:3">
      <c r="A464">
        <v>1303</v>
      </c>
      <c r="B464" t="s">
        <v>4314</v>
      </c>
      <c r="C464" t="s">
        <v>4315</v>
      </c>
    </row>
    <row r="465" spans="1:3">
      <c r="A465">
        <v>1304</v>
      </c>
      <c r="B465" t="s">
        <v>4316</v>
      </c>
      <c r="C465" t="s">
        <v>4317</v>
      </c>
    </row>
    <row r="466" spans="1:3">
      <c r="A466">
        <v>1306</v>
      </c>
      <c r="B466" t="s">
        <v>92</v>
      </c>
      <c r="C466" t="s">
        <v>93</v>
      </c>
    </row>
    <row r="467" spans="1:3">
      <c r="A467">
        <v>1307</v>
      </c>
      <c r="B467" t="s">
        <v>4318</v>
      </c>
      <c r="C467" t="s">
        <v>4319</v>
      </c>
    </row>
    <row r="468" spans="1:3">
      <c r="A468">
        <v>1311</v>
      </c>
      <c r="B468" t="s">
        <v>4320</v>
      </c>
      <c r="C468" t="s">
        <v>4321</v>
      </c>
    </row>
    <row r="469" spans="1:3">
      <c r="A469">
        <v>1312</v>
      </c>
      <c r="B469" t="s">
        <v>4322</v>
      </c>
      <c r="C469" t="s">
        <v>4323</v>
      </c>
    </row>
    <row r="470" spans="1:3">
      <c r="A470">
        <v>1313</v>
      </c>
      <c r="B470" t="s">
        <v>4324</v>
      </c>
      <c r="C470" t="s">
        <v>4325</v>
      </c>
    </row>
    <row r="471" spans="1:3">
      <c r="A471">
        <v>1320</v>
      </c>
      <c r="B471" t="s">
        <v>4326</v>
      </c>
      <c r="C471" t="s">
        <v>4327</v>
      </c>
    </row>
    <row r="472" spans="1:3">
      <c r="A472">
        <v>1321</v>
      </c>
      <c r="B472" t="s">
        <v>4328</v>
      </c>
      <c r="C472" t="s">
        <v>4329</v>
      </c>
    </row>
    <row r="473" spans="1:3">
      <c r="A473">
        <v>1324</v>
      </c>
      <c r="B473" t="s">
        <v>4330</v>
      </c>
      <c r="C473" t="s">
        <v>4331</v>
      </c>
    </row>
    <row r="474" spans="1:3">
      <c r="A474">
        <v>1330</v>
      </c>
      <c r="B474" t="s">
        <v>4332</v>
      </c>
      <c r="C474" t="s">
        <v>4333</v>
      </c>
    </row>
    <row r="475" spans="1:3">
      <c r="A475">
        <v>1332</v>
      </c>
      <c r="B475" t="s">
        <v>4334</v>
      </c>
      <c r="C475" t="s">
        <v>566</v>
      </c>
    </row>
    <row r="476" spans="1:3">
      <c r="A476">
        <v>1336</v>
      </c>
      <c r="B476" t="s">
        <v>4335</v>
      </c>
      <c r="C476" t="s">
        <v>4336</v>
      </c>
    </row>
    <row r="477" spans="1:3">
      <c r="A477">
        <v>1337</v>
      </c>
      <c r="B477" t="s">
        <v>4337</v>
      </c>
      <c r="C477" t="s">
        <v>725</v>
      </c>
    </row>
    <row r="478" spans="1:3">
      <c r="A478">
        <v>1338</v>
      </c>
      <c r="B478" t="s">
        <v>4338</v>
      </c>
      <c r="C478" t="s">
        <v>4339</v>
      </c>
    </row>
    <row r="479" spans="1:3">
      <c r="A479">
        <v>1341</v>
      </c>
      <c r="B479" t="s">
        <v>4340</v>
      </c>
      <c r="C479" t="s">
        <v>4341</v>
      </c>
    </row>
    <row r="480" spans="1:3">
      <c r="A480">
        <v>1345</v>
      </c>
      <c r="B480" t="s">
        <v>4342</v>
      </c>
      <c r="C480" t="s">
        <v>864</v>
      </c>
    </row>
    <row r="481" spans="1:3">
      <c r="A481">
        <v>1349</v>
      </c>
      <c r="B481" t="s">
        <v>4343</v>
      </c>
      <c r="C481" t="s">
        <v>64</v>
      </c>
    </row>
    <row r="482" spans="1:3">
      <c r="A482">
        <v>1350</v>
      </c>
      <c r="B482" t="s">
        <v>4344</v>
      </c>
      <c r="C482" t="s">
        <v>4345</v>
      </c>
    </row>
    <row r="483" spans="1:3">
      <c r="A483">
        <v>1351</v>
      </c>
      <c r="B483" t="s">
        <v>4346</v>
      </c>
      <c r="C483" t="s">
        <v>37</v>
      </c>
    </row>
    <row r="484" spans="1:3">
      <c r="A484">
        <v>1358</v>
      </c>
      <c r="B484" t="s">
        <v>4347</v>
      </c>
      <c r="C484" t="s">
        <v>4348</v>
      </c>
    </row>
    <row r="485" spans="1:3">
      <c r="A485">
        <v>1359</v>
      </c>
      <c r="B485" t="s">
        <v>4349</v>
      </c>
      <c r="C485" t="s">
        <v>46</v>
      </c>
    </row>
    <row r="486" spans="1:3">
      <c r="A486">
        <v>1360</v>
      </c>
      <c r="B486" t="s">
        <v>4350</v>
      </c>
      <c r="C486" t="s">
        <v>195</v>
      </c>
    </row>
    <row r="487" spans="1:3">
      <c r="A487">
        <v>1363</v>
      </c>
      <c r="B487" t="s">
        <v>4351</v>
      </c>
      <c r="C487" t="s">
        <v>4352</v>
      </c>
    </row>
    <row r="488" spans="1:3">
      <c r="A488">
        <v>1365</v>
      </c>
      <c r="B488" t="s">
        <v>4353</v>
      </c>
      <c r="C488" t="s">
        <v>4354</v>
      </c>
    </row>
    <row r="489" spans="1:3">
      <c r="A489">
        <v>1367</v>
      </c>
      <c r="B489" t="s">
        <v>277</v>
      </c>
      <c r="C489" t="s">
        <v>278</v>
      </c>
    </row>
    <row r="490" spans="1:3">
      <c r="A490">
        <v>1368</v>
      </c>
      <c r="B490" t="s">
        <v>4355</v>
      </c>
      <c r="C490" t="s">
        <v>4356</v>
      </c>
    </row>
    <row r="491" spans="1:3">
      <c r="A491">
        <v>1369</v>
      </c>
      <c r="B491" t="s">
        <v>4357</v>
      </c>
      <c r="C491" t="s">
        <v>4358</v>
      </c>
    </row>
    <row r="492" spans="1:3">
      <c r="A492">
        <v>1370</v>
      </c>
      <c r="B492" t="s">
        <v>4359</v>
      </c>
      <c r="C492" t="s">
        <v>4360</v>
      </c>
    </row>
    <row r="493" spans="1:3">
      <c r="A493">
        <v>1373</v>
      </c>
      <c r="B493" t="s">
        <v>4361</v>
      </c>
      <c r="C493" t="s">
        <v>4362</v>
      </c>
    </row>
    <row r="494" spans="1:3">
      <c r="A494">
        <v>1377</v>
      </c>
      <c r="B494" t="s">
        <v>4363</v>
      </c>
      <c r="C494" t="s">
        <v>4364</v>
      </c>
    </row>
    <row r="495" spans="1:3">
      <c r="A495">
        <v>1387</v>
      </c>
      <c r="B495" t="s">
        <v>4365</v>
      </c>
      <c r="C495" t="s">
        <v>4366</v>
      </c>
    </row>
    <row r="496" spans="1:3">
      <c r="A496">
        <v>1388</v>
      </c>
      <c r="B496" t="s">
        <v>4367</v>
      </c>
      <c r="C496" t="s">
        <v>4368</v>
      </c>
    </row>
    <row r="497" spans="1:3">
      <c r="A497">
        <v>1393</v>
      </c>
      <c r="B497" t="s">
        <v>4369</v>
      </c>
      <c r="C497" t="s">
        <v>4370</v>
      </c>
    </row>
    <row r="498" spans="1:3">
      <c r="A498">
        <v>1394</v>
      </c>
      <c r="B498" t="s">
        <v>4371</v>
      </c>
      <c r="C498" t="s">
        <v>4372</v>
      </c>
    </row>
    <row r="499" spans="1:3">
      <c r="A499">
        <v>1397</v>
      </c>
      <c r="B499" t="s">
        <v>596</v>
      </c>
      <c r="C499" t="s">
        <v>597</v>
      </c>
    </row>
    <row r="500" spans="1:3">
      <c r="A500">
        <v>1401</v>
      </c>
      <c r="B500" t="s">
        <v>364</v>
      </c>
      <c r="C500" t="s">
        <v>4373</v>
      </c>
    </row>
    <row r="501" spans="1:3">
      <c r="A501">
        <v>1404</v>
      </c>
      <c r="B501" t="s">
        <v>4374</v>
      </c>
      <c r="C501" t="s">
        <v>4375</v>
      </c>
    </row>
  </sheetData>
  <phoneticPr fontId="2" type="noConversion"/>
  <conditionalFormatting sqref="C1">
    <cfRule type="duplicateValues" dxfId="12" priority="20"/>
  </conditionalFormatting>
  <conditionalFormatting sqref="A1:A31">
    <cfRule type="duplicateValues" dxfId="11" priority="18"/>
  </conditionalFormatting>
  <conditionalFormatting sqref="C2:C31">
    <cfRule type="duplicateValues" dxfId="10" priority="21"/>
  </conditionalFormatting>
  <conditionalFormatting sqref="A32:A61">
    <cfRule type="duplicateValues" dxfId="9" priority="15"/>
  </conditionalFormatting>
  <conditionalFormatting sqref="C32:C61">
    <cfRule type="duplicateValues" dxfId="8" priority="16"/>
  </conditionalFormatting>
  <conditionalFormatting sqref="A62:A91">
    <cfRule type="duplicateValues" dxfId="7" priority="12"/>
  </conditionalFormatting>
  <conditionalFormatting sqref="C62:C91">
    <cfRule type="duplicateValues" dxfId="6" priority="13"/>
  </conditionalFormatting>
  <conditionalFormatting sqref="C441:C501">
    <cfRule type="duplicateValues" dxfId="5" priority="2"/>
  </conditionalFormatting>
  <conditionalFormatting sqref="C263:C440">
    <cfRule type="duplicateValues" dxfId="4" priority="4"/>
  </conditionalFormatting>
  <conditionalFormatting sqref="C92:C117">
    <cfRule type="duplicateValues" dxfId="3" priority="10"/>
  </conditionalFormatting>
  <conditionalFormatting sqref="C118:C259">
    <cfRule type="duplicateValues" dxfId="2" priority="30"/>
  </conditionalFormatting>
  <conditionalFormatting sqref="C260:C262">
    <cfRule type="duplicateValues" dxfId="1" priority="33"/>
  </conditionalFormatting>
  <conditionalFormatting sqref="A92:A501">
    <cfRule type="duplicateValues" dxfId="0" priority="37"/>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01"/>
  <sheetViews>
    <sheetView workbookViewId="0">
      <selection activeCell="B33" sqref="B33"/>
    </sheetView>
  </sheetViews>
  <sheetFormatPr baseColWidth="10" defaultColWidth="9.1640625" defaultRowHeight="14"/>
  <cols>
    <col min="1" max="1" width="8" style="1" customWidth="1"/>
    <col min="2" max="2" width="81.1640625" style="1" customWidth="1"/>
    <col min="3" max="3" width="97.6640625" style="1" customWidth="1"/>
  </cols>
  <sheetData>
    <row r="1" spans="1:3">
      <c r="A1" s="1" t="s">
        <v>984</v>
      </c>
      <c r="B1" s="1" t="s">
        <v>985</v>
      </c>
      <c r="C1" s="1" t="s">
        <v>986</v>
      </c>
    </row>
    <row r="2" spans="1:3">
      <c r="A2" s="1">
        <v>1</v>
      </c>
      <c r="B2" s="1" t="s">
        <v>1960</v>
      </c>
      <c r="C2" s="1" t="s">
        <v>1961</v>
      </c>
    </row>
    <row r="3" spans="1:3">
      <c r="A3" s="1">
        <v>2</v>
      </c>
      <c r="B3" s="1" t="s">
        <v>638</v>
      </c>
      <c r="C3" s="1" t="s">
        <v>639</v>
      </c>
    </row>
    <row r="4" spans="1:3">
      <c r="A4" s="1">
        <v>3</v>
      </c>
      <c r="B4" s="1" t="s">
        <v>1962</v>
      </c>
      <c r="C4" s="1" t="s">
        <v>1963</v>
      </c>
    </row>
    <row r="5" spans="1:3">
      <c r="A5" s="1">
        <v>4</v>
      </c>
      <c r="B5" s="1" t="s">
        <v>787</v>
      </c>
      <c r="C5" s="1" t="s">
        <v>788</v>
      </c>
    </row>
    <row r="6" spans="1:3">
      <c r="A6" s="1">
        <v>5</v>
      </c>
      <c r="B6" s="1" t="s">
        <v>941</v>
      </c>
      <c r="C6" s="1" t="s">
        <v>942</v>
      </c>
    </row>
    <row r="7" spans="1:3">
      <c r="A7" s="1">
        <v>6</v>
      </c>
      <c r="B7" s="1" t="s">
        <v>1964</v>
      </c>
      <c r="C7" s="1" t="s">
        <v>1965</v>
      </c>
    </row>
    <row r="8" spans="1:3">
      <c r="A8" s="1">
        <v>7</v>
      </c>
      <c r="B8" s="1" t="s">
        <v>1966</v>
      </c>
      <c r="C8" s="1" t="s">
        <v>1967</v>
      </c>
    </row>
    <row r="9" spans="1:3">
      <c r="A9" s="1">
        <v>8</v>
      </c>
      <c r="B9" s="1" t="s">
        <v>1968</v>
      </c>
      <c r="C9" s="1" t="s">
        <v>513</v>
      </c>
    </row>
    <row r="10" spans="1:3">
      <c r="A10" s="1">
        <v>9</v>
      </c>
      <c r="B10" s="1" t="s">
        <v>1968</v>
      </c>
      <c r="C10" s="1" t="s">
        <v>1969</v>
      </c>
    </row>
    <row r="11" spans="1:3">
      <c r="A11" s="1">
        <v>10</v>
      </c>
      <c r="B11" s="1" t="s">
        <v>780</v>
      </c>
      <c r="C11" s="1" t="s">
        <v>781</v>
      </c>
    </row>
    <row r="12" spans="1:3">
      <c r="A12" s="1">
        <v>11</v>
      </c>
      <c r="B12" s="1" t="s">
        <v>201</v>
      </c>
      <c r="C12" s="1" t="s">
        <v>202</v>
      </c>
    </row>
    <row r="13" spans="1:3">
      <c r="A13" s="1">
        <v>12</v>
      </c>
      <c r="B13" s="1" t="s">
        <v>1970</v>
      </c>
      <c r="C13" s="1" t="s">
        <v>1971</v>
      </c>
    </row>
    <row r="14" spans="1:3">
      <c r="A14" s="1">
        <v>13</v>
      </c>
      <c r="B14" s="1" t="s">
        <v>678</v>
      </c>
      <c r="C14" s="1" t="s">
        <v>679</v>
      </c>
    </row>
    <row r="15" spans="1:3">
      <c r="A15" s="1">
        <v>14</v>
      </c>
      <c r="B15" s="1" t="s">
        <v>678</v>
      </c>
      <c r="C15" s="1" t="s">
        <v>1972</v>
      </c>
    </row>
    <row r="16" spans="1:3">
      <c r="A16" s="1">
        <v>15</v>
      </c>
      <c r="B16" s="1" t="s">
        <v>766</v>
      </c>
      <c r="C16" s="1" t="s">
        <v>767</v>
      </c>
    </row>
    <row r="17" spans="1:3">
      <c r="A17" s="1">
        <v>16</v>
      </c>
      <c r="B17" s="1" t="s">
        <v>774</v>
      </c>
      <c r="C17" s="1" t="s">
        <v>775</v>
      </c>
    </row>
    <row r="18" spans="1:3">
      <c r="A18" s="1">
        <v>17</v>
      </c>
      <c r="B18" s="1" t="s">
        <v>774</v>
      </c>
      <c r="C18" s="1" t="s">
        <v>1973</v>
      </c>
    </row>
    <row r="19" spans="1:3">
      <c r="A19" s="1">
        <v>18</v>
      </c>
      <c r="B19" s="1" t="s">
        <v>1974</v>
      </c>
      <c r="C19" s="1" t="s">
        <v>1975</v>
      </c>
    </row>
    <row r="20" spans="1:3">
      <c r="A20" s="1">
        <v>20</v>
      </c>
      <c r="B20" s="1" t="s">
        <v>1976</v>
      </c>
      <c r="C20" s="1" t="s">
        <v>1977</v>
      </c>
    </row>
    <row r="21" spans="1:3">
      <c r="A21" s="1">
        <v>21</v>
      </c>
      <c r="B21" s="1" t="s">
        <v>1978</v>
      </c>
      <c r="C21" s="1" t="s">
        <v>1979</v>
      </c>
    </row>
    <row r="22" spans="1:3">
      <c r="A22" s="1">
        <v>22</v>
      </c>
      <c r="B22" s="1" t="s">
        <v>1980</v>
      </c>
      <c r="C22" s="1" t="s">
        <v>1981</v>
      </c>
    </row>
    <row r="23" spans="1:3">
      <c r="A23" s="1">
        <v>23</v>
      </c>
      <c r="B23" s="1" t="s">
        <v>1982</v>
      </c>
      <c r="C23" s="1" t="s">
        <v>1983</v>
      </c>
    </row>
    <row r="24" spans="1:3">
      <c r="A24" s="1">
        <v>24</v>
      </c>
      <c r="B24" s="1" t="s">
        <v>1984</v>
      </c>
      <c r="C24" s="1" t="s">
        <v>1985</v>
      </c>
    </row>
    <row r="25" spans="1:3">
      <c r="A25" s="1">
        <v>25</v>
      </c>
      <c r="B25" s="1" t="s">
        <v>1986</v>
      </c>
      <c r="C25" s="1" t="s">
        <v>1987</v>
      </c>
    </row>
    <row r="26" spans="1:3">
      <c r="A26" s="1">
        <v>26</v>
      </c>
      <c r="B26" s="1" t="s">
        <v>1988</v>
      </c>
      <c r="C26" s="1" t="s">
        <v>1989</v>
      </c>
    </row>
    <row r="27" spans="1:3">
      <c r="A27" s="1">
        <v>27</v>
      </c>
      <c r="B27" s="1" t="s">
        <v>1990</v>
      </c>
      <c r="C27" s="1" t="s">
        <v>110</v>
      </c>
    </row>
    <row r="28" spans="1:3">
      <c r="A28" s="1">
        <v>28</v>
      </c>
      <c r="B28" s="1" t="s">
        <v>1991</v>
      </c>
      <c r="C28" s="1" t="s">
        <v>374</v>
      </c>
    </row>
    <row r="29" spans="1:3">
      <c r="A29" s="1">
        <v>29</v>
      </c>
      <c r="B29" s="1" t="s">
        <v>1992</v>
      </c>
      <c r="C29" s="1" t="s">
        <v>1993</v>
      </c>
    </row>
    <row r="30" spans="1:3">
      <c r="A30" s="1">
        <v>30</v>
      </c>
      <c r="B30" s="1" t="s">
        <v>1994</v>
      </c>
      <c r="C30" s="1" t="s">
        <v>1995</v>
      </c>
    </row>
    <row r="31" spans="1:3">
      <c r="A31" s="1">
        <v>31</v>
      </c>
      <c r="B31" s="1" t="s">
        <v>712</v>
      </c>
      <c r="C31" s="1" t="s">
        <v>713</v>
      </c>
    </row>
    <row r="32" spans="1:3">
      <c r="A32" s="1">
        <v>33</v>
      </c>
      <c r="B32" s="1" t="s">
        <v>1996</v>
      </c>
      <c r="C32" s="1" t="s">
        <v>1997</v>
      </c>
    </row>
    <row r="33" spans="1:3">
      <c r="A33" s="1">
        <v>34</v>
      </c>
      <c r="B33" s="1" t="s">
        <v>1998</v>
      </c>
      <c r="C33" s="1" t="s">
        <v>1999</v>
      </c>
    </row>
    <row r="34" spans="1:3">
      <c r="A34" s="1">
        <v>35</v>
      </c>
      <c r="B34" s="1" t="s">
        <v>2000</v>
      </c>
      <c r="C34" s="1" t="s">
        <v>2001</v>
      </c>
    </row>
    <row r="35" spans="1:3">
      <c r="A35" s="1">
        <v>36</v>
      </c>
      <c r="B35" s="1" t="s">
        <v>2002</v>
      </c>
      <c r="C35" s="1" t="s">
        <v>2003</v>
      </c>
    </row>
    <row r="36" spans="1:3">
      <c r="A36" s="1">
        <v>37</v>
      </c>
      <c r="B36" s="1" t="s">
        <v>842</v>
      </c>
      <c r="C36" s="1" t="s">
        <v>843</v>
      </c>
    </row>
    <row r="37" spans="1:3">
      <c r="A37" s="1">
        <v>38</v>
      </c>
      <c r="B37" s="1" t="s">
        <v>2004</v>
      </c>
      <c r="C37" s="1" t="s">
        <v>359</v>
      </c>
    </row>
    <row r="38" spans="1:3">
      <c r="A38" s="1">
        <v>39</v>
      </c>
      <c r="B38" s="1" t="s">
        <v>2005</v>
      </c>
      <c r="C38" s="1" t="s">
        <v>2006</v>
      </c>
    </row>
    <row r="39" spans="1:3">
      <c r="A39" s="1">
        <v>40</v>
      </c>
      <c r="B39" s="1" t="s">
        <v>2007</v>
      </c>
      <c r="C39" s="1" t="s">
        <v>782</v>
      </c>
    </row>
    <row r="40" spans="1:3">
      <c r="A40" s="1">
        <v>41</v>
      </c>
      <c r="B40" s="1" t="s">
        <v>2008</v>
      </c>
      <c r="C40" s="1" t="s">
        <v>2009</v>
      </c>
    </row>
    <row r="41" spans="1:3">
      <c r="A41" s="1">
        <v>42</v>
      </c>
      <c r="B41" s="1" t="s">
        <v>2010</v>
      </c>
      <c r="C41" s="1" t="s">
        <v>2011</v>
      </c>
    </row>
    <row r="42" spans="1:3">
      <c r="A42" s="1">
        <v>43</v>
      </c>
      <c r="B42" s="1" t="s">
        <v>2012</v>
      </c>
      <c r="C42" s="1" t="s">
        <v>2013</v>
      </c>
    </row>
    <row r="43" spans="1:3">
      <c r="A43" s="1">
        <v>44</v>
      </c>
      <c r="B43" s="1" t="s">
        <v>646</v>
      </c>
      <c r="C43" s="1" t="s">
        <v>647</v>
      </c>
    </row>
    <row r="44" spans="1:3">
      <c r="A44" s="1">
        <v>45</v>
      </c>
      <c r="B44" s="1" t="s">
        <v>878</v>
      </c>
      <c r="C44" s="1" t="s">
        <v>879</v>
      </c>
    </row>
    <row r="45" spans="1:3">
      <c r="A45" s="1">
        <v>46</v>
      </c>
      <c r="B45" s="1" t="s">
        <v>891</v>
      </c>
      <c r="C45" s="1" t="s">
        <v>892</v>
      </c>
    </row>
    <row r="46" spans="1:3">
      <c r="A46" s="1">
        <v>47</v>
      </c>
      <c r="B46" s="1" t="s">
        <v>575</v>
      </c>
      <c r="C46" s="1" t="s">
        <v>2014</v>
      </c>
    </row>
    <row r="47" spans="1:3">
      <c r="A47" s="1">
        <v>48</v>
      </c>
      <c r="B47" s="1" t="s">
        <v>2015</v>
      </c>
      <c r="C47" s="1" t="s">
        <v>576</v>
      </c>
    </row>
    <row r="48" spans="1:3">
      <c r="A48" s="1">
        <v>50</v>
      </c>
      <c r="B48" s="1" t="s">
        <v>2016</v>
      </c>
      <c r="C48" s="1" t="s">
        <v>2017</v>
      </c>
    </row>
    <row r="49" spans="1:3">
      <c r="A49" s="1">
        <v>51</v>
      </c>
      <c r="B49" s="1" t="s">
        <v>2018</v>
      </c>
      <c r="C49" s="1" t="s">
        <v>2019</v>
      </c>
    </row>
    <row r="50" spans="1:3">
      <c r="A50" s="1">
        <v>52</v>
      </c>
      <c r="B50" s="1" t="s">
        <v>2020</v>
      </c>
      <c r="C50" s="1" t="s">
        <v>2021</v>
      </c>
    </row>
    <row r="51" spans="1:3">
      <c r="A51" s="1">
        <v>53</v>
      </c>
      <c r="B51" s="1" t="s">
        <v>251</v>
      </c>
      <c r="C51" s="1" t="s">
        <v>252</v>
      </c>
    </row>
    <row r="52" spans="1:3">
      <c r="A52" s="1">
        <v>54</v>
      </c>
      <c r="B52" s="1" t="s">
        <v>2022</v>
      </c>
      <c r="C52" s="1" t="s">
        <v>2023</v>
      </c>
    </row>
    <row r="53" spans="1:3">
      <c r="A53" s="1">
        <v>55</v>
      </c>
      <c r="B53" s="1" t="s">
        <v>2024</v>
      </c>
      <c r="C53" s="1" t="s">
        <v>2025</v>
      </c>
    </row>
    <row r="54" spans="1:3">
      <c r="A54" s="1">
        <v>56</v>
      </c>
      <c r="B54" s="1" t="s">
        <v>2026</v>
      </c>
      <c r="C54" s="1" t="s">
        <v>306</v>
      </c>
    </row>
    <row r="55" spans="1:3">
      <c r="A55" s="1">
        <v>57</v>
      </c>
      <c r="B55" s="1" t="s">
        <v>2027</v>
      </c>
      <c r="C55" s="1" t="s">
        <v>2028</v>
      </c>
    </row>
    <row r="56" spans="1:3">
      <c r="A56" s="1">
        <v>58</v>
      </c>
      <c r="B56" s="1" t="s">
        <v>448</v>
      </c>
      <c r="C56" s="1" t="s">
        <v>449</v>
      </c>
    </row>
    <row r="57" spans="1:3">
      <c r="A57" s="1">
        <v>59</v>
      </c>
      <c r="B57" s="1" t="s">
        <v>911</v>
      </c>
      <c r="C57" s="1" t="s">
        <v>912</v>
      </c>
    </row>
    <row r="58" spans="1:3">
      <c r="A58" s="1">
        <v>60</v>
      </c>
      <c r="B58" s="1" t="s">
        <v>2029</v>
      </c>
      <c r="C58" s="1" t="s">
        <v>2030</v>
      </c>
    </row>
    <row r="59" spans="1:3">
      <c r="A59" s="1">
        <v>61</v>
      </c>
      <c r="B59" s="1" t="s">
        <v>2031</v>
      </c>
      <c r="C59" s="1" t="s">
        <v>585</v>
      </c>
    </row>
    <row r="60" spans="1:3">
      <c r="A60" s="1">
        <v>62</v>
      </c>
      <c r="B60" s="1" t="s">
        <v>2032</v>
      </c>
      <c r="C60" s="1" t="s">
        <v>2033</v>
      </c>
    </row>
    <row r="61" spans="1:3">
      <c r="A61" s="1">
        <v>63</v>
      </c>
      <c r="B61" s="1" t="s">
        <v>2034</v>
      </c>
      <c r="C61" s="1" t="s">
        <v>944</v>
      </c>
    </row>
    <row r="62" spans="1:3">
      <c r="A62" s="1">
        <v>64</v>
      </c>
      <c r="B62" s="1" t="s">
        <v>2035</v>
      </c>
      <c r="C62" s="1" t="s">
        <v>906</v>
      </c>
    </row>
    <row r="63" spans="1:3">
      <c r="A63" s="1">
        <v>65</v>
      </c>
      <c r="B63" s="1" t="s">
        <v>2036</v>
      </c>
      <c r="C63" s="1" t="s">
        <v>822</v>
      </c>
    </row>
    <row r="64" spans="1:3">
      <c r="A64" s="1">
        <v>66</v>
      </c>
      <c r="B64" s="1" t="s">
        <v>2037</v>
      </c>
      <c r="C64" s="1" t="s">
        <v>2038</v>
      </c>
    </row>
    <row r="65" spans="1:3">
      <c r="A65" s="1">
        <v>67</v>
      </c>
      <c r="B65" s="1" t="s">
        <v>2039</v>
      </c>
      <c r="C65" s="1" t="s">
        <v>43</v>
      </c>
    </row>
    <row r="66" spans="1:3">
      <c r="A66" s="1">
        <v>69</v>
      </c>
      <c r="B66" s="1" t="s">
        <v>2040</v>
      </c>
      <c r="C66" s="1" t="s">
        <v>827</v>
      </c>
    </row>
    <row r="67" spans="1:3">
      <c r="A67" s="1">
        <v>70</v>
      </c>
      <c r="B67" s="1" t="s">
        <v>2041</v>
      </c>
      <c r="C67" s="1" t="s">
        <v>2042</v>
      </c>
    </row>
    <row r="68" spans="1:3">
      <c r="A68" s="1">
        <v>71</v>
      </c>
      <c r="B68" s="1" t="s">
        <v>2043</v>
      </c>
      <c r="C68" s="1" t="s">
        <v>2044</v>
      </c>
    </row>
    <row r="69" spans="1:3">
      <c r="A69" s="1">
        <v>72</v>
      </c>
      <c r="B69" s="1" t="s">
        <v>2045</v>
      </c>
      <c r="C69" s="1" t="s">
        <v>2046</v>
      </c>
    </row>
    <row r="70" spans="1:3">
      <c r="A70" s="1">
        <v>73</v>
      </c>
      <c r="B70" s="1" t="s">
        <v>652</v>
      </c>
      <c r="C70" s="1" t="s">
        <v>653</v>
      </c>
    </row>
    <row r="71" spans="1:3">
      <c r="A71" s="1">
        <v>74</v>
      </c>
      <c r="B71" s="1" t="s">
        <v>2047</v>
      </c>
      <c r="C71" s="1" t="s">
        <v>2048</v>
      </c>
    </row>
    <row r="72" spans="1:3">
      <c r="A72" s="1">
        <v>75</v>
      </c>
      <c r="B72" s="1" t="s">
        <v>2049</v>
      </c>
      <c r="C72" s="1" t="s">
        <v>2050</v>
      </c>
    </row>
    <row r="73" spans="1:3">
      <c r="A73" s="1">
        <v>76</v>
      </c>
      <c r="B73" s="1" t="s">
        <v>79</v>
      </c>
      <c r="C73" s="1" t="s">
        <v>80</v>
      </c>
    </row>
    <row r="74" spans="1:3">
      <c r="A74" s="1">
        <v>77</v>
      </c>
      <c r="B74" s="1" t="s">
        <v>2051</v>
      </c>
      <c r="C74" s="1" t="s">
        <v>2052</v>
      </c>
    </row>
    <row r="75" spans="1:3">
      <c r="A75" s="1">
        <v>78</v>
      </c>
      <c r="B75" s="1" t="s">
        <v>2053</v>
      </c>
      <c r="C75" s="1" t="s">
        <v>2054</v>
      </c>
    </row>
    <row r="76" spans="1:3">
      <c r="A76" s="1">
        <v>79</v>
      </c>
      <c r="B76" s="1" t="s">
        <v>2055</v>
      </c>
      <c r="C76" s="1" t="s">
        <v>363</v>
      </c>
    </row>
    <row r="77" spans="1:3">
      <c r="A77" s="1">
        <v>80</v>
      </c>
      <c r="B77" s="1" t="s">
        <v>2056</v>
      </c>
      <c r="C77" s="1" t="s">
        <v>2057</v>
      </c>
    </row>
    <row r="78" spans="1:3">
      <c r="A78" s="1">
        <v>81</v>
      </c>
      <c r="B78" s="1" t="s">
        <v>2058</v>
      </c>
      <c r="C78" s="1" t="s">
        <v>145</v>
      </c>
    </row>
    <row r="79" spans="1:3">
      <c r="A79" s="1">
        <v>82</v>
      </c>
      <c r="B79" s="1" t="s">
        <v>2059</v>
      </c>
      <c r="C79" s="1" t="s">
        <v>2060</v>
      </c>
    </row>
    <row r="80" spans="1:3">
      <c r="A80" s="1">
        <v>83</v>
      </c>
      <c r="B80" s="1" t="s">
        <v>2061</v>
      </c>
      <c r="C80" s="1" t="s">
        <v>473</v>
      </c>
    </row>
    <row r="81" spans="1:3">
      <c r="A81" s="1">
        <v>84</v>
      </c>
      <c r="B81" s="1" t="s">
        <v>2062</v>
      </c>
      <c r="C81" s="1" t="s">
        <v>2063</v>
      </c>
    </row>
    <row r="82" spans="1:3">
      <c r="A82" s="1">
        <v>85</v>
      </c>
      <c r="B82" s="1" t="s">
        <v>2064</v>
      </c>
      <c r="C82" s="1" t="s">
        <v>2065</v>
      </c>
    </row>
    <row r="83" spans="1:3">
      <c r="A83" s="1">
        <v>86</v>
      </c>
      <c r="B83" s="1" t="s">
        <v>2066</v>
      </c>
      <c r="C83" s="1" t="s">
        <v>2067</v>
      </c>
    </row>
    <row r="84" spans="1:3">
      <c r="A84" s="1">
        <v>88</v>
      </c>
      <c r="B84" s="1" t="s">
        <v>352</v>
      </c>
      <c r="C84" s="1" t="s">
        <v>353</v>
      </c>
    </row>
    <row r="85" spans="1:3">
      <c r="A85" s="1">
        <v>89</v>
      </c>
      <c r="B85" s="1" t="s">
        <v>2068</v>
      </c>
      <c r="C85" s="1" t="s">
        <v>2069</v>
      </c>
    </row>
    <row r="86" spans="1:3">
      <c r="A86" s="1">
        <v>90</v>
      </c>
      <c r="B86" s="1" t="s">
        <v>480</v>
      </c>
      <c r="C86" s="1" t="s">
        <v>481</v>
      </c>
    </row>
    <row r="87" spans="1:3">
      <c r="A87" s="1">
        <v>91</v>
      </c>
      <c r="B87" s="1" t="s">
        <v>2070</v>
      </c>
      <c r="C87" s="1" t="s">
        <v>2071</v>
      </c>
    </row>
    <row r="88" spans="1:3">
      <c r="A88" s="1">
        <v>92</v>
      </c>
      <c r="B88" s="1" t="s">
        <v>648</v>
      </c>
      <c r="C88" s="1" t="s">
        <v>649</v>
      </c>
    </row>
    <row r="89" spans="1:3">
      <c r="A89" s="1">
        <v>93</v>
      </c>
      <c r="B89" s="1" t="s">
        <v>2072</v>
      </c>
      <c r="C89" s="1" t="s">
        <v>495</v>
      </c>
    </row>
    <row r="90" spans="1:3">
      <c r="A90" s="1">
        <v>94</v>
      </c>
      <c r="B90" s="1" t="s">
        <v>5</v>
      </c>
      <c r="C90" s="1" t="s">
        <v>6</v>
      </c>
    </row>
    <row r="91" spans="1:3">
      <c r="A91" s="1">
        <v>95</v>
      </c>
      <c r="B91" s="1" t="s">
        <v>2073</v>
      </c>
      <c r="C91" s="1" t="s">
        <v>2074</v>
      </c>
    </row>
    <row r="92" spans="1:3">
      <c r="A92" s="1">
        <v>96</v>
      </c>
      <c r="B92" s="1" t="s">
        <v>2075</v>
      </c>
      <c r="C92" s="1" t="s">
        <v>2076</v>
      </c>
    </row>
    <row r="93" spans="1:3">
      <c r="A93" s="1">
        <v>97</v>
      </c>
      <c r="B93" s="1" t="s">
        <v>2077</v>
      </c>
      <c r="C93" s="1" t="s">
        <v>36</v>
      </c>
    </row>
    <row r="94" spans="1:3">
      <c r="A94" s="1">
        <v>98</v>
      </c>
      <c r="B94" s="1" t="s">
        <v>577</v>
      </c>
      <c r="C94" s="1" t="s">
        <v>578</v>
      </c>
    </row>
    <row r="95" spans="1:3">
      <c r="A95" s="1">
        <v>99</v>
      </c>
      <c r="B95" s="1" t="s">
        <v>2078</v>
      </c>
      <c r="C95" s="1" t="s">
        <v>2079</v>
      </c>
    </row>
    <row r="96" spans="1:3">
      <c r="A96" s="1">
        <v>100</v>
      </c>
      <c r="B96" s="1" t="s">
        <v>85</v>
      </c>
      <c r="C96" s="1" t="s">
        <v>86</v>
      </c>
    </row>
    <row r="97" spans="1:3">
      <c r="A97" s="1">
        <v>101</v>
      </c>
      <c r="B97" s="1" t="s">
        <v>2080</v>
      </c>
      <c r="C97" s="1" t="s">
        <v>2081</v>
      </c>
    </row>
    <row r="98" spans="1:3">
      <c r="A98" s="1">
        <v>102</v>
      </c>
      <c r="B98" s="1" t="s">
        <v>2080</v>
      </c>
      <c r="C98" s="1" t="s">
        <v>2082</v>
      </c>
    </row>
    <row r="99" spans="1:3">
      <c r="A99" s="1">
        <v>103</v>
      </c>
      <c r="B99" s="1" t="s">
        <v>790</v>
      </c>
      <c r="C99" s="1" t="s">
        <v>791</v>
      </c>
    </row>
    <row r="100" spans="1:3">
      <c r="A100" s="1">
        <v>104</v>
      </c>
      <c r="B100" s="1" t="s">
        <v>871</v>
      </c>
      <c r="C100" s="1" t="s">
        <v>872</v>
      </c>
    </row>
    <row r="101" spans="1:3">
      <c r="A101" s="1">
        <v>105</v>
      </c>
      <c r="B101" s="1" t="s">
        <v>2083</v>
      </c>
      <c r="C101" s="1" t="s">
        <v>2084</v>
      </c>
    </row>
    <row r="102" spans="1:3">
      <c r="A102" s="1">
        <v>106</v>
      </c>
      <c r="B102" s="1" t="s">
        <v>2085</v>
      </c>
      <c r="C102" s="1" t="s">
        <v>2086</v>
      </c>
    </row>
    <row r="103" spans="1:3">
      <c r="A103" s="1">
        <v>107</v>
      </c>
      <c r="B103" s="1" t="s">
        <v>2087</v>
      </c>
      <c r="C103" s="1" t="s">
        <v>2088</v>
      </c>
    </row>
    <row r="104" spans="1:3">
      <c r="A104" s="1">
        <v>108</v>
      </c>
      <c r="B104" s="1" t="s">
        <v>2089</v>
      </c>
      <c r="C104" s="1" t="s">
        <v>2090</v>
      </c>
    </row>
    <row r="105" spans="1:3">
      <c r="A105" s="1">
        <v>109</v>
      </c>
      <c r="B105" s="1" t="s">
        <v>700</v>
      </c>
      <c r="C105" s="1" t="s">
        <v>701</v>
      </c>
    </row>
    <row r="106" spans="1:3">
      <c r="A106" s="1">
        <v>110</v>
      </c>
      <c r="B106" s="1" t="s">
        <v>2091</v>
      </c>
      <c r="C106" s="1" t="s">
        <v>2092</v>
      </c>
    </row>
    <row r="107" spans="1:3">
      <c r="A107" s="1">
        <v>111</v>
      </c>
      <c r="B107" s="1" t="s">
        <v>2093</v>
      </c>
      <c r="C107" s="1" t="s">
        <v>2094</v>
      </c>
    </row>
    <row r="108" spans="1:3">
      <c r="A108" s="1">
        <v>112</v>
      </c>
      <c r="B108" s="1" t="s">
        <v>2095</v>
      </c>
      <c r="C108" s="1" t="s">
        <v>2096</v>
      </c>
    </row>
    <row r="109" spans="1:3">
      <c r="A109" s="1">
        <v>113</v>
      </c>
      <c r="B109" s="1" t="s">
        <v>2097</v>
      </c>
      <c r="C109" s="1" t="s">
        <v>2098</v>
      </c>
    </row>
    <row r="110" spans="1:3">
      <c r="A110" s="1">
        <v>114</v>
      </c>
      <c r="B110" s="1" t="s">
        <v>2099</v>
      </c>
      <c r="C110" s="1" t="s">
        <v>2100</v>
      </c>
    </row>
    <row r="111" spans="1:3">
      <c r="A111" s="1">
        <v>115</v>
      </c>
      <c r="B111" s="1" t="s">
        <v>2099</v>
      </c>
      <c r="C111" s="1" t="s">
        <v>2101</v>
      </c>
    </row>
    <row r="112" spans="1:3">
      <c r="A112" s="1">
        <v>116</v>
      </c>
      <c r="B112" s="1" t="s">
        <v>2102</v>
      </c>
      <c r="C112" s="1" t="s">
        <v>2103</v>
      </c>
    </row>
    <row r="113" spans="1:3">
      <c r="A113" s="1">
        <v>117</v>
      </c>
      <c r="B113" s="1" t="s">
        <v>2104</v>
      </c>
      <c r="C113" s="1" t="s">
        <v>2105</v>
      </c>
    </row>
    <row r="114" spans="1:3">
      <c r="A114" s="1">
        <v>119</v>
      </c>
      <c r="B114" s="1" t="s">
        <v>2106</v>
      </c>
      <c r="C114" s="1" t="s">
        <v>2107</v>
      </c>
    </row>
    <row r="115" spans="1:3">
      <c r="A115" s="1">
        <v>120</v>
      </c>
      <c r="B115" s="1" t="s">
        <v>2108</v>
      </c>
      <c r="C115" s="1" t="s">
        <v>2109</v>
      </c>
    </row>
    <row r="116" spans="1:3">
      <c r="A116" s="1">
        <v>121</v>
      </c>
      <c r="B116" s="1" t="s">
        <v>2110</v>
      </c>
      <c r="C116" s="1" t="s">
        <v>2111</v>
      </c>
    </row>
    <row r="117" spans="1:3">
      <c r="A117" s="1">
        <v>122</v>
      </c>
      <c r="B117" s="1" t="s">
        <v>2112</v>
      </c>
      <c r="C117" s="1" t="s">
        <v>2113</v>
      </c>
    </row>
    <row r="118" spans="1:3">
      <c r="A118" s="1">
        <v>124</v>
      </c>
      <c r="B118" s="1" t="s">
        <v>2114</v>
      </c>
      <c r="C118" s="1" t="s">
        <v>2115</v>
      </c>
    </row>
    <row r="119" spans="1:3">
      <c r="A119" s="1">
        <v>125</v>
      </c>
      <c r="B119" s="1" t="s">
        <v>2116</v>
      </c>
      <c r="C119" s="1" t="s">
        <v>368</v>
      </c>
    </row>
    <row r="120" spans="1:3">
      <c r="A120" s="1">
        <v>126</v>
      </c>
      <c r="B120" s="1" t="s">
        <v>2117</v>
      </c>
      <c r="C120" s="1" t="s">
        <v>2118</v>
      </c>
    </row>
    <row r="121" spans="1:3">
      <c r="A121" s="1">
        <v>127</v>
      </c>
      <c r="B121" s="1" t="s">
        <v>2119</v>
      </c>
      <c r="C121" s="1" t="s">
        <v>2120</v>
      </c>
    </row>
    <row r="122" spans="1:3">
      <c r="A122" s="1">
        <v>128</v>
      </c>
      <c r="B122" s="1" t="s">
        <v>2121</v>
      </c>
      <c r="C122" s="1" t="s">
        <v>2122</v>
      </c>
    </row>
    <row r="123" spans="1:3">
      <c r="A123" s="1">
        <v>129</v>
      </c>
      <c r="B123" s="1" t="s">
        <v>2123</v>
      </c>
      <c r="C123" s="1" t="s">
        <v>2124</v>
      </c>
    </row>
    <row r="124" spans="1:3">
      <c r="A124" s="1">
        <v>130</v>
      </c>
      <c r="B124" s="1" t="s">
        <v>2125</v>
      </c>
      <c r="C124" s="1" t="s">
        <v>2126</v>
      </c>
    </row>
    <row r="125" spans="1:3">
      <c r="A125" s="1">
        <v>131</v>
      </c>
      <c r="B125" s="1" t="s">
        <v>2127</v>
      </c>
      <c r="C125" s="1" t="s">
        <v>2128</v>
      </c>
    </row>
    <row r="126" spans="1:3">
      <c r="A126" s="1">
        <v>132</v>
      </c>
      <c r="B126" s="1" t="s">
        <v>2129</v>
      </c>
      <c r="C126" s="1" t="s">
        <v>305</v>
      </c>
    </row>
    <row r="127" spans="1:3">
      <c r="A127" s="1">
        <v>134</v>
      </c>
      <c r="B127" s="1" t="s">
        <v>2130</v>
      </c>
      <c r="C127" s="1" t="s">
        <v>2131</v>
      </c>
    </row>
    <row r="128" spans="1:3">
      <c r="A128" s="1">
        <v>135</v>
      </c>
      <c r="B128" s="1" t="s">
        <v>2132</v>
      </c>
      <c r="C128" s="1" t="s">
        <v>2133</v>
      </c>
    </row>
    <row r="129" spans="1:3">
      <c r="A129" s="1">
        <v>136</v>
      </c>
      <c r="B129" s="1" t="s">
        <v>2134</v>
      </c>
      <c r="C129" s="1" t="s">
        <v>2135</v>
      </c>
    </row>
    <row r="130" spans="1:3">
      <c r="A130" s="1">
        <v>137</v>
      </c>
      <c r="B130" s="1" t="s">
        <v>2136</v>
      </c>
      <c r="C130" s="1" t="s">
        <v>2137</v>
      </c>
    </row>
    <row r="131" spans="1:3">
      <c r="A131" s="1">
        <v>138</v>
      </c>
      <c r="B131" s="1" t="s">
        <v>433</v>
      </c>
      <c r="C131" s="1" t="s">
        <v>434</v>
      </c>
    </row>
    <row r="132" spans="1:3">
      <c r="A132" s="1">
        <v>139</v>
      </c>
      <c r="B132" s="1" t="s">
        <v>2138</v>
      </c>
      <c r="C132" s="1" t="s">
        <v>2139</v>
      </c>
    </row>
    <row r="133" spans="1:3">
      <c r="A133" s="1">
        <v>140</v>
      </c>
      <c r="B133" s="1" t="s">
        <v>2140</v>
      </c>
      <c r="C133" s="1" t="s">
        <v>2141</v>
      </c>
    </row>
    <row r="134" spans="1:3">
      <c r="A134" s="1">
        <v>141</v>
      </c>
      <c r="B134" s="1" t="s">
        <v>2142</v>
      </c>
      <c r="C134" s="1" t="s">
        <v>948</v>
      </c>
    </row>
    <row r="135" spans="1:3">
      <c r="A135" s="1">
        <v>142</v>
      </c>
      <c r="B135" s="1" t="s">
        <v>2143</v>
      </c>
      <c r="C135" s="1" t="s">
        <v>2144</v>
      </c>
    </row>
    <row r="136" spans="1:3">
      <c r="A136" s="1">
        <v>143</v>
      </c>
      <c r="B136" s="1" t="s">
        <v>2145</v>
      </c>
      <c r="C136" s="1" t="s">
        <v>2146</v>
      </c>
    </row>
    <row r="137" spans="1:3">
      <c r="A137" s="1">
        <v>144</v>
      </c>
      <c r="B137" s="1" t="s">
        <v>2147</v>
      </c>
      <c r="C137" s="1" t="s">
        <v>2148</v>
      </c>
    </row>
    <row r="138" spans="1:3">
      <c r="A138" s="1">
        <v>145</v>
      </c>
      <c r="B138" s="1" t="s">
        <v>2149</v>
      </c>
      <c r="C138" s="1" t="s">
        <v>58</v>
      </c>
    </row>
    <row r="139" spans="1:3">
      <c r="A139" s="1">
        <v>146</v>
      </c>
      <c r="B139" s="1" t="s">
        <v>560</v>
      </c>
      <c r="C139" s="1" t="s">
        <v>561</v>
      </c>
    </row>
    <row r="140" spans="1:3">
      <c r="A140" s="1">
        <v>147</v>
      </c>
      <c r="B140" s="1" t="s">
        <v>560</v>
      </c>
      <c r="C140" s="1" t="s">
        <v>2150</v>
      </c>
    </row>
    <row r="141" spans="1:3">
      <c r="A141" s="1">
        <v>148</v>
      </c>
      <c r="B141" s="1" t="s">
        <v>785</v>
      </c>
      <c r="C141" s="1" t="s">
        <v>786</v>
      </c>
    </row>
    <row r="142" spans="1:3">
      <c r="A142" s="1">
        <v>149</v>
      </c>
      <c r="B142" s="1" t="s">
        <v>319</v>
      </c>
      <c r="C142" s="1" t="s">
        <v>392</v>
      </c>
    </row>
    <row r="143" spans="1:3">
      <c r="A143" s="1">
        <v>150</v>
      </c>
      <c r="B143" s="1" t="s">
        <v>319</v>
      </c>
      <c r="C143" s="1" t="s">
        <v>320</v>
      </c>
    </row>
    <row r="144" spans="1:3">
      <c r="A144" s="1">
        <v>151</v>
      </c>
      <c r="B144" s="1" t="s">
        <v>2151</v>
      </c>
      <c r="C144" s="1" t="s">
        <v>2152</v>
      </c>
    </row>
    <row r="145" spans="1:3">
      <c r="A145" s="1">
        <v>152</v>
      </c>
      <c r="B145" s="1" t="s">
        <v>309</v>
      </c>
      <c r="C145" s="1" t="s">
        <v>310</v>
      </c>
    </row>
    <row r="146" spans="1:3">
      <c r="A146" s="1">
        <v>153</v>
      </c>
      <c r="B146" s="1" t="s">
        <v>2153</v>
      </c>
      <c r="C146" s="1" t="s">
        <v>2154</v>
      </c>
    </row>
    <row r="147" spans="1:3">
      <c r="A147" s="1">
        <v>154</v>
      </c>
      <c r="B147" s="1" t="s">
        <v>350</v>
      </c>
      <c r="C147" s="1" t="s">
        <v>351</v>
      </c>
    </row>
    <row r="148" spans="1:3">
      <c r="A148" s="1">
        <v>155</v>
      </c>
      <c r="B148" s="1" t="s">
        <v>2155</v>
      </c>
      <c r="C148" s="1" t="s">
        <v>2156</v>
      </c>
    </row>
    <row r="149" spans="1:3">
      <c r="A149" s="1">
        <v>156</v>
      </c>
      <c r="B149" s="1" t="s">
        <v>2157</v>
      </c>
      <c r="C149" s="1" t="s">
        <v>2158</v>
      </c>
    </row>
    <row r="150" spans="1:3">
      <c r="A150" s="1">
        <v>157</v>
      </c>
      <c r="B150" s="1" t="s">
        <v>2159</v>
      </c>
      <c r="C150" s="1" t="s">
        <v>2160</v>
      </c>
    </row>
    <row r="151" spans="1:3">
      <c r="A151" s="1">
        <v>158</v>
      </c>
      <c r="B151" s="1" t="s">
        <v>2161</v>
      </c>
      <c r="C151" s="1" t="s">
        <v>2162</v>
      </c>
    </row>
    <row r="152" spans="1:3">
      <c r="A152" s="1">
        <v>159</v>
      </c>
      <c r="B152" s="1" t="s">
        <v>2163</v>
      </c>
      <c r="C152" s="1" t="s">
        <v>2164</v>
      </c>
    </row>
    <row r="153" spans="1:3">
      <c r="A153" s="1">
        <v>160</v>
      </c>
      <c r="B153" s="1" t="s">
        <v>2165</v>
      </c>
      <c r="C153" s="1" t="s">
        <v>248</v>
      </c>
    </row>
    <row r="154" spans="1:3">
      <c r="A154" s="1">
        <v>161</v>
      </c>
      <c r="B154" s="1" t="s">
        <v>2166</v>
      </c>
      <c r="C154" s="1" t="s">
        <v>2167</v>
      </c>
    </row>
    <row r="155" spans="1:3">
      <c r="A155" s="1">
        <v>162</v>
      </c>
      <c r="B155" s="1" t="s">
        <v>662</v>
      </c>
      <c r="C155" s="1" t="s">
        <v>2168</v>
      </c>
    </row>
    <row r="156" spans="1:3">
      <c r="A156" s="1">
        <v>163</v>
      </c>
      <c r="B156" s="1" t="s">
        <v>662</v>
      </c>
      <c r="C156" s="1" t="s">
        <v>663</v>
      </c>
    </row>
    <row r="157" spans="1:3">
      <c r="A157" s="1">
        <v>164</v>
      </c>
      <c r="B157" s="1" t="s">
        <v>811</v>
      </c>
      <c r="C157" s="1" t="s">
        <v>812</v>
      </c>
    </row>
    <row r="158" spans="1:3">
      <c r="A158" s="1">
        <v>166</v>
      </c>
      <c r="B158" s="1" t="s">
        <v>2169</v>
      </c>
      <c r="C158" s="1" t="s">
        <v>783</v>
      </c>
    </row>
    <row r="159" spans="1:3">
      <c r="A159" s="1">
        <v>167</v>
      </c>
      <c r="B159" s="1" t="s">
        <v>2170</v>
      </c>
      <c r="C159" s="1" t="s">
        <v>174</v>
      </c>
    </row>
    <row r="160" spans="1:3">
      <c r="A160" s="1">
        <v>168</v>
      </c>
      <c r="B160" s="1" t="s">
        <v>2171</v>
      </c>
      <c r="C160" s="1" t="s">
        <v>826</v>
      </c>
    </row>
    <row r="161" spans="1:3">
      <c r="A161" s="1">
        <v>169</v>
      </c>
      <c r="B161" s="1" t="s">
        <v>2172</v>
      </c>
      <c r="C161" s="1" t="s">
        <v>559</v>
      </c>
    </row>
    <row r="162" spans="1:3">
      <c r="A162" s="1">
        <v>170</v>
      </c>
      <c r="B162" s="1" t="s">
        <v>2173</v>
      </c>
      <c r="C162" s="1" t="s">
        <v>2174</v>
      </c>
    </row>
    <row r="163" spans="1:3">
      <c r="A163" s="1">
        <v>171</v>
      </c>
      <c r="B163" s="1" t="s">
        <v>2175</v>
      </c>
      <c r="C163" s="1" t="s">
        <v>695</v>
      </c>
    </row>
    <row r="164" spans="1:3">
      <c r="A164" s="1">
        <v>172</v>
      </c>
      <c r="B164" s="1" t="s">
        <v>2176</v>
      </c>
      <c r="C164" s="1" t="s">
        <v>2177</v>
      </c>
    </row>
    <row r="165" spans="1:3">
      <c r="A165" s="1">
        <v>173</v>
      </c>
      <c r="B165" s="1" t="s">
        <v>2178</v>
      </c>
      <c r="C165" s="1" t="s">
        <v>929</v>
      </c>
    </row>
    <row r="166" spans="1:3">
      <c r="A166" s="1">
        <v>174</v>
      </c>
      <c r="B166" s="1" t="s">
        <v>758</v>
      </c>
      <c r="C166" s="1" t="s">
        <v>759</v>
      </c>
    </row>
    <row r="167" spans="1:3">
      <c r="A167" s="1">
        <v>175</v>
      </c>
      <c r="B167" s="1" t="s">
        <v>2179</v>
      </c>
      <c r="C167" s="1" t="s">
        <v>2180</v>
      </c>
    </row>
    <row r="168" spans="1:3">
      <c r="A168" s="1">
        <v>176</v>
      </c>
      <c r="B168" s="1" t="s">
        <v>2181</v>
      </c>
      <c r="C168" s="1" t="s">
        <v>2182</v>
      </c>
    </row>
    <row r="169" spans="1:3">
      <c r="A169" s="1">
        <v>177</v>
      </c>
      <c r="B169" s="1" t="s">
        <v>2183</v>
      </c>
      <c r="C169" s="1" t="s">
        <v>2184</v>
      </c>
    </row>
    <row r="170" spans="1:3">
      <c r="A170" s="1">
        <v>178</v>
      </c>
      <c r="B170" s="1" t="s">
        <v>683</v>
      </c>
      <c r="C170" s="1" t="s">
        <v>684</v>
      </c>
    </row>
    <row r="171" spans="1:3">
      <c r="A171" s="1">
        <v>179</v>
      </c>
      <c r="B171" s="1" t="s">
        <v>65</v>
      </c>
      <c r="C171" s="1" t="s">
        <v>66</v>
      </c>
    </row>
    <row r="172" spans="1:3">
      <c r="A172" s="1">
        <v>180</v>
      </c>
      <c r="B172" s="1" t="s">
        <v>2185</v>
      </c>
      <c r="C172" s="1" t="s">
        <v>2186</v>
      </c>
    </row>
    <row r="173" spans="1:3">
      <c r="A173" s="1">
        <v>181</v>
      </c>
      <c r="B173" s="1" t="s">
        <v>2185</v>
      </c>
      <c r="C173" s="1" t="s">
        <v>2187</v>
      </c>
    </row>
    <row r="174" spans="1:3">
      <c r="A174" s="1">
        <v>182</v>
      </c>
      <c r="B174" s="1" t="s">
        <v>2188</v>
      </c>
      <c r="C174" s="1" t="s">
        <v>218</v>
      </c>
    </row>
    <row r="175" spans="1:3">
      <c r="A175" s="1">
        <v>183</v>
      </c>
      <c r="B175" s="1" t="s">
        <v>2189</v>
      </c>
      <c r="C175" s="1" t="s">
        <v>2190</v>
      </c>
    </row>
    <row r="176" spans="1:3">
      <c r="A176" s="1">
        <v>184</v>
      </c>
      <c r="B176" s="1" t="s">
        <v>2191</v>
      </c>
      <c r="C176" s="1" t="s">
        <v>2192</v>
      </c>
    </row>
    <row r="177" spans="1:3">
      <c r="A177" s="1">
        <v>185</v>
      </c>
      <c r="B177" s="1" t="s">
        <v>2193</v>
      </c>
      <c r="C177" s="1" t="s">
        <v>2194</v>
      </c>
    </row>
    <row r="178" spans="1:3">
      <c r="A178" s="1">
        <v>186</v>
      </c>
      <c r="B178" s="1" t="s">
        <v>2195</v>
      </c>
      <c r="C178" s="1" t="s">
        <v>2196</v>
      </c>
    </row>
    <row r="179" spans="1:3">
      <c r="A179" s="1">
        <v>187</v>
      </c>
      <c r="B179" s="1" t="s">
        <v>2197</v>
      </c>
      <c r="C179" s="1" t="s">
        <v>2198</v>
      </c>
    </row>
    <row r="180" spans="1:3">
      <c r="A180" s="1">
        <v>188</v>
      </c>
      <c r="B180" s="1" t="s">
        <v>693</v>
      </c>
      <c r="C180" s="1" t="s">
        <v>694</v>
      </c>
    </row>
    <row r="181" spans="1:3">
      <c r="A181" s="1">
        <v>189</v>
      </c>
      <c r="B181" s="1" t="s">
        <v>2199</v>
      </c>
      <c r="C181" s="1" t="s">
        <v>2200</v>
      </c>
    </row>
    <row r="182" spans="1:3">
      <c r="A182" s="1">
        <v>190</v>
      </c>
      <c r="B182" s="1" t="s">
        <v>2201</v>
      </c>
      <c r="C182" s="1" t="s">
        <v>2202</v>
      </c>
    </row>
    <row r="183" spans="1:3">
      <c r="A183" s="1">
        <v>191</v>
      </c>
      <c r="B183" s="1" t="s">
        <v>2203</v>
      </c>
      <c r="C183" s="1" t="s">
        <v>2204</v>
      </c>
    </row>
    <row r="184" spans="1:3">
      <c r="A184" s="1">
        <v>192</v>
      </c>
      <c r="B184" s="1" t="s">
        <v>2205</v>
      </c>
      <c r="C184" s="1" t="s">
        <v>584</v>
      </c>
    </row>
    <row r="185" spans="1:3">
      <c r="A185" s="1">
        <v>193</v>
      </c>
      <c r="B185" s="1" t="s">
        <v>733</v>
      </c>
      <c r="C185" s="1" t="s">
        <v>734</v>
      </c>
    </row>
    <row r="186" spans="1:3">
      <c r="A186" s="1">
        <v>194</v>
      </c>
      <c r="B186" s="1" t="s">
        <v>2206</v>
      </c>
      <c r="C186" s="1" t="s">
        <v>2207</v>
      </c>
    </row>
    <row r="187" spans="1:3">
      <c r="A187" s="1">
        <v>195</v>
      </c>
      <c r="B187" s="1" t="s">
        <v>2208</v>
      </c>
      <c r="C187" s="1" t="s">
        <v>2209</v>
      </c>
    </row>
    <row r="188" spans="1:3">
      <c r="A188" s="1">
        <v>196</v>
      </c>
      <c r="B188" s="1" t="s">
        <v>2210</v>
      </c>
      <c r="C188" s="1" t="s">
        <v>2211</v>
      </c>
    </row>
    <row r="189" spans="1:3">
      <c r="A189" s="1">
        <v>197</v>
      </c>
      <c r="B189" s="1" t="s">
        <v>2212</v>
      </c>
      <c r="C189" s="1" t="s">
        <v>2213</v>
      </c>
    </row>
    <row r="190" spans="1:3">
      <c r="A190" s="1">
        <v>198</v>
      </c>
      <c r="B190" s="1" t="s">
        <v>2214</v>
      </c>
      <c r="C190" s="1" t="s">
        <v>2215</v>
      </c>
    </row>
    <row r="191" spans="1:3">
      <c r="A191" s="1">
        <v>200</v>
      </c>
      <c r="B191" s="1" t="s">
        <v>197</v>
      </c>
      <c r="C191" s="1" t="s">
        <v>198</v>
      </c>
    </row>
    <row r="192" spans="1:3">
      <c r="A192" s="1">
        <v>201</v>
      </c>
      <c r="B192" s="1" t="s">
        <v>832</v>
      </c>
      <c r="C192" s="1" t="s">
        <v>833</v>
      </c>
    </row>
    <row r="193" spans="1:3">
      <c r="A193" s="1">
        <v>202</v>
      </c>
      <c r="B193" s="1" t="s">
        <v>2216</v>
      </c>
      <c r="C193" s="1" t="s">
        <v>2217</v>
      </c>
    </row>
    <row r="194" spans="1:3">
      <c r="A194" s="1">
        <v>203</v>
      </c>
      <c r="B194" s="1" t="s">
        <v>2218</v>
      </c>
      <c r="C194" s="1" t="s">
        <v>2198</v>
      </c>
    </row>
    <row r="195" spans="1:3">
      <c r="A195" s="1">
        <v>204</v>
      </c>
      <c r="B195" s="1" t="s">
        <v>2219</v>
      </c>
      <c r="C195" s="1" t="s">
        <v>2220</v>
      </c>
    </row>
    <row r="196" spans="1:3">
      <c r="A196" s="1">
        <v>205</v>
      </c>
      <c r="B196" s="1" t="s">
        <v>2221</v>
      </c>
      <c r="C196" s="1" t="s">
        <v>2222</v>
      </c>
    </row>
    <row r="197" spans="1:3">
      <c r="A197" s="1">
        <v>206</v>
      </c>
      <c r="B197" s="1" t="s">
        <v>2223</v>
      </c>
      <c r="C197" s="1" t="s">
        <v>530</v>
      </c>
    </row>
    <row r="198" spans="1:3">
      <c r="A198" s="1">
        <v>207</v>
      </c>
      <c r="B198" s="1" t="s">
        <v>2224</v>
      </c>
      <c r="C198" s="1" t="s">
        <v>2225</v>
      </c>
    </row>
    <row r="199" spans="1:3">
      <c r="A199" s="1">
        <v>208</v>
      </c>
      <c r="B199" s="1" t="s">
        <v>807</v>
      </c>
      <c r="C199" s="1" t="s">
        <v>808</v>
      </c>
    </row>
    <row r="200" spans="1:3">
      <c r="A200" s="1">
        <v>209</v>
      </c>
      <c r="B200" s="1" t="s">
        <v>2226</v>
      </c>
      <c r="C200" s="1" t="s">
        <v>2227</v>
      </c>
    </row>
    <row r="201" spans="1:3">
      <c r="A201" s="1">
        <v>210</v>
      </c>
      <c r="B201" s="1" t="s">
        <v>2228</v>
      </c>
      <c r="C201" s="1" t="s">
        <v>711</v>
      </c>
    </row>
    <row r="202" spans="1:3">
      <c r="A202" s="1">
        <v>211</v>
      </c>
      <c r="B202" s="1" t="s">
        <v>384</v>
      </c>
      <c r="C202" s="1" t="s">
        <v>385</v>
      </c>
    </row>
    <row r="203" spans="1:3">
      <c r="A203" s="1">
        <v>212</v>
      </c>
      <c r="B203" s="1" t="s">
        <v>2229</v>
      </c>
      <c r="C203" s="1" t="s">
        <v>485</v>
      </c>
    </row>
    <row r="204" spans="1:3">
      <c r="A204" s="1">
        <v>213</v>
      </c>
      <c r="B204" s="1" t="s">
        <v>656</v>
      </c>
      <c r="C204" s="1" t="s">
        <v>657</v>
      </c>
    </row>
    <row r="205" spans="1:3">
      <c r="A205" s="1">
        <v>214</v>
      </c>
      <c r="B205" s="1" t="s">
        <v>2230</v>
      </c>
      <c r="C205" s="1" t="s">
        <v>2231</v>
      </c>
    </row>
    <row r="206" spans="1:3">
      <c r="A206" s="1">
        <v>215</v>
      </c>
      <c r="B206" s="1" t="s">
        <v>2232</v>
      </c>
      <c r="C206" s="1" t="s">
        <v>2233</v>
      </c>
    </row>
    <row r="207" spans="1:3">
      <c r="A207" s="1">
        <v>216</v>
      </c>
      <c r="B207" s="1" t="s">
        <v>2234</v>
      </c>
      <c r="C207" s="1" t="s">
        <v>2235</v>
      </c>
    </row>
    <row r="208" spans="1:3">
      <c r="A208" s="1">
        <v>217</v>
      </c>
      <c r="B208" s="1" t="s">
        <v>2236</v>
      </c>
      <c r="C208" s="1" t="s">
        <v>2237</v>
      </c>
    </row>
    <row r="209" spans="1:3">
      <c r="A209" s="1">
        <v>218</v>
      </c>
      <c r="B209" s="1" t="s">
        <v>2238</v>
      </c>
      <c r="C209" s="1" t="s">
        <v>2239</v>
      </c>
    </row>
    <row r="210" spans="1:3">
      <c r="A210" s="1">
        <v>219</v>
      </c>
      <c r="B210" s="1" t="s">
        <v>2240</v>
      </c>
      <c r="C210" s="1" t="s">
        <v>208</v>
      </c>
    </row>
    <row r="211" spans="1:3">
      <c r="A211" s="1">
        <v>220</v>
      </c>
      <c r="B211" s="1" t="s">
        <v>2241</v>
      </c>
      <c r="C211" s="1" t="s">
        <v>2242</v>
      </c>
    </row>
    <row r="212" spans="1:3">
      <c r="A212" s="1">
        <v>221</v>
      </c>
      <c r="B212" s="1" t="s">
        <v>2243</v>
      </c>
      <c r="C212" s="1" t="s">
        <v>2244</v>
      </c>
    </row>
    <row r="213" spans="1:3">
      <c r="A213" s="1">
        <v>222</v>
      </c>
      <c r="B213" s="1" t="s">
        <v>846</v>
      </c>
      <c r="C213" s="1" t="s">
        <v>847</v>
      </c>
    </row>
    <row r="214" spans="1:3">
      <c r="A214" s="1">
        <v>223</v>
      </c>
      <c r="B214" s="1" t="s">
        <v>2245</v>
      </c>
      <c r="C214" s="1" t="s">
        <v>770</v>
      </c>
    </row>
    <row r="215" spans="1:3">
      <c r="A215" s="1">
        <v>224</v>
      </c>
      <c r="B215" s="1" t="s">
        <v>2246</v>
      </c>
      <c r="C215" s="1" t="s">
        <v>2247</v>
      </c>
    </row>
    <row r="216" spans="1:3">
      <c r="A216" s="1">
        <v>225</v>
      </c>
      <c r="B216" s="1" t="s">
        <v>2248</v>
      </c>
      <c r="C216" s="1" t="s">
        <v>2249</v>
      </c>
    </row>
    <row r="217" spans="1:3">
      <c r="A217" s="1">
        <v>226</v>
      </c>
      <c r="B217" s="1" t="s">
        <v>2250</v>
      </c>
      <c r="C217" s="1" t="s">
        <v>2251</v>
      </c>
    </row>
    <row r="218" spans="1:3">
      <c r="A218" s="1">
        <v>227</v>
      </c>
      <c r="B218" s="1" t="s">
        <v>763</v>
      </c>
      <c r="C218" s="1" t="s">
        <v>2252</v>
      </c>
    </row>
    <row r="219" spans="1:3">
      <c r="A219" s="1">
        <v>228</v>
      </c>
      <c r="B219" s="1" t="s">
        <v>763</v>
      </c>
      <c r="C219" s="1" t="s">
        <v>764</v>
      </c>
    </row>
    <row r="220" spans="1:3">
      <c r="A220" s="1">
        <v>229</v>
      </c>
      <c r="B220" s="1" t="s">
        <v>2253</v>
      </c>
      <c r="C220" s="1" t="s">
        <v>2254</v>
      </c>
    </row>
    <row r="221" spans="1:3">
      <c r="A221" s="1">
        <v>230</v>
      </c>
      <c r="B221" s="1" t="s">
        <v>2255</v>
      </c>
      <c r="C221" s="1" t="s">
        <v>2256</v>
      </c>
    </row>
    <row r="222" spans="1:3">
      <c r="A222" s="1">
        <v>231</v>
      </c>
      <c r="B222" s="1" t="s">
        <v>2257</v>
      </c>
      <c r="C222" s="1" t="s">
        <v>2258</v>
      </c>
    </row>
    <row r="223" spans="1:3">
      <c r="A223" s="1">
        <v>232</v>
      </c>
      <c r="B223" s="1" t="s">
        <v>2259</v>
      </c>
      <c r="C223" s="1" t="s">
        <v>2260</v>
      </c>
    </row>
    <row r="224" spans="1:3">
      <c r="A224" s="1">
        <v>233</v>
      </c>
      <c r="B224" s="1" t="s">
        <v>2261</v>
      </c>
      <c r="C224" s="1" t="s">
        <v>2262</v>
      </c>
    </row>
    <row r="225" spans="1:3">
      <c r="A225" s="1">
        <v>234</v>
      </c>
      <c r="B225" s="1" t="s">
        <v>2263</v>
      </c>
      <c r="C225" s="1" t="s">
        <v>2264</v>
      </c>
    </row>
    <row r="226" spans="1:3">
      <c r="A226" s="1">
        <v>235</v>
      </c>
      <c r="B226" s="1" t="s">
        <v>483</v>
      </c>
      <c r="C226" s="1" t="s">
        <v>484</v>
      </c>
    </row>
    <row r="227" spans="1:3">
      <c r="A227" s="1">
        <v>236</v>
      </c>
      <c r="B227" s="1" t="s">
        <v>483</v>
      </c>
      <c r="C227" s="1" t="s">
        <v>2265</v>
      </c>
    </row>
    <row r="228" spans="1:3">
      <c r="A228" s="1">
        <v>237</v>
      </c>
      <c r="B228" s="1" t="s">
        <v>183</v>
      </c>
      <c r="C228" s="1" t="s">
        <v>184</v>
      </c>
    </row>
    <row r="229" spans="1:3">
      <c r="A229" s="1">
        <v>238</v>
      </c>
      <c r="B229" s="1" t="s">
        <v>2266</v>
      </c>
      <c r="C229" s="1" t="s">
        <v>2267</v>
      </c>
    </row>
    <row r="230" spans="1:3">
      <c r="A230" s="1">
        <v>239</v>
      </c>
      <c r="B230" s="1" t="s">
        <v>2268</v>
      </c>
      <c r="C230" s="1" t="s">
        <v>2269</v>
      </c>
    </row>
    <row r="231" spans="1:3">
      <c r="A231" s="1">
        <v>240</v>
      </c>
      <c r="B231" s="1" t="s">
        <v>820</v>
      </c>
      <c r="C231" s="1" t="s">
        <v>821</v>
      </c>
    </row>
    <row r="232" spans="1:3">
      <c r="A232" s="1">
        <v>241</v>
      </c>
      <c r="B232" s="1" t="s">
        <v>2270</v>
      </c>
      <c r="C232" s="1" t="s">
        <v>2271</v>
      </c>
    </row>
    <row r="233" spans="1:3">
      <c r="A233" s="1">
        <v>242</v>
      </c>
      <c r="B233" s="1" t="s">
        <v>2272</v>
      </c>
      <c r="C233" s="1" t="s">
        <v>2273</v>
      </c>
    </row>
    <row r="234" spans="1:3">
      <c r="A234" s="1">
        <v>243</v>
      </c>
      <c r="B234" s="1" t="s">
        <v>2274</v>
      </c>
      <c r="C234" s="1" t="s">
        <v>677</v>
      </c>
    </row>
    <row r="235" spans="1:3">
      <c r="A235" s="1">
        <v>244</v>
      </c>
      <c r="B235" s="1" t="s">
        <v>2275</v>
      </c>
      <c r="C235" s="1" t="s">
        <v>2276</v>
      </c>
    </row>
    <row r="236" spans="1:3">
      <c r="A236" s="1">
        <v>245</v>
      </c>
      <c r="B236" s="1" t="s">
        <v>2277</v>
      </c>
      <c r="C236" s="1" t="s">
        <v>2044</v>
      </c>
    </row>
    <row r="237" spans="1:3">
      <c r="A237" s="1">
        <v>246</v>
      </c>
      <c r="B237" s="1" t="s">
        <v>2277</v>
      </c>
      <c r="C237" s="1" t="s">
        <v>2278</v>
      </c>
    </row>
    <row r="238" spans="1:3">
      <c r="A238" s="1">
        <v>247</v>
      </c>
      <c r="B238" s="1" t="s">
        <v>624</v>
      </c>
      <c r="C238" s="1" t="s">
        <v>625</v>
      </c>
    </row>
    <row r="239" spans="1:3">
      <c r="A239" s="1">
        <v>248</v>
      </c>
      <c r="B239" s="1" t="s">
        <v>2279</v>
      </c>
      <c r="C239" s="1" t="s">
        <v>2280</v>
      </c>
    </row>
    <row r="240" spans="1:3">
      <c r="A240" s="1">
        <v>249</v>
      </c>
      <c r="B240" s="1" t="s">
        <v>2281</v>
      </c>
      <c r="C240" s="1" t="s">
        <v>2282</v>
      </c>
    </row>
    <row r="241" spans="1:3">
      <c r="A241" s="1">
        <v>250</v>
      </c>
      <c r="B241" s="1" t="s">
        <v>2283</v>
      </c>
      <c r="C241" s="1" t="s">
        <v>2284</v>
      </c>
    </row>
    <row r="242" spans="1:3">
      <c r="A242" s="1">
        <v>251</v>
      </c>
      <c r="B242" s="1" t="s">
        <v>2285</v>
      </c>
      <c r="C242" s="1" t="s">
        <v>604</v>
      </c>
    </row>
    <row r="243" spans="1:3">
      <c r="A243" s="1">
        <v>252</v>
      </c>
      <c r="B243" s="1" t="s">
        <v>2286</v>
      </c>
      <c r="C243" s="1" t="s">
        <v>2287</v>
      </c>
    </row>
    <row r="244" spans="1:3">
      <c r="A244" s="1">
        <v>255</v>
      </c>
      <c r="B244" s="1" t="s">
        <v>2288</v>
      </c>
      <c r="C244" s="1" t="s">
        <v>931</v>
      </c>
    </row>
    <row r="245" spans="1:3">
      <c r="A245" s="1">
        <v>257</v>
      </c>
      <c r="B245" s="1" t="s">
        <v>721</v>
      </c>
      <c r="C245" s="1" t="s">
        <v>722</v>
      </c>
    </row>
    <row r="246" spans="1:3">
      <c r="A246" s="1">
        <v>258</v>
      </c>
      <c r="B246" s="1" t="s">
        <v>2289</v>
      </c>
      <c r="C246" s="1" t="s">
        <v>583</v>
      </c>
    </row>
    <row r="247" spans="1:3">
      <c r="A247" s="1">
        <v>259</v>
      </c>
      <c r="B247" s="1" t="s">
        <v>2290</v>
      </c>
      <c r="C247" s="1" t="s">
        <v>2291</v>
      </c>
    </row>
    <row r="248" spans="1:3">
      <c r="A248" s="1">
        <v>260</v>
      </c>
      <c r="B248" s="1" t="s">
        <v>2292</v>
      </c>
      <c r="C248" s="1" t="s">
        <v>2293</v>
      </c>
    </row>
    <row r="249" spans="1:3">
      <c r="A249" s="1">
        <v>261</v>
      </c>
      <c r="B249" s="1" t="s">
        <v>398</v>
      </c>
      <c r="C249" s="1" t="s">
        <v>399</v>
      </c>
    </row>
    <row r="250" spans="1:3">
      <c r="A250" s="1">
        <v>262</v>
      </c>
      <c r="B250" s="1" t="s">
        <v>2294</v>
      </c>
      <c r="C250" s="1" t="s">
        <v>2295</v>
      </c>
    </row>
    <row r="251" spans="1:3">
      <c r="A251" s="1">
        <v>263</v>
      </c>
      <c r="B251" s="1" t="s">
        <v>2296</v>
      </c>
      <c r="C251" s="1" t="s">
        <v>2297</v>
      </c>
    </row>
    <row r="252" spans="1:3">
      <c r="A252" s="1">
        <v>264</v>
      </c>
      <c r="B252" s="1" t="s">
        <v>2298</v>
      </c>
      <c r="C252" s="1" t="s">
        <v>2299</v>
      </c>
    </row>
    <row r="253" spans="1:3">
      <c r="A253" s="1">
        <v>265</v>
      </c>
      <c r="B253" s="1" t="s">
        <v>704</v>
      </c>
      <c r="C253" s="1" t="s">
        <v>705</v>
      </c>
    </row>
    <row r="254" spans="1:3">
      <c r="A254" s="1">
        <v>266</v>
      </c>
      <c r="B254" s="1" t="s">
        <v>2300</v>
      </c>
      <c r="C254" s="1" t="s">
        <v>2301</v>
      </c>
    </row>
    <row r="255" spans="1:3">
      <c r="A255" s="1">
        <v>267</v>
      </c>
      <c r="B255" s="1" t="s">
        <v>2302</v>
      </c>
      <c r="C255" s="1" t="s">
        <v>2303</v>
      </c>
    </row>
    <row r="256" spans="1:3">
      <c r="A256" s="1">
        <v>268</v>
      </c>
      <c r="B256" s="1" t="s">
        <v>2304</v>
      </c>
      <c r="C256" s="1" t="s">
        <v>2305</v>
      </c>
    </row>
    <row r="257" spans="1:3">
      <c r="A257" s="1">
        <v>269</v>
      </c>
      <c r="B257" s="1" t="s">
        <v>2306</v>
      </c>
      <c r="C257" s="1" t="s">
        <v>2307</v>
      </c>
    </row>
    <row r="258" spans="1:3">
      <c r="A258" s="1">
        <v>271</v>
      </c>
      <c r="B258" s="1" t="s">
        <v>2308</v>
      </c>
      <c r="C258" s="1" t="s">
        <v>727</v>
      </c>
    </row>
    <row r="259" spans="1:3">
      <c r="A259" s="1">
        <v>272</v>
      </c>
      <c r="B259" s="1" t="s">
        <v>412</v>
      </c>
      <c r="C259" s="1" t="s">
        <v>413</v>
      </c>
    </row>
    <row r="260" spans="1:3">
      <c r="A260" s="1">
        <v>273</v>
      </c>
      <c r="B260" s="1" t="s">
        <v>2309</v>
      </c>
      <c r="C260" s="1" t="s">
        <v>2310</v>
      </c>
    </row>
    <row r="261" spans="1:3">
      <c r="A261" s="1">
        <v>274</v>
      </c>
      <c r="B261" s="1" t="s">
        <v>687</v>
      </c>
      <c r="C261" s="1" t="s">
        <v>688</v>
      </c>
    </row>
    <row r="262" spans="1:3">
      <c r="A262" s="1">
        <v>275</v>
      </c>
      <c r="B262" s="1" t="s">
        <v>2311</v>
      </c>
      <c r="C262" s="1" t="s">
        <v>2312</v>
      </c>
    </row>
    <row r="263" spans="1:3">
      <c r="A263" s="1">
        <v>276</v>
      </c>
      <c r="B263" s="1" t="s">
        <v>2313</v>
      </c>
      <c r="C263" s="1" t="s">
        <v>2314</v>
      </c>
    </row>
    <row r="264" spans="1:3">
      <c r="A264" s="1">
        <v>277</v>
      </c>
      <c r="B264" s="1" t="s">
        <v>837</v>
      </c>
      <c r="C264" s="1" t="s">
        <v>838</v>
      </c>
    </row>
    <row r="265" spans="1:3">
      <c r="A265" s="1">
        <v>278</v>
      </c>
      <c r="B265" s="1" t="s">
        <v>2315</v>
      </c>
      <c r="C265" s="1" t="s">
        <v>2316</v>
      </c>
    </row>
    <row r="266" spans="1:3">
      <c r="A266" s="1">
        <v>279</v>
      </c>
      <c r="B266" s="1" t="s">
        <v>2317</v>
      </c>
      <c r="C266" s="1" t="s">
        <v>2318</v>
      </c>
    </row>
    <row r="267" spans="1:3">
      <c r="A267" s="1">
        <v>280</v>
      </c>
      <c r="B267" s="1" t="s">
        <v>2319</v>
      </c>
      <c r="C267" s="1" t="s">
        <v>2320</v>
      </c>
    </row>
    <row r="268" spans="1:3">
      <c r="A268" s="1">
        <v>281</v>
      </c>
      <c r="B268" s="1" t="s">
        <v>2321</v>
      </c>
      <c r="C268" s="1" t="s">
        <v>2322</v>
      </c>
    </row>
    <row r="269" spans="1:3">
      <c r="A269" s="1">
        <v>282</v>
      </c>
      <c r="B269" s="1" t="s">
        <v>2323</v>
      </c>
      <c r="C269" s="1" t="s">
        <v>2324</v>
      </c>
    </row>
    <row r="270" spans="1:3">
      <c r="A270" s="1">
        <v>283</v>
      </c>
      <c r="B270" s="1" t="s">
        <v>2325</v>
      </c>
      <c r="C270" s="1" t="s">
        <v>2326</v>
      </c>
    </row>
    <row r="271" spans="1:3">
      <c r="A271" s="1">
        <v>285</v>
      </c>
      <c r="B271" s="1" t="s">
        <v>2327</v>
      </c>
      <c r="C271" s="1" t="s">
        <v>2328</v>
      </c>
    </row>
    <row r="272" spans="1:3">
      <c r="A272" s="1">
        <v>286</v>
      </c>
      <c r="B272" s="1" t="s">
        <v>2329</v>
      </c>
      <c r="C272" s="1" t="s">
        <v>2330</v>
      </c>
    </row>
    <row r="273" spans="1:3">
      <c r="A273" s="1">
        <v>287</v>
      </c>
      <c r="B273" s="1" t="s">
        <v>158</v>
      </c>
      <c r="C273" s="1" t="s">
        <v>159</v>
      </c>
    </row>
    <row r="274" spans="1:3">
      <c r="A274" s="1">
        <v>288</v>
      </c>
      <c r="B274" s="1" t="s">
        <v>406</v>
      </c>
      <c r="C274" s="1" t="s">
        <v>407</v>
      </c>
    </row>
    <row r="275" spans="1:3">
      <c r="A275" s="1">
        <v>289</v>
      </c>
      <c r="B275" s="1" t="s">
        <v>2331</v>
      </c>
      <c r="C275" s="1" t="s">
        <v>2332</v>
      </c>
    </row>
    <row r="276" spans="1:3">
      <c r="A276" s="1">
        <v>290</v>
      </c>
      <c r="B276" s="1" t="s">
        <v>2333</v>
      </c>
      <c r="C276" s="1" t="s">
        <v>2334</v>
      </c>
    </row>
    <row r="277" spans="1:3">
      <c r="A277" s="1">
        <v>291</v>
      </c>
      <c r="B277" s="1" t="s">
        <v>606</v>
      </c>
      <c r="C277" s="1" t="s">
        <v>607</v>
      </c>
    </row>
    <row r="278" spans="1:3">
      <c r="A278" s="1">
        <v>292</v>
      </c>
      <c r="B278" s="1" t="s">
        <v>2335</v>
      </c>
      <c r="C278" s="1" t="s">
        <v>424</v>
      </c>
    </row>
    <row r="279" spans="1:3">
      <c r="A279" s="1">
        <v>293</v>
      </c>
      <c r="B279" s="1" t="s">
        <v>21</v>
      </c>
      <c r="C279" s="1" t="s">
        <v>22</v>
      </c>
    </row>
    <row r="280" spans="1:3">
      <c r="A280" s="1">
        <v>294</v>
      </c>
      <c r="B280" s="1" t="s">
        <v>2336</v>
      </c>
      <c r="C280" s="1" t="s">
        <v>2337</v>
      </c>
    </row>
    <row r="281" spans="1:3">
      <c r="A281" s="1">
        <v>296</v>
      </c>
      <c r="B281" s="1" t="s">
        <v>681</v>
      </c>
      <c r="C281" s="1" t="s">
        <v>682</v>
      </c>
    </row>
    <row r="282" spans="1:3">
      <c r="A282" s="1">
        <v>298</v>
      </c>
      <c r="B282" s="1" t="s">
        <v>2338</v>
      </c>
      <c r="C282" s="1" t="s">
        <v>373</v>
      </c>
    </row>
    <row r="283" spans="1:3">
      <c r="A283" s="1">
        <v>299</v>
      </c>
      <c r="B283" s="1" t="s">
        <v>2339</v>
      </c>
      <c r="C283" s="1" t="s">
        <v>2340</v>
      </c>
    </row>
    <row r="284" spans="1:3">
      <c r="A284" s="1">
        <v>300</v>
      </c>
      <c r="B284" s="1" t="s">
        <v>2341</v>
      </c>
      <c r="C284" s="1" t="s">
        <v>2342</v>
      </c>
    </row>
    <row r="285" spans="1:3">
      <c r="A285" s="1">
        <v>301</v>
      </c>
      <c r="B285" s="1" t="s">
        <v>697</v>
      </c>
      <c r="C285" s="1" t="s">
        <v>698</v>
      </c>
    </row>
    <row r="286" spans="1:3">
      <c r="A286" s="1">
        <v>302</v>
      </c>
      <c r="B286" s="1" t="s">
        <v>2343</v>
      </c>
      <c r="C286" s="1" t="s">
        <v>347</v>
      </c>
    </row>
    <row r="287" spans="1:3">
      <c r="A287" s="1">
        <v>303</v>
      </c>
      <c r="B287" s="1" t="s">
        <v>2344</v>
      </c>
      <c r="C287" s="1" t="s">
        <v>258</v>
      </c>
    </row>
    <row r="288" spans="1:3">
      <c r="A288" s="1">
        <v>304</v>
      </c>
      <c r="B288" s="1" t="s">
        <v>2345</v>
      </c>
      <c r="C288" s="1" t="s">
        <v>2346</v>
      </c>
    </row>
    <row r="289" spans="1:3">
      <c r="A289" s="1">
        <v>305</v>
      </c>
      <c r="B289" s="1" t="s">
        <v>2347</v>
      </c>
      <c r="C289" s="1" t="s">
        <v>2348</v>
      </c>
    </row>
    <row r="290" spans="1:3">
      <c r="A290" s="1">
        <v>306</v>
      </c>
      <c r="B290" s="1" t="s">
        <v>2349</v>
      </c>
      <c r="C290" s="1" t="s">
        <v>50</v>
      </c>
    </row>
    <row r="291" spans="1:3">
      <c r="A291" s="1">
        <v>307</v>
      </c>
      <c r="B291" s="1" t="s">
        <v>2350</v>
      </c>
      <c r="C291" s="1" t="s">
        <v>2351</v>
      </c>
    </row>
    <row r="292" spans="1:3">
      <c r="A292" s="1">
        <v>308</v>
      </c>
      <c r="B292" s="1" t="s">
        <v>369</v>
      </c>
      <c r="C292" s="1" t="s">
        <v>370</v>
      </c>
    </row>
    <row r="293" spans="1:3">
      <c r="A293" s="1">
        <v>309</v>
      </c>
      <c r="B293" s="1" t="s">
        <v>2352</v>
      </c>
      <c r="C293" s="1" t="s">
        <v>2353</v>
      </c>
    </row>
    <row r="294" spans="1:3">
      <c r="A294" s="1">
        <v>310</v>
      </c>
      <c r="B294" s="1" t="s">
        <v>2354</v>
      </c>
      <c r="C294" s="1" t="s">
        <v>2355</v>
      </c>
    </row>
    <row r="295" spans="1:3">
      <c r="A295" s="1">
        <v>311</v>
      </c>
      <c r="B295" s="1" t="s">
        <v>2356</v>
      </c>
      <c r="C295" s="1" t="s">
        <v>2357</v>
      </c>
    </row>
    <row r="296" spans="1:3">
      <c r="A296" s="1">
        <v>312</v>
      </c>
      <c r="B296" s="1" t="s">
        <v>2358</v>
      </c>
      <c r="C296" s="1" t="s">
        <v>2359</v>
      </c>
    </row>
    <row r="297" spans="1:3">
      <c r="A297" s="1">
        <v>313</v>
      </c>
      <c r="B297" s="1" t="s">
        <v>2360</v>
      </c>
      <c r="C297" s="1" t="s">
        <v>2361</v>
      </c>
    </row>
    <row r="298" spans="1:3">
      <c r="A298" s="1">
        <v>314</v>
      </c>
      <c r="B298" s="1" t="s">
        <v>2362</v>
      </c>
      <c r="C298" s="1" t="s">
        <v>2363</v>
      </c>
    </row>
    <row r="299" spans="1:3">
      <c r="A299" s="1">
        <v>315</v>
      </c>
      <c r="B299" s="1" t="s">
        <v>2364</v>
      </c>
      <c r="C299" s="1" t="s">
        <v>897</v>
      </c>
    </row>
    <row r="300" spans="1:3">
      <c r="A300" s="1">
        <v>316</v>
      </c>
      <c r="B300" s="1" t="s">
        <v>264</v>
      </c>
      <c r="C300" s="1" t="s">
        <v>265</v>
      </c>
    </row>
    <row r="301" spans="1:3">
      <c r="A301" s="1">
        <v>317</v>
      </c>
      <c r="B301" s="1" t="s">
        <v>2365</v>
      </c>
      <c r="C301" s="1" t="s">
        <v>2366</v>
      </c>
    </row>
    <row r="302" spans="1:3">
      <c r="A302" s="1">
        <v>318</v>
      </c>
      <c r="B302" s="1" t="s">
        <v>2367</v>
      </c>
      <c r="C302" s="1" t="s">
        <v>943</v>
      </c>
    </row>
    <row r="303" spans="1:3">
      <c r="A303" s="1">
        <v>319</v>
      </c>
      <c r="B303" s="1" t="s">
        <v>747</v>
      </c>
      <c r="C303" s="1" t="s">
        <v>748</v>
      </c>
    </row>
    <row r="304" spans="1:3">
      <c r="A304" s="1">
        <v>320</v>
      </c>
      <c r="B304" s="1" t="s">
        <v>2368</v>
      </c>
      <c r="C304" s="1" t="s">
        <v>2369</v>
      </c>
    </row>
    <row r="305" spans="1:3">
      <c r="A305" s="1">
        <v>321</v>
      </c>
      <c r="B305" s="1" t="s">
        <v>2370</v>
      </c>
      <c r="C305" s="1" t="s">
        <v>2371</v>
      </c>
    </row>
    <row r="306" spans="1:3">
      <c r="A306" s="1">
        <v>322</v>
      </c>
      <c r="B306" s="1" t="s">
        <v>938</v>
      </c>
      <c r="C306" s="1" t="s">
        <v>939</v>
      </c>
    </row>
    <row r="307" spans="1:3">
      <c r="A307" s="1">
        <v>323</v>
      </c>
      <c r="B307" s="1" t="s">
        <v>2372</v>
      </c>
      <c r="C307" s="1" t="s">
        <v>2373</v>
      </c>
    </row>
    <row r="308" spans="1:3">
      <c r="A308" s="1">
        <v>324</v>
      </c>
      <c r="B308" s="1" t="s">
        <v>2374</v>
      </c>
      <c r="C308" s="1" t="s">
        <v>2375</v>
      </c>
    </row>
    <row r="309" spans="1:3">
      <c r="A309" s="1">
        <v>325</v>
      </c>
      <c r="B309" s="1" t="s">
        <v>588</v>
      </c>
      <c r="C309" s="1" t="s">
        <v>589</v>
      </c>
    </row>
    <row r="310" spans="1:3">
      <c r="A310" s="1">
        <v>326</v>
      </c>
      <c r="B310" s="1" t="s">
        <v>889</v>
      </c>
      <c r="C310" s="1" t="s">
        <v>890</v>
      </c>
    </row>
    <row r="311" spans="1:3">
      <c r="A311" s="1">
        <v>327</v>
      </c>
      <c r="B311" s="1" t="s">
        <v>2376</v>
      </c>
      <c r="C311" s="1" t="s">
        <v>2377</v>
      </c>
    </row>
    <row r="312" spans="1:3">
      <c r="A312" s="1">
        <v>328</v>
      </c>
      <c r="B312" s="1" t="s">
        <v>2378</v>
      </c>
      <c r="C312" s="1" t="s">
        <v>825</v>
      </c>
    </row>
    <row r="313" spans="1:3">
      <c r="A313" s="1">
        <v>329</v>
      </c>
      <c r="B313" s="1" t="s">
        <v>493</v>
      </c>
      <c r="C313" s="1" t="s">
        <v>494</v>
      </c>
    </row>
    <row r="314" spans="1:3">
      <c r="A314" s="1">
        <v>330</v>
      </c>
      <c r="B314" s="1" t="s">
        <v>2379</v>
      </c>
      <c r="C314" s="1" t="s">
        <v>2380</v>
      </c>
    </row>
    <row r="315" spans="1:3">
      <c r="A315" s="1">
        <v>331</v>
      </c>
      <c r="B315" s="1" t="s">
        <v>31</v>
      </c>
      <c r="C315" s="1" t="s">
        <v>32</v>
      </c>
    </row>
    <row r="316" spans="1:3">
      <c r="A316" s="1">
        <v>332</v>
      </c>
      <c r="B316" s="1" t="s">
        <v>2381</v>
      </c>
      <c r="C316" s="1" t="s">
        <v>2382</v>
      </c>
    </row>
    <row r="317" spans="1:3">
      <c r="A317" s="1">
        <v>333</v>
      </c>
      <c r="B317" s="1" t="s">
        <v>2383</v>
      </c>
      <c r="C317" s="1" t="s">
        <v>2384</v>
      </c>
    </row>
    <row r="318" spans="1:3">
      <c r="A318" s="1">
        <v>334</v>
      </c>
      <c r="B318" s="1" t="s">
        <v>2385</v>
      </c>
      <c r="C318" s="1" t="s">
        <v>2386</v>
      </c>
    </row>
    <row r="319" spans="1:3">
      <c r="A319" s="1">
        <v>335</v>
      </c>
      <c r="B319" s="1" t="s">
        <v>2387</v>
      </c>
      <c r="C319" s="1" t="s">
        <v>2388</v>
      </c>
    </row>
    <row r="320" spans="1:3">
      <c r="A320" s="1">
        <v>336</v>
      </c>
      <c r="B320" s="1" t="s">
        <v>2389</v>
      </c>
      <c r="C320" s="1" t="s">
        <v>739</v>
      </c>
    </row>
    <row r="321" spans="1:3">
      <c r="A321" s="1">
        <v>337</v>
      </c>
      <c r="B321" s="1" t="s">
        <v>2390</v>
      </c>
      <c r="C321" s="1" t="s">
        <v>2391</v>
      </c>
    </row>
    <row r="322" spans="1:3">
      <c r="A322" s="1">
        <v>338</v>
      </c>
      <c r="B322" s="1" t="s">
        <v>745</v>
      </c>
      <c r="C322" s="1" t="s">
        <v>746</v>
      </c>
    </row>
    <row r="323" spans="1:3">
      <c r="A323" s="1">
        <v>339</v>
      </c>
      <c r="B323" s="1" t="s">
        <v>2392</v>
      </c>
      <c r="C323" s="1" t="s">
        <v>2393</v>
      </c>
    </row>
    <row r="324" spans="1:3">
      <c r="A324" s="1">
        <v>341</v>
      </c>
      <c r="B324" s="1" t="s">
        <v>2394</v>
      </c>
      <c r="C324" s="1" t="s">
        <v>2395</v>
      </c>
    </row>
    <row r="325" spans="1:3">
      <c r="A325" s="1">
        <v>342</v>
      </c>
      <c r="B325" s="1" t="s">
        <v>266</v>
      </c>
      <c r="C325" s="1" t="s">
        <v>267</v>
      </c>
    </row>
    <row r="326" spans="1:3">
      <c r="A326" s="1">
        <v>343</v>
      </c>
      <c r="B326" s="1" t="s">
        <v>2396</v>
      </c>
      <c r="C326" s="1" t="s">
        <v>2397</v>
      </c>
    </row>
    <row r="327" spans="1:3">
      <c r="A327" s="1">
        <v>344</v>
      </c>
      <c r="B327" s="1" t="s">
        <v>2398</v>
      </c>
      <c r="C327" s="1" t="s">
        <v>2399</v>
      </c>
    </row>
    <row r="328" spans="1:3">
      <c r="A328" s="1">
        <v>345</v>
      </c>
      <c r="B328" s="1" t="s">
        <v>991</v>
      </c>
      <c r="C328" s="1" t="s">
        <v>2400</v>
      </c>
    </row>
    <row r="329" spans="1:3">
      <c r="A329" s="1">
        <v>346</v>
      </c>
      <c r="B329" s="1" t="s">
        <v>965</v>
      </c>
      <c r="C329" s="1" t="s">
        <v>966</v>
      </c>
    </row>
    <row r="330" spans="1:3">
      <c r="A330" s="1">
        <v>347</v>
      </c>
      <c r="B330" s="1" t="s">
        <v>2401</v>
      </c>
      <c r="C330" s="1" t="s">
        <v>2402</v>
      </c>
    </row>
    <row r="331" spans="1:3">
      <c r="A331" s="1">
        <v>348</v>
      </c>
      <c r="B331" s="1" t="s">
        <v>2403</v>
      </c>
      <c r="C331" s="1" t="s">
        <v>2404</v>
      </c>
    </row>
    <row r="332" spans="1:3">
      <c r="A332" s="1">
        <v>349</v>
      </c>
      <c r="B332" s="1" t="s">
        <v>2405</v>
      </c>
      <c r="C332" s="1" t="s">
        <v>2406</v>
      </c>
    </row>
    <row r="333" spans="1:3">
      <c r="A333" s="1">
        <v>351</v>
      </c>
      <c r="B333" s="1" t="s">
        <v>2407</v>
      </c>
      <c r="C333" s="1" t="s">
        <v>2408</v>
      </c>
    </row>
    <row r="334" spans="1:3">
      <c r="A334" s="1">
        <v>352</v>
      </c>
      <c r="B334" s="1" t="s">
        <v>2409</v>
      </c>
      <c r="C334" s="1" t="s">
        <v>20</v>
      </c>
    </row>
    <row r="335" spans="1:3">
      <c r="A335" s="1">
        <v>353</v>
      </c>
      <c r="B335" s="1" t="s">
        <v>2410</v>
      </c>
      <c r="C335" s="1" t="s">
        <v>2411</v>
      </c>
    </row>
    <row r="336" spans="1:3">
      <c r="A336" s="1">
        <v>354</v>
      </c>
      <c r="B336" s="1" t="s">
        <v>2412</v>
      </c>
      <c r="C336" s="1" t="s">
        <v>2393</v>
      </c>
    </row>
    <row r="337" spans="1:3">
      <c r="A337" s="1">
        <v>355</v>
      </c>
      <c r="B337" s="1" t="s">
        <v>2413</v>
      </c>
      <c r="C337" s="1" t="s">
        <v>647</v>
      </c>
    </row>
    <row r="338" spans="1:3">
      <c r="A338" s="1">
        <v>357</v>
      </c>
      <c r="B338" s="1" t="s">
        <v>2414</v>
      </c>
      <c r="C338" s="1" t="s">
        <v>2415</v>
      </c>
    </row>
    <row r="339" spans="1:3">
      <c r="A339" s="1">
        <v>358</v>
      </c>
      <c r="B339" s="1" t="s">
        <v>440</v>
      </c>
      <c r="C339" s="1" t="s">
        <v>441</v>
      </c>
    </row>
    <row r="340" spans="1:3">
      <c r="A340" s="1">
        <v>359</v>
      </c>
      <c r="B340" s="1" t="s">
        <v>2416</v>
      </c>
      <c r="C340" s="1" t="s">
        <v>2417</v>
      </c>
    </row>
    <row r="341" spans="1:3">
      <c r="A341" s="1">
        <v>360</v>
      </c>
      <c r="B341" s="1" t="s">
        <v>2418</v>
      </c>
      <c r="C341" s="1" t="s">
        <v>2419</v>
      </c>
    </row>
    <row r="342" spans="1:3">
      <c r="A342" s="1">
        <v>361</v>
      </c>
      <c r="B342" s="1" t="s">
        <v>2420</v>
      </c>
      <c r="C342" s="1" t="s">
        <v>2421</v>
      </c>
    </row>
    <row r="343" spans="1:3">
      <c r="A343" s="1">
        <v>362</v>
      </c>
      <c r="B343" s="1" t="s">
        <v>2422</v>
      </c>
      <c r="C343" s="1" t="s">
        <v>961</v>
      </c>
    </row>
    <row r="344" spans="1:3">
      <c r="A344" s="1">
        <v>363</v>
      </c>
      <c r="B344" s="1" t="s">
        <v>2423</v>
      </c>
      <c r="C344" s="1" t="s">
        <v>2424</v>
      </c>
    </row>
    <row r="345" spans="1:3">
      <c r="A345" s="1">
        <v>364</v>
      </c>
      <c r="B345" s="1" t="s">
        <v>675</v>
      </c>
      <c r="C345" s="1" t="s">
        <v>101</v>
      </c>
    </row>
    <row r="346" spans="1:3">
      <c r="A346" s="1">
        <v>365</v>
      </c>
      <c r="B346" s="1" t="s">
        <v>2425</v>
      </c>
      <c r="C346" s="1" t="s">
        <v>2426</v>
      </c>
    </row>
    <row r="347" spans="1:3">
      <c r="A347" s="1">
        <v>366</v>
      </c>
      <c r="B347" s="1" t="s">
        <v>2427</v>
      </c>
      <c r="C347" s="1" t="s">
        <v>2428</v>
      </c>
    </row>
    <row r="348" spans="1:3">
      <c r="A348" s="1">
        <v>367</v>
      </c>
      <c r="B348" s="1" t="s">
        <v>2429</v>
      </c>
      <c r="C348" s="1" t="s">
        <v>2430</v>
      </c>
    </row>
    <row r="349" spans="1:3">
      <c r="A349" s="1">
        <v>368</v>
      </c>
      <c r="B349" s="1" t="s">
        <v>2431</v>
      </c>
      <c r="C349" s="1" t="s">
        <v>2432</v>
      </c>
    </row>
    <row r="350" spans="1:3">
      <c r="A350" s="1">
        <v>369</v>
      </c>
      <c r="B350" s="1" t="s">
        <v>2433</v>
      </c>
      <c r="C350" s="1" t="s">
        <v>2434</v>
      </c>
    </row>
    <row r="351" spans="1:3">
      <c r="A351" s="1">
        <v>370</v>
      </c>
      <c r="B351" s="1" t="s">
        <v>2435</v>
      </c>
      <c r="C351" s="1" t="s">
        <v>2436</v>
      </c>
    </row>
    <row r="352" spans="1:3">
      <c r="A352" s="1">
        <v>371</v>
      </c>
      <c r="B352" s="1" t="s">
        <v>2437</v>
      </c>
      <c r="C352" s="1" t="s">
        <v>736</v>
      </c>
    </row>
    <row r="353" spans="1:3">
      <c r="A353" s="1">
        <v>372</v>
      </c>
      <c r="B353" s="1" t="s">
        <v>2438</v>
      </c>
      <c r="C353" s="1" t="s">
        <v>2439</v>
      </c>
    </row>
    <row r="354" spans="1:3">
      <c r="A354" s="1">
        <v>373</v>
      </c>
      <c r="B354" s="1" t="s">
        <v>232</v>
      </c>
      <c r="C354" s="1" t="s">
        <v>233</v>
      </c>
    </row>
    <row r="355" spans="1:3">
      <c r="A355" s="1">
        <v>374</v>
      </c>
      <c r="B355" s="1" t="s">
        <v>2440</v>
      </c>
      <c r="C355" s="1" t="s">
        <v>2441</v>
      </c>
    </row>
    <row r="356" spans="1:3">
      <c r="A356" s="1">
        <v>375</v>
      </c>
      <c r="B356" s="1" t="s">
        <v>2442</v>
      </c>
      <c r="C356" s="1" t="s">
        <v>2443</v>
      </c>
    </row>
    <row r="357" spans="1:3">
      <c r="A357" s="1">
        <v>376</v>
      </c>
      <c r="B357" s="1" t="s">
        <v>2444</v>
      </c>
      <c r="C357" s="1" t="s">
        <v>2445</v>
      </c>
    </row>
    <row r="358" spans="1:3">
      <c r="A358" s="1">
        <v>377</v>
      </c>
      <c r="B358" s="1" t="s">
        <v>2446</v>
      </c>
      <c r="C358" s="1" t="s">
        <v>2447</v>
      </c>
    </row>
    <row r="359" spans="1:3">
      <c r="A359" s="1">
        <v>378</v>
      </c>
      <c r="B359" s="1" t="s">
        <v>2448</v>
      </c>
      <c r="C359" s="1" t="s">
        <v>2449</v>
      </c>
    </row>
    <row r="360" spans="1:3">
      <c r="A360" s="1">
        <v>379</v>
      </c>
      <c r="B360" s="1" t="s">
        <v>2450</v>
      </c>
      <c r="C360" s="1" t="s">
        <v>2451</v>
      </c>
    </row>
    <row r="361" spans="1:3">
      <c r="A361" s="1">
        <v>380</v>
      </c>
      <c r="B361" s="1" t="s">
        <v>2452</v>
      </c>
      <c r="C361" s="1" t="s">
        <v>2453</v>
      </c>
    </row>
    <row r="362" spans="1:3">
      <c r="A362" s="1">
        <v>381</v>
      </c>
      <c r="B362" s="1" t="s">
        <v>839</v>
      </c>
      <c r="C362" s="1" t="s">
        <v>840</v>
      </c>
    </row>
    <row r="363" spans="1:3">
      <c r="A363" s="1">
        <v>382</v>
      </c>
      <c r="B363" s="1" t="s">
        <v>2454</v>
      </c>
      <c r="C363" s="1" t="s">
        <v>81</v>
      </c>
    </row>
    <row r="364" spans="1:3">
      <c r="A364" s="1">
        <v>383</v>
      </c>
      <c r="B364" s="1" t="s">
        <v>2455</v>
      </c>
      <c r="C364" s="1" t="s">
        <v>2456</v>
      </c>
    </row>
    <row r="365" spans="1:3">
      <c r="A365" s="1">
        <v>384</v>
      </c>
      <c r="B365" s="1" t="s">
        <v>2457</v>
      </c>
      <c r="C365" s="1" t="s">
        <v>2458</v>
      </c>
    </row>
    <row r="366" spans="1:3">
      <c r="A366" s="1">
        <v>385</v>
      </c>
      <c r="B366" s="1" t="s">
        <v>2459</v>
      </c>
      <c r="C366" s="1" t="s">
        <v>2460</v>
      </c>
    </row>
    <row r="367" spans="1:3">
      <c r="A367" s="1">
        <v>386</v>
      </c>
      <c r="B367" s="1" t="s">
        <v>261</v>
      </c>
      <c r="C367" s="1" t="s">
        <v>262</v>
      </c>
    </row>
    <row r="368" spans="1:3">
      <c r="A368" s="1">
        <v>387</v>
      </c>
      <c r="B368" s="1" t="s">
        <v>2461</v>
      </c>
      <c r="C368" s="1" t="s">
        <v>2462</v>
      </c>
    </row>
    <row r="369" spans="1:3">
      <c r="A369" s="1">
        <v>388</v>
      </c>
      <c r="B369" s="1" t="s">
        <v>2463</v>
      </c>
      <c r="C369" s="1" t="s">
        <v>2464</v>
      </c>
    </row>
    <row r="370" spans="1:3">
      <c r="A370" s="1">
        <v>389</v>
      </c>
      <c r="B370" s="1" t="s">
        <v>2465</v>
      </c>
      <c r="C370" s="1" t="s">
        <v>2466</v>
      </c>
    </row>
    <row r="371" spans="1:3">
      <c r="A371" s="1">
        <v>390</v>
      </c>
      <c r="B371" s="1" t="s">
        <v>2467</v>
      </c>
      <c r="C371" s="1" t="s">
        <v>2468</v>
      </c>
    </row>
    <row r="372" spans="1:3">
      <c r="A372" s="1">
        <v>391</v>
      </c>
      <c r="B372" s="1" t="s">
        <v>2469</v>
      </c>
      <c r="C372" s="1" t="s">
        <v>836</v>
      </c>
    </row>
    <row r="373" spans="1:3">
      <c r="A373" s="1">
        <v>392</v>
      </c>
      <c r="B373" s="1" t="s">
        <v>2470</v>
      </c>
      <c r="C373" s="1" t="s">
        <v>2471</v>
      </c>
    </row>
    <row r="374" spans="1:3">
      <c r="A374" s="1">
        <v>393</v>
      </c>
      <c r="B374" s="1" t="s">
        <v>2472</v>
      </c>
      <c r="C374" s="1" t="s">
        <v>2473</v>
      </c>
    </row>
    <row r="375" spans="1:3">
      <c r="A375" s="1">
        <v>394</v>
      </c>
      <c r="B375" s="1" t="s">
        <v>918</v>
      </c>
      <c r="C375" s="1" t="s">
        <v>919</v>
      </c>
    </row>
    <row r="376" spans="1:3">
      <c r="A376" s="1">
        <v>395</v>
      </c>
      <c r="B376" s="1" t="s">
        <v>2474</v>
      </c>
      <c r="C376" s="1" t="s">
        <v>2475</v>
      </c>
    </row>
    <row r="377" spans="1:3">
      <c r="A377" s="1">
        <v>396</v>
      </c>
      <c r="B377" s="1" t="s">
        <v>2476</v>
      </c>
      <c r="C377" s="1" t="s">
        <v>2477</v>
      </c>
    </row>
    <row r="378" spans="1:3">
      <c r="A378" s="1">
        <v>397</v>
      </c>
      <c r="B378" s="1" t="s">
        <v>344</v>
      </c>
      <c r="C378" s="1" t="s">
        <v>345</v>
      </c>
    </row>
    <row r="379" spans="1:3">
      <c r="A379" s="1">
        <v>398</v>
      </c>
      <c r="B379" s="1" t="s">
        <v>2478</v>
      </c>
      <c r="C379" s="1" t="s">
        <v>2479</v>
      </c>
    </row>
    <row r="380" spans="1:3">
      <c r="A380" s="1">
        <v>399</v>
      </c>
      <c r="B380" s="1" t="s">
        <v>2480</v>
      </c>
      <c r="C380" s="1" t="s">
        <v>119</v>
      </c>
    </row>
    <row r="381" spans="1:3">
      <c r="A381" s="1">
        <v>400</v>
      </c>
      <c r="B381" s="1" t="s">
        <v>2481</v>
      </c>
      <c r="C381" s="1" t="s">
        <v>2482</v>
      </c>
    </row>
    <row r="382" spans="1:3">
      <c r="A382" s="1">
        <v>401</v>
      </c>
      <c r="B382" s="1" t="s">
        <v>2483</v>
      </c>
      <c r="C382" s="1" t="s">
        <v>2484</v>
      </c>
    </row>
    <row r="383" spans="1:3">
      <c r="A383" s="1">
        <v>402</v>
      </c>
      <c r="B383" s="1" t="s">
        <v>2485</v>
      </c>
      <c r="C383" s="1" t="s">
        <v>2486</v>
      </c>
    </row>
    <row r="384" spans="1:3">
      <c r="A384" s="1">
        <v>403</v>
      </c>
      <c r="B384" s="1" t="s">
        <v>2487</v>
      </c>
      <c r="C384" s="1" t="s">
        <v>2488</v>
      </c>
    </row>
    <row r="385" spans="1:3">
      <c r="A385" s="1">
        <v>404</v>
      </c>
      <c r="B385" s="1" t="s">
        <v>2489</v>
      </c>
      <c r="C385" s="1" t="s">
        <v>2490</v>
      </c>
    </row>
    <row r="386" spans="1:3">
      <c r="A386" s="1">
        <v>405</v>
      </c>
      <c r="B386" s="1" t="s">
        <v>2491</v>
      </c>
      <c r="C386" s="1" t="s">
        <v>2492</v>
      </c>
    </row>
    <row r="387" spans="1:3">
      <c r="A387" s="1">
        <v>406</v>
      </c>
      <c r="B387" s="1" t="s">
        <v>2493</v>
      </c>
      <c r="C387" s="1" t="s">
        <v>2494</v>
      </c>
    </row>
    <row r="388" spans="1:3">
      <c r="A388" s="1">
        <v>407</v>
      </c>
      <c r="B388" s="1" t="s">
        <v>2495</v>
      </c>
      <c r="C388" s="1" t="s">
        <v>2496</v>
      </c>
    </row>
    <row r="389" spans="1:3">
      <c r="A389" s="1">
        <v>408</v>
      </c>
      <c r="B389" s="1" t="s">
        <v>2497</v>
      </c>
      <c r="C389" s="1" t="s">
        <v>402</v>
      </c>
    </row>
    <row r="390" spans="1:3">
      <c r="A390" s="1">
        <v>409</v>
      </c>
      <c r="B390" s="1" t="s">
        <v>2498</v>
      </c>
      <c r="C390" s="1" t="s">
        <v>2499</v>
      </c>
    </row>
    <row r="391" spans="1:3">
      <c r="A391" s="1">
        <v>410</v>
      </c>
      <c r="B391" s="1" t="s">
        <v>2500</v>
      </c>
      <c r="C391" s="1" t="s">
        <v>2501</v>
      </c>
    </row>
    <row r="392" spans="1:3">
      <c r="A392" s="1">
        <v>411</v>
      </c>
      <c r="B392" s="1" t="s">
        <v>2502</v>
      </c>
      <c r="C392" s="1" t="s">
        <v>2503</v>
      </c>
    </row>
    <row r="393" spans="1:3">
      <c r="A393" s="1">
        <v>412</v>
      </c>
      <c r="B393" s="1" t="s">
        <v>2504</v>
      </c>
      <c r="C393" s="1" t="s">
        <v>2505</v>
      </c>
    </row>
    <row r="394" spans="1:3">
      <c r="A394" s="1">
        <v>413</v>
      </c>
      <c r="B394" s="1" t="s">
        <v>2506</v>
      </c>
      <c r="C394" s="1" t="s">
        <v>2507</v>
      </c>
    </row>
    <row r="395" spans="1:3">
      <c r="A395" s="1">
        <v>414</v>
      </c>
      <c r="B395" s="1" t="s">
        <v>900</v>
      </c>
      <c r="C395" s="1" t="s">
        <v>901</v>
      </c>
    </row>
    <row r="396" spans="1:3">
      <c r="A396" s="1">
        <v>415</v>
      </c>
      <c r="B396" s="1" t="s">
        <v>2508</v>
      </c>
      <c r="C396" s="1" t="s">
        <v>2509</v>
      </c>
    </row>
    <row r="397" spans="1:3">
      <c r="A397" s="1">
        <v>416</v>
      </c>
      <c r="B397" s="1" t="s">
        <v>2510</v>
      </c>
      <c r="C397" s="1" t="s">
        <v>2511</v>
      </c>
    </row>
    <row r="398" spans="1:3">
      <c r="A398" s="1">
        <v>417</v>
      </c>
      <c r="B398" s="1" t="s">
        <v>102</v>
      </c>
      <c r="C398" s="1" t="s">
        <v>103</v>
      </c>
    </row>
    <row r="399" spans="1:3">
      <c r="A399" s="1">
        <v>418</v>
      </c>
      <c r="B399" s="1" t="s">
        <v>2512</v>
      </c>
      <c r="C399" s="1" t="s">
        <v>744</v>
      </c>
    </row>
    <row r="400" spans="1:3">
      <c r="A400" s="1">
        <v>419</v>
      </c>
      <c r="B400" s="1" t="s">
        <v>454</v>
      </c>
      <c r="C400" s="1" t="s">
        <v>455</v>
      </c>
    </row>
    <row r="401" spans="1:3">
      <c r="A401" s="1">
        <v>420</v>
      </c>
      <c r="B401" s="1" t="s">
        <v>2513</v>
      </c>
      <c r="C401" s="1" t="s">
        <v>2514</v>
      </c>
    </row>
    <row r="402" spans="1:3">
      <c r="A402" s="1">
        <v>421</v>
      </c>
      <c r="B402" s="1" t="s">
        <v>2515</v>
      </c>
      <c r="C402" s="1" t="s">
        <v>165</v>
      </c>
    </row>
    <row r="403" spans="1:3">
      <c r="A403" s="1">
        <v>422</v>
      </c>
      <c r="B403" s="1" t="s">
        <v>2516</v>
      </c>
      <c r="C403" s="1" t="s">
        <v>2517</v>
      </c>
    </row>
    <row r="404" spans="1:3">
      <c r="A404" s="1">
        <v>423</v>
      </c>
      <c r="B404" s="1" t="s">
        <v>2518</v>
      </c>
      <c r="C404" s="1" t="s">
        <v>2519</v>
      </c>
    </row>
    <row r="405" spans="1:3">
      <c r="A405" s="1">
        <v>424</v>
      </c>
      <c r="B405" s="1" t="s">
        <v>2520</v>
      </c>
      <c r="C405" s="1" t="s">
        <v>2521</v>
      </c>
    </row>
    <row r="406" spans="1:3">
      <c r="A406" s="1">
        <v>425</v>
      </c>
      <c r="B406" s="1" t="s">
        <v>934</v>
      </c>
      <c r="C406" s="1" t="s">
        <v>935</v>
      </c>
    </row>
    <row r="407" spans="1:3">
      <c r="A407" s="1">
        <v>426</v>
      </c>
      <c r="B407" s="1" t="s">
        <v>2522</v>
      </c>
      <c r="C407" s="1" t="s">
        <v>2523</v>
      </c>
    </row>
    <row r="408" spans="1:3">
      <c r="A408" s="1">
        <v>427</v>
      </c>
      <c r="B408" s="1" t="s">
        <v>2524</v>
      </c>
      <c r="C408" s="1" t="s">
        <v>2525</v>
      </c>
    </row>
    <row r="409" spans="1:3">
      <c r="A409" s="1">
        <v>428</v>
      </c>
      <c r="B409" s="1" t="s">
        <v>2526</v>
      </c>
      <c r="C409" s="1" t="s">
        <v>2527</v>
      </c>
    </row>
    <row r="410" spans="1:3">
      <c r="A410" s="1">
        <v>429</v>
      </c>
      <c r="B410" s="1" t="s">
        <v>2528</v>
      </c>
      <c r="C410" s="1" t="s">
        <v>2529</v>
      </c>
    </row>
    <row r="411" spans="1:3">
      <c r="A411" s="1">
        <v>430</v>
      </c>
      <c r="B411" s="1" t="s">
        <v>2530</v>
      </c>
      <c r="C411" s="1" t="s">
        <v>2531</v>
      </c>
    </row>
    <row r="412" spans="1:3">
      <c r="A412" s="1">
        <v>431</v>
      </c>
      <c r="B412" s="1" t="s">
        <v>2532</v>
      </c>
      <c r="C412" s="1" t="s">
        <v>2533</v>
      </c>
    </row>
    <row r="413" spans="1:3">
      <c r="A413" s="1">
        <v>432</v>
      </c>
      <c r="B413" s="1" t="s">
        <v>2534</v>
      </c>
      <c r="C413" s="1" t="s">
        <v>2535</v>
      </c>
    </row>
    <row r="414" spans="1:3">
      <c r="A414" s="1">
        <v>434</v>
      </c>
      <c r="B414" s="1" t="s">
        <v>2536</v>
      </c>
      <c r="C414" s="1" t="s">
        <v>2537</v>
      </c>
    </row>
    <row r="415" spans="1:3">
      <c r="A415" s="1">
        <v>435</v>
      </c>
      <c r="B415" s="1" t="s">
        <v>2538</v>
      </c>
      <c r="C415" s="1" t="s">
        <v>904</v>
      </c>
    </row>
    <row r="416" spans="1:3">
      <c r="A416" s="1">
        <v>436</v>
      </c>
      <c r="B416" s="1" t="s">
        <v>2539</v>
      </c>
      <c r="C416" s="1" t="s">
        <v>2540</v>
      </c>
    </row>
    <row r="417" spans="1:3">
      <c r="A417" s="1">
        <v>437</v>
      </c>
      <c r="B417" s="1" t="s">
        <v>2541</v>
      </c>
      <c r="C417" s="1" t="s">
        <v>2542</v>
      </c>
    </row>
    <row r="418" spans="1:3">
      <c r="A418" s="1">
        <v>438</v>
      </c>
      <c r="B418" s="1" t="s">
        <v>2543</v>
      </c>
      <c r="C418" s="1" t="s">
        <v>2544</v>
      </c>
    </row>
    <row r="419" spans="1:3">
      <c r="A419" s="1">
        <v>439</v>
      </c>
      <c r="B419" s="1" t="s">
        <v>2545</v>
      </c>
      <c r="C419" s="1" t="s">
        <v>907</v>
      </c>
    </row>
    <row r="420" spans="1:3">
      <c r="A420" s="1">
        <v>440</v>
      </c>
      <c r="B420" s="1" t="s">
        <v>2546</v>
      </c>
      <c r="C420" s="1" t="s">
        <v>2547</v>
      </c>
    </row>
    <row r="421" spans="1:3">
      <c r="A421" s="1">
        <v>441</v>
      </c>
      <c r="B421" s="1" t="s">
        <v>2548</v>
      </c>
      <c r="C421" s="1" t="s">
        <v>38</v>
      </c>
    </row>
    <row r="422" spans="1:3">
      <c r="A422" s="1">
        <v>442</v>
      </c>
      <c r="B422" s="1" t="s">
        <v>2549</v>
      </c>
      <c r="C422" s="1" t="s">
        <v>196</v>
      </c>
    </row>
    <row r="423" spans="1:3">
      <c r="A423" s="1">
        <v>443</v>
      </c>
      <c r="B423" s="1" t="s">
        <v>2550</v>
      </c>
      <c r="C423" s="1" t="s">
        <v>2551</v>
      </c>
    </row>
    <row r="424" spans="1:3">
      <c r="A424" s="1">
        <v>444</v>
      </c>
      <c r="B424" s="1" t="s">
        <v>731</v>
      </c>
      <c r="C424" s="1" t="s">
        <v>732</v>
      </c>
    </row>
    <row r="425" spans="1:3">
      <c r="A425" s="1">
        <v>445</v>
      </c>
      <c r="B425" s="1" t="s">
        <v>2552</v>
      </c>
      <c r="C425" s="1" t="s">
        <v>902</v>
      </c>
    </row>
    <row r="426" spans="1:3">
      <c r="A426" s="1">
        <v>446</v>
      </c>
      <c r="B426" s="1" t="s">
        <v>2553</v>
      </c>
      <c r="C426" s="1" t="s">
        <v>339</v>
      </c>
    </row>
    <row r="427" spans="1:3">
      <c r="A427" s="1">
        <v>447</v>
      </c>
      <c r="B427" s="1" t="s">
        <v>223</v>
      </c>
      <c r="C427" s="1" t="s">
        <v>224</v>
      </c>
    </row>
    <row r="428" spans="1:3">
      <c r="A428" s="1">
        <v>448</v>
      </c>
      <c r="B428" s="1" t="s">
        <v>2554</v>
      </c>
      <c r="C428" s="1" t="s">
        <v>2555</v>
      </c>
    </row>
    <row r="429" spans="1:3">
      <c r="A429" s="1">
        <v>449</v>
      </c>
      <c r="B429" s="1" t="s">
        <v>2556</v>
      </c>
      <c r="C429" s="1" t="s">
        <v>2557</v>
      </c>
    </row>
    <row r="430" spans="1:3">
      <c r="A430" s="1">
        <v>450</v>
      </c>
      <c r="B430" s="1" t="s">
        <v>2558</v>
      </c>
      <c r="C430" s="1" t="s">
        <v>2559</v>
      </c>
    </row>
    <row r="431" spans="1:3">
      <c r="A431" s="1">
        <v>451</v>
      </c>
      <c r="B431" s="1" t="s">
        <v>2560</v>
      </c>
      <c r="C431" s="1" t="s">
        <v>2561</v>
      </c>
    </row>
    <row r="432" spans="1:3">
      <c r="A432" s="1">
        <v>452</v>
      </c>
      <c r="B432" s="1" t="s">
        <v>2562</v>
      </c>
      <c r="C432" s="1" t="s">
        <v>2563</v>
      </c>
    </row>
    <row r="433" spans="1:3">
      <c r="A433" s="1">
        <v>453</v>
      </c>
      <c r="B433" s="1" t="s">
        <v>2564</v>
      </c>
      <c r="C433" s="1" t="s">
        <v>2565</v>
      </c>
    </row>
    <row r="434" spans="1:3">
      <c r="A434" s="1">
        <v>454</v>
      </c>
      <c r="B434" s="1" t="s">
        <v>2566</v>
      </c>
      <c r="C434" s="1" t="s">
        <v>2567</v>
      </c>
    </row>
    <row r="435" spans="1:3">
      <c r="A435" s="1">
        <v>455</v>
      </c>
      <c r="B435" s="1" t="s">
        <v>2568</v>
      </c>
      <c r="C435" s="1" t="s">
        <v>562</v>
      </c>
    </row>
    <row r="436" spans="1:3">
      <c r="A436" s="1">
        <v>457</v>
      </c>
      <c r="B436" s="1" t="s">
        <v>531</v>
      </c>
      <c r="C436" s="1" t="s">
        <v>532</v>
      </c>
    </row>
    <row r="437" spans="1:3">
      <c r="A437" s="1">
        <v>458</v>
      </c>
      <c r="B437" s="1" t="s">
        <v>2569</v>
      </c>
      <c r="C437" s="1" t="s">
        <v>451</v>
      </c>
    </row>
    <row r="438" spans="1:3">
      <c r="A438" s="1">
        <v>459</v>
      </c>
      <c r="B438" s="1" t="s">
        <v>2570</v>
      </c>
      <c r="C438" s="1" t="s">
        <v>2571</v>
      </c>
    </row>
    <row r="439" spans="1:3">
      <c r="A439" s="1">
        <v>460</v>
      </c>
      <c r="B439" s="1" t="s">
        <v>2572</v>
      </c>
      <c r="C439" s="1" t="s">
        <v>676</v>
      </c>
    </row>
    <row r="440" spans="1:3">
      <c r="A440" s="1">
        <v>461</v>
      </c>
      <c r="B440" s="1" t="s">
        <v>506</v>
      </c>
      <c r="C440" s="1" t="s">
        <v>507</v>
      </c>
    </row>
    <row r="441" spans="1:3">
      <c r="A441" s="1">
        <v>462</v>
      </c>
      <c r="B441" s="1" t="s">
        <v>2573</v>
      </c>
      <c r="C441" s="1" t="s">
        <v>2574</v>
      </c>
    </row>
    <row r="442" spans="1:3">
      <c r="A442" s="1">
        <v>463</v>
      </c>
      <c r="B442" s="1" t="s">
        <v>230</v>
      </c>
      <c r="C442" s="1" t="s">
        <v>231</v>
      </c>
    </row>
    <row r="443" spans="1:3">
      <c r="A443" s="1">
        <v>464</v>
      </c>
      <c r="B443" s="1" t="s">
        <v>2575</v>
      </c>
      <c r="C443" s="1" t="s">
        <v>2576</v>
      </c>
    </row>
    <row r="444" spans="1:3">
      <c r="A444" s="1">
        <v>466</v>
      </c>
      <c r="B444" s="1" t="s">
        <v>2577</v>
      </c>
      <c r="C444" s="1" t="s">
        <v>517</v>
      </c>
    </row>
    <row r="445" spans="1:3">
      <c r="A445" s="1">
        <v>467</v>
      </c>
      <c r="B445" s="1" t="s">
        <v>2578</v>
      </c>
      <c r="C445" s="1" t="s">
        <v>247</v>
      </c>
    </row>
    <row r="446" spans="1:3">
      <c r="A446" s="1">
        <v>468</v>
      </c>
      <c r="B446" s="1" t="s">
        <v>2579</v>
      </c>
      <c r="C446" s="1" t="s">
        <v>2580</v>
      </c>
    </row>
    <row r="447" spans="1:3">
      <c r="A447" s="1">
        <v>469</v>
      </c>
      <c r="B447" s="1" t="s">
        <v>2581</v>
      </c>
      <c r="C447" s="1" t="s">
        <v>2582</v>
      </c>
    </row>
    <row r="448" spans="1:3">
      <c r="A448" s="1">
        <v>470</v>
      </c>
      <c r="B448" s="1" t="s">
        <v>2583</v>
      </c>
      <c r="C448" s="1" t="s">
        <v>2584</v>
      </c>
    </row>
    <row r="449" spans="1:3">
      <c r="A449" s="1">
        <v>471</v>
      </c>
      <c r="B449" s="1" t="s">
        <v>156</v>
      </c>
      <c r="C449" s="1" t="s">
        <v>157</v>
      </c>
    </row>
    <row r="450" spans="1:3">
      <c r="A450" s="1">
        <v>472</v>
      </c>
      <c r="B450" s="1" t="s">
        <v>2585</v>
      </c>
      <c r="C450" s="1" t="s">
        <v>2586</v>
      </c>
    </row>
    <row r="451" spans="1:3">
      <c r="A451" s="1">
        <v>473</v>
      </c>
      <c r="B451" s="1" t="s">
        <v>2587</v>
      </c>
      <c r="C451" s="1" t="s">
        <v>629</v>
      </c>
    </row>
    <row r="452" spans="1:3">
      <c r="A452" s="1">
        <v>474</v>
      </c>
      <c r="B452" s="1" t="s">
        <v>2588</v>
      </c>
      <c r="C452" s="1" t="s">
        <v>699</v>
      </c>
    </row>
    <row r="453" spans="1:3">
      <c r="A453" s="1">
        <v>475</v>
      </c>
      <c r="B453" s="1" t="s">
        <v>62</v>
      </c>
      <c r="C453" s="1" t="s">
        <v>63</v>
      </c>
    </row>
    <row r="454" spans="1:3">
      <c r="A454" s="1">
        <v>476</v>
      </c>
      <c r="B454" s="1" t="s">
        <v>2589</v>
      </c>
      <c r="C454" s="1" t="s">
        <v>2590</v>
      </c>
    </row>
    <row r="455" spans="1:3">
      <c r="A455" s="1">
        <v>477</v>
      </c>
      <c r="B455" s="1" t="s">
        <v>549</v>
      </c>
      <c r="C455" s="1" t="s">
        <v>550</v>
      </c>
    </row>
    <row r="456" spans="1:3">
      <c r="A456" s="1">
        <v>478</v>
      </c>
      <c r="B456" s="1" t="s">
        <v>2591</v>
      </c>
      <c r="C456" s="1" t="s">
        <v>2592</v>
      </c>
    </row>
    <row r="457" spans="1:3">
      <c r="A457" s="1">
        <v>479</v>
      </c>
      <c r="B457" s="1" t="s">
        <v>2593</v>
      </c>
      <c r="C457" s="1" t="s">
        <v>2594</v>
      </c>
    </row>
    <row r="458" spans="1:3">
      <c r="A458" s="1">
        <v>480</v>
      </c>
      <c r="B458" s="1" t="s">
        <v>2595</v>
      </c>
      <c r="C458" s="1" t="s">
        <v>181</v>
      </c>
    </row>
    <row r="459" spans="1:3">
      <c r="A459" s="1">
        <v>481</v>
      </c>
      <c r="B459" s="1" t="s">
        <v>212</v>
      </c>
      <c r="C459" s="1" t="s">
        <v>213</v>
      </c>
    </row>
    <row r="460" spans="1:3">
      <c r="A460" s="1">
        <v>482</v>
      </c>
      <c r="B460" s="1" t="s">
        <v>2596</v>
      </c>
      <c r="C460" s="1" t="s">
        <v>2597</v>
      </c>
    </row>
    <row r="461" spans="1:3">
      <c r="A461" s="1">
        <v>483</v>
      </c>
      <c r="B461" s="1" t="s">
        <v>2598</v>
      </c>
      <c r="C461" s="1" t="s">
        <v>2599</v>
      </c>
    </row>
    <row r="462" spans="1:3">
      <c r="A462" s="1">
        <v>484</v>
      </c>
      <c r="B462" s="1" t="s">
        <v>464</v>
      </c>
      <c r="C462" s="1" t="s">
        <v>465</v>
      </c>
    </row>
    <row r="463" spans="1:3">
      <c r="A463" s="1">
        <v>485</v>
      </c>
      <c r="B463" s="1" t="s">
        <v>2600</v>
      </c>
      <c r="C463" s="1" t="s">
        <v>382</v>
      </c>
    </row>
    <row r="464" spans="1:3">
      <c r="A464" s="1">
        <v>486</v>
      </c>
      <c r="B464" s="1" t="s">
        <v>219</v>
      </c>
      <c r="C464" s="1" t="s">
        <v>220</v>
      </c>
    </row>
    <row r="465" spans="1:3">
      <c r="A465" s="1">
        <v>487</v>
      </c>
      <c r="B465" s="1" t="s">
        <v>2601</v>
      </c>
      <c r="C465" s="1" t="s">
        <v>2602</v>
      </c>
    </row>
    <row r="466" spans="1:3">
      <c r="A466" s="1">
        <v>488</v>
      </c>
      <c r="B466" s="1" t="s">
        <v>2603</v>
      </c>
      <c r="C466" s="1" t="s">
        <v>2604</v>
      </c>
    </row>
    <row r="467" spans="1:3">
      <c r="A467" s="1">
        <v>489</v>
      </c>
      <c r="B467" s="1" t="s">
        <v>315</v>
      </c>
      <c r="C467" s="1" t="s">
        <v>316</v>
      </c>
    </row>
    <row r="468" spans="1:3">
      <c r="A468" s="1">
        <v>490</v>
      </c>
      <c r="B468" s="1" t="s">
        <v>2605</v>
      </c>
      <c r="C468" s="1" t="s">
        <v>2606</v>
      </c>
    </row>
    <row r="469" spans="1:3">
      <c r="A469" s="1">
        <v>491</v>
      </c>
      <c r="B469" s="1" t="s">
        <v>2607</v>
      </c>
      <c r="C469" s="1" t="s">
        <v>2608</v>
      </c>
    </row>
    <row r="470" spans="1:3">
      <c r="A470" s="1">
        <v>493</v>
      </c>
      <c r="B470" s="1" t="s">
        <v>2609</v>
      </c>
      <c r="C470" s="1" t="s">
        <v>679</v>
      </c>
    </row>
    <row r="471" spans="1:3">
      <c r="A471" s="1">
        <v>494</v>
      </c>
      <c r="B471" s="1" t="s">
        <v>2610</v>
      </c>
      <c r="C471" s="1" t="s">
        <v>2611</v>
      </c>
    </row>
    <row r="472" spans="1:3">
      <c r="A472" s="1">
        <v>495</v>
      </c>
      <c r="B472" s="1" t="s">
        <v>2612</v>
      </c>
      <c r="C472" s="1" t="s">
        <v>245</v>
      </c>
    </row>
    <row r="473" spans="1:3">
      <c r="A473" s="1">
        <v>496</v>
      </c>
      <c r="B473" s="1" t="s">
        <v>2613</v>
      </c>
      <c r="C473" s="1" t="s">
        <v>2614</v>
      </c>
    </row>
    <row r="474" spans="1:3">
      <c r="A474" s="1">
        <v>497</v>
      </c>
      <c r="B474" s="1" t="s">
        <v>2615</v>
      </c>
      <c r="C474" s="1" t="s">
        <v>2616</v>
      </c>
    </row>
    <row r="475" spans="1:3">
      <c r="A475" s="1">
        <v>498</v>
      </c>
      <c r="B475" s="1" t="s">
        <v>2617</v>
      </c>
      <c r="C475" s="1" t="s">
        <v>2618</v>
      </c>
    </row>
    <row r="476" spans="1:3">
      <c r="A476" s="1">
        <v>499</v>
      </c>
      <c r="B476" s="1" t="s">
        <v>875</v>
      </c>
      <c r="C476" s="1" t="s">
        <v>876</v>
      </c>
    </row>
    <row r="477" spans="1:3">
      <c r="A477" s="1">
        <v>500</v>
      </c>
      <c r="B477" s="1" t="s">
        <v>2619</v>
      </c>
      <c r="C477" s="1" t="s">
        <v>2620</v>
      </c>
    </row>
    <row r="478" spans="1:3">
      <c r="A478" s="1">
        <v>501</v>
      </c>
      <c r="B478" s="1" t="s">
        <v>2621</v>
      </c>
      <c r="C478" s="1" t="s">
        <v>146</v>
      </c>
    </row>
    <row r="479" spans="1:3">
      <c r="A479" s="1">
        <v>502</v>
      </c>
      <c r="B479" s="1" t="s">
        <v>2622</v>
      </c>
      <c r="C479" s="1" t="s">
        <v>2623</v>
      </c>
    </row>
    <row r="480" spans="1:3">
      <c r="A480" s="1">
        <v>503</v>
      </c>
      <c r="B480" s="1" t="s">
        <v>2624</v>
      </c>
      <c r="C480" s="1" t="s">
        <v>2625</v>
      </c>
    </row>
    <row r="481" spans="1:3">
      <c r="A481" s="1">
        <v>504</v>
      </c>
      <c r="B481" s="1" t="s">
        <v>2626</v>
      </c>
      <c r="C481" s="1" t="s">
        <v>2627</v>
      </c>
    </row>
    <row r="482" spans="1:3">
      <c r="A482" s="1">
        <v>505</v>
      </c>
      <c r="B482" s="1" t="s">
        <v>2628</v>
      </c>
      <c r="C482" s="1" t="s">
        <v>2629</v>
      </c>
    </row>
    <row r="483" spans="1:3">
      <c r="A483" s="1">
        <v>506</v>
      </c>
      <c r="B483" s="1" t="s">
        <v>2630</v>
      </c>
      <c r="C483" s="1" t="s">
        <v>381</v>
      </c>
    </row>
    <row r="484" spans="1:3">
      <c r="A484" s="1">
        <v>507</v>
      </c>
      <c r="B484" s="1" t="s">
        <v>2631</v>
      </c>
      <c r="C484" s="1" t="s">
        <v>2632</v>
      </c>
    </row>
    <row r="485" spans="1:3">
      <c r="A485" s="1">
        <v>508</v>
      </c>
      <c r="B485" s="1" t="s">
        <v>2633</v>
      </c>
      <c r="C485" s="1" t="s">
        <v>2634</v>
      </c>
    </row>
    <row r="486" spans="1:3">
      <c r="A486" s="1">
        <v>509</v>
      </c>
      <c r="B486" s="1" t="s">
        <v>2635</v>
      </c>
      <c r="C486" s="1" t="s">
        <v>2636</v>
      </c>
    </row>
    <row r="487" spans="1:3">
      <c r="A487" s="1">
        <v>510</v>
      </c>
      <c r="B487" s="1" t="s">
        <v>177</v>
      </c>
      <c r="C487" s="1" t="s">
        <v>178</v>
      </c>
    </row>
    <row r="488" spans="1:3">
      <c r="A488" s="1">
        <v>511</v>
      </c>
      <c r="B488" s="1" t="s">
        <v>2637</v>
      </c>
      <c r="C488" s="1" t="s">
        <v>2638</v>
      </c>
    </row>
    <row r="489" spans="1:3">
      <c r="A489" s="1">
        <v>512</v>
      </c>
      <c r="B489" s="1" t="s">
        <v>728</v>
      </c>
      <c r="C489" s="1" t="s">
        <v>729</v>
      </c>
    </row>
    <row r="490" spans="1:3">
      <c r="A490" s="1">
        <v>513</v>
      </c>
      <c r="B490" s="1" t="s">
        <v>2639</v>
      </c>
      <c r="C490" s="1" t="s">
        <v>2640</v>
      </c>
    </row>
    <row r="491" spans="1:3">
      <c r="A491" s="1">
        <v>514</v>
      </c>
      <c r="B491" s="1" t="s">
        <v>2641</v>
      </c>
      <c r="C491" s="1" t="s">
        <v>2642</v>
      </c>
    </row>
    <row r="492" spans="1:3">
      <c r="A492" s="1">
        <v>515</v>
      </c>
      <c r="B492" s="1" t="s">
        <v>7</v>
      </c>
      <c r="C492" s="1" t="s">
        <v>8</v>
      </c>
    </row>
    <row r="493" spans="1:3">
      <c r="A493" s="1">
        <v>516</v>
      </c>
      <c r="B493" s="1" t="s">
        <v>2643</v>
      </c>
      <c r="C493" s="1" t="s">
        <v>2644</v>
      </c>
    </row>
    <row r="494" spans="1:3">
      <c r="A494" s="1">
        <v>517</v>
      </c>
      <c r="B494" s="1" t="s">
        <v>602</v>
      </c>
      <c r="C494" s="1" t="s">
        <v>603</v>
      </c>
    </row>
    <row r="495" spans="1:3">
      <c r="A495" s="1">
        <v>518</v>
      </c>
      <c r="B495" s="1" t="s">
        <v>2645</v>
      </c>
      <c r="C495" s="1" t="s">
        <v>2646</v>
      </c>
    </row>
    <row r="496" spans="1:3">
      <c r="A496" s="1">
        <v>519</v>
      </c>
      <c r="B496" s="1" t="s">
        <v>2647</v>
      </c>
      <c r="C496" s="1" t="s">
        <v>2648</v>
      </c>
    </row>
    <row r="497" spans="1:3">
      <c r="A497" s="1">
        <v>520</v>
      </c>
      <c r="B497" s="1" t="s">
        <v>2649</v>
      </c>
      <c r="C497" s="1" t="s">
        <v>2650</v>
      </c>
    </row>
    <row r="498" spans="1:3">
      <c r="A498" s="1">
        <v>521</v>
      </c>
      <c r="B498" s="1" t="s">
        <v>2651</v>
      </c>
      <c r="C498" s="1" t="s">
        <v>2652</v>
      </c>
    </row>
    <row r="499" spans="1:3">
      <c r="A499" s="1">
        <v>522</v>
      </c>
      <c r="B499" s="1" t="s">
        <v>2653</v>
      </c>
      <c r="C499" s="1" t="s">
        <v>2654</v>
      </c>
    </row>
    <row r="500" spans="1:3">
      <c r="A500" s="1">
        <v>523</v>
      </c>
      <c r="B500" s="1" t="s">
        <v>2655</v>
      </c>
      <c r="C500" s="1" t="s">
        <v>2656</v>
      </c>
    </row>
    <row r="501" spans="1:3">
      <c r="A501" s="1">
        <v>524</v>
      </c>
      <c r="B501" s="1" t="s">
        <v>2657</v>
      </c>
      <c r="C501" s="1" t="s">
        <v>2658</v>
      </c>
    </row>
  </sheetData>
  <phoneticPr fontId="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6</vt:i4>
      </vt:variant>
    </vt:vector>
  </HeadingPairs>
  <TitlesOfParts>
    <vt:vector size="6" baseType="lpstr">
      <vt:lpstr>A. diabetes</vt:lpstr>
      <vt:lpstr>B. diabetic nephropathy</vt:lpstr>
      <vt:lpstr>C. osteoarthritis of the knee</vt:lpstr>
      <vt:lpstr>D. chronic obstructive pulmonar</vt:lpstr>
      <vt:lpstr>E. obesity</vt:lpstr>
      <vt:lpstr>F. pediatric diarrhea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softop</dc:creator>
  <cp:lastModifiedBy>soft Op</cp:lastModifiedBy>
  <dcterms:created xsi:type="dcterms:W3CDTF">2023-02-22T15:34:49Z</dcterms:created>
  <dcterms:modified xsi:type="dcterms:W3CDTF">2023-02-28T16:45:43Z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AB07EA880C42A1CA99C5F563D2D8D54B</vt:lpwstr>
  </property>
  <property fmtid="{D5CDD505-2E9C-101B-9397-08002B2CF9AE}" pid="3" name="KSOProductBuildVer">
    <vt:lpwstr>2052-5.1.1.7676</vt:lpwstr>
  </property>
</Properties>
</file>