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96" windowWidth="20736" windowHeight="9000" activeTab="5"/>
  </bookViews>
  <sheets>
    <sheet name="SLar" sheetId="14" r:id="rId1"/>
    <sheet name="RLar" sheetId="16" r:id="rId2"/>
    <sheet name="SNym" sheetId="18" r:id="rId3"/>
    <sheet name="RNym" sheetId="20" r:id="rId4"/>
    <sheet name="SLarNym" sheetId="21" r:id="rId5"/>
    <sheet name="RLarNym" sheetId="22" r:id="rId6"/>
  </sheets>
  <calcPr calcId="145621"/>
</workbook>
</file>

<file path=xl/sharedStrings.xml><?xml version="1.0" encoding="utf-8"?>
<sst xmlns="http://schemas.openxmlformats.org/spreadsheetml/2006/main" count="10881" uniqueCount="4947">
  <si>
    <t>logFC</t>
  </si>
  <si>
    <t>P.Value</t>
  </si>
  <si>
    <t>Bt.9980.1.S1_at</t>
  </si>
  <si>
    <t>Bt.5392.1.S1_at</t>
  </si>
  <si>
    <t>Bt.7788.1.S1_at</t>
  </si>
  <si>
    <t>Bt.11061.1.S1_at</t>
  </si>
  <si>
    <t>Bt.27036.1.S1_at</t>
  </si>
  <si>
    <t>Bt.16201.1.S1_at</t>
  </si>
  <si>
    <t>Bt.22389.1.S1_at</t>
  </si>
  <si>
    <t>Bt.24081.1.A1_at</t>
  </si>
  <si>
    <t>Bt.97.1.S1_at</t>
  </si>
  <si>
    <t>Bt.10200.1.S1_at</t>
  </si>
  <si>
    <t>Bt.11581.1.S1_at</t>
  </si>
  <si>
    <t>Bt.28518.1.S1_s_at</t>
  </si>
  <si>
    <t>Bt.25989.1.A1_at</t>
  </si>
  <si>
    <t>Bt.23418.1.S1_at</t>
  </si>
  <si>
    <t>Bt.25378.1.A1_at</t>
  </si>
  <si>
    <t>Bt.15788.1.S1_a_at</t>
  </si>
  <si>
    <t>Bt.8624.1.S1_at</t>
  </si>
  <si>
    <t>Bt.23094.5.S1_at</t>
  </si>
  <si>
    <t>Bt.4126.1.A1_at</t>
  </si>
  <si>
    <t>Bt.19274.1.A1_at</t>
  </si>
  <si>
    <t>Bt.5754.1.S1_at</t>
  </si>
  <si>
    <t>Bt.9659.1.S1_a_at</t>
  </si>
  <si>
    <t>Bt.4060.1.S1_at</t>
  </si>
  <si>
    <t>Bt.2748.1.S1_at</t>
  </si>
  <si>
    <t>Bt.8820.1.S1_a_at</t>
  </si>
  <si>
    <t>Bt.2070.1.A1_at</t>
  </si>
  <si>
    <t>Bt.9630.1.S1_at</t>
  </si>
  <si>
    <t>Bt.26536.1.S1_at</t>
  </si>
  <si>
    <t>Bt.8549.1.S1_at</t>
  </si>
  <si>
    <t>Bt.4802.1.S1_at</t>
  </si>
  <si>
    <t>Bt.5398.1.S1_at</t>
  </si>
  <si>
    <t>Bt.20617.1.S1_at</t>
  </si>
  <si>
    <t>Bt.21409.1.A1_at</t>
  </si>
  <si>
    <t>Bt.4695.1.S1_at</t>
  </si>
  <si>
    <t>Bt.3194.1.S1_at</t>
  </si>
  <si>
    <t>Bt.9382.1.S1_at</t>
  </si>
  <si>
    <t>Bt.9714.1.S1_at</t>
  </si>
  <si>
    <t>Bt.26513.1.S1_at</t>
  </si>
  <si>
    <t>Bt.11485.1.A1_at</t>
  </si>
  <si>
    <t>Bt.2047.1.S1_at</t>
  </si>
  <si>
    <t>Bt.4126.3.S1_a_at</t>
  </si>
  <si>
    <t>Bt.155.1.S1_at</t>
  </si>
  <si>
    <t>Bt.367.1.S1_at</t>
  </si>
  <si>
    <t>Bt.16118.1.S1_at</t>
  </si>
  <si>
    <t>Bt.24269.1.S1_at</t>
  </si>
  <si>
    <t>Bt.9693.1.S1_at</t>
  </si>
  <si>
    <t>Bt.5853.1.S1_at</t>
  </si>
  <si>
    <t>Bt.12295.1.S1_at</t>
  </si>
  <si>
    <t>Bt.28744.1.S1_at</t>
  </si>
  <si>
    <t>Bt.16711.1.A1_at</t>
  </si>
  <si>
    <t>Bt.22390.2.S1_at</t>
  </si>
  <si>
    <t>Bt.22210.1.S1_at</t>
  </si>
  <si>
    <t>Bt.7955.1.S1_at</t>
  </si>
  <si>
    <t>Bt.4293.1.S1_at</t>
  </si>
  <si>
    <t>Bt.12916.1.S1_at</t>
  </si>
  <si>
    <t>Bt.29245.1.A1_at</t>
  </si>
  <si>
    <t>Bt.24715.1.S1_at</t>
  </si>
  <si>
    <t>Bt.12715.1.S1_at</t>
  </si>
  <si>
    <t>Bt.24859.2.S1_at</t>
  </si>
  <si>
    <t>Bt.22380.1.S1_at</t>
  </si>
  <si>
    <t>Bt.5391.1.S1_at</t>
  </si>
  <si>
    <t>Bt.19449.1.A1_at</t>
  </si>
  <si>
    <t>Bt.15767.1.A2_at</t>
  </si>
  <si>
    <t>Bt.5561.1.S1_at</t>
  </si>
  <si>
    <t>Bt.4551.1.S1_at</t>
  </si>
  <si>
    <t>Bt.9863.1.S1_at</t>
  </si>
  <si>
    <t>Bt.13880.1.S1_at</t>
  </si>
  <si>
    <t>Bt.2952.1.A1_at</t>
  </si>
  <si>
    <t>Bt.22474.1.S1_at</t>
  </si>
  <si>
    <t>Bt.27689.1.A1_at</t>
  </si>
  <si>
    <t>Bt.15925.1.S1_at</t>
  </si>
  <si>
    <t>Bt.16123.2.S1_a_at</t>
  </si>
  <si>
    <t>Bt.1457.1.A1_at</t>
  </si>
  <si>
    <t>Bt.28196.1.S1_at</t>
  </si>
  <si>
    <t>Bt.22599.1.A1_at</t>
  </si>
  <si>
    <t>Bt.22265.1.S1_at</t>
  </si>
  <si>
    <t>Bt.9202.1.S1_at</t>
  </si>
  <si>
    <t>Bt.28182.1.A1_at</t>
  </si>
  <si>
    <t>Bt.9153.1.S1_at</t>
  </si>
  <si>
    <t>Bt.26488.1.A1_at</t>
  </si>
  <si>
    <t>Bt.14163.1.A1_at</t>
  </si>
  <si>
    <t>Bt.13375.1.S1_at</t>
  </si>
  <si>
    <t>Bt.3913.1.S1_at</t>
  </si>
  <si>
    <t>Bt.5341.1.S1_at</t>
  </si>
  <si>
    <t>Bt.21039.1.A1_at</t>
  </si>
  <si>
    <t>Bt.9736.1.S1_at</t>
  </si>
  <si>
    <t>Bt.21056.2.S1_at</t>
  </si>
  <si>
    <t>Bt.22257.1.S1_at</t>
  </si>
  <si>
    <t>Bt.763.1.S1_at</t>
  </si>
  <si>
    <t>Bt.7130.1.S1_at</t>
  </si>
  <si>
    <t>Bt.2638.1.S1_at</t>
  </si>
  <si>
    <t>Bt.26155.1.A1_at</t>
  </si>
  <si>
    <t>Bt.4001.1.S1_at</t>
  </si>
  <si>
    <t>Bt.4606.1.S1_at</t>
  </si>
  <si>
    <t>Bt.5401.1.S1_at</t>
  </si>
  <si>
    <t>Bt.12294.1.S1_at</t>
  </si>
  <si>
    <t>Bt.23169.1.S1_at</t>
  </si>
  <si>
    <t>Bt.17242.1.A1_at</t>
  </si>
  <si>
    <t>Bt.5301.1.S1_at</t>
  </si>
  <si>
    <t>Bt.26612.2.S1_at</t>
  </si>
  <si>
    <t>Bt.12598.1.S1_at</t>
  </si>
  <si>
    <t>Bt.7133.1.S1_at</t>
  </si>
  <si>
    <t>Bt.24707.1.S1_at</t>
  </si>
  <si>
    <t>Bt.9918.1.S1_at</t>
  </si>
  <si>
    <t>Bt.3716.1.A1_at</t>
  </si>
  <si>
    <t>Bt.3704.3.A1_at</t>
  </si>
  <si>
    <t>Bt.26613.1.A1_at</t>
  </si>
  <si>
    <t>Bt.2017.1.S1_at</t>
  </si>
  <si>
    <t>Bt.28439.1.S1_a_at</t>
  </si>
  <si>
    <t>Bt.4680.1.S1_at</t>
  </si>
  <si>
    <t>Bt.15740.1.A1_at</t>
  </si>
  <si>
    <t>Bt.7179.1.S1_a_at</t>
  </si>
  <si>
    <t>Bt.9207.1.S1_at</t>
  </si>
  <si>
    <t>Bt.15615.1.S1_at</t>
  </si>
  <si>
    <t>Bt.9510.2.A1_a_at</t>
  </si>
  <si>
    <t>Bt.14150.1.S1_at</t>
  </si>
  <si>
    <t>Bt.28162.2.A1_at</t>
  </si>
  <si>
    <t>Bt.632.1.S1_s_at</t>
  </si>
  <si>
    <t>Bt.19661.1.S1_at</t>
  </si>
  <si>
    <t>Bt.13728.1.S1_at</t>
  </si>
  <si>
    <t>Bt.12906.2.S1_at</t>
  </si>
  <si>
    <t>Bt.4557.1.S1_at</t>
  </si>
  <si>
    <t>Bt.23278.1.S1_at</t>
  </si>
  <si>
    <t>Bt.21534.3.S1_a_at</t>
  </si>
  <si>
    <t>Bt.9296.1.A1_at</t>
  </si>
  <si>
    <t>Bt.9683.1.A1_at</t>
  </si>
  <si>
    <t>Bt.28088.1.S1_at</t>
  </si>
  <si>
    <t>Bt.7190.1.S1_at</t>
  </si>
  <si>
    <t>Bt.27900.1.A1_at</t>
  </si>
  <si>
    <t>Bt.19079.1.A1_s_at</t>
  </si>
  <si>
    <t>Bt.9560.1.S1_at</t>
  </si>
  <si>
    <t>Bt.2892.1.S1_at</t>
  </si>
  <si>
    <t>Bt.22430.1.A1_at</t>
  </si>
  <si>
    <t>Bt.24859.1.A1_at</t>
  </si>
  <si>
    <t>Bt.24370.1.A1_at</t>
  </si>
  <si>
    <t>Bt.26852.1.S1_at</t>
  </si>
  <si>
    <t>Bt.28694.1.S1_at</t>
  </si>
  <si>
    <t>Bt.15561.2.A1_s_at</t>
  </si>
  <si>
    <t>Bt.22491.2.S1_at</t>
  </si>
  <si>
    <t>Bt.4856.1.S2_at</t>
  </si>
  <si>
    <t>Bt.1347.1.S1_at</t>
  </si>
  <si>
    <t>Bt.8947.1.S1_at</t>
  </si>
  <si>
    <t>Bt.27144.1.S1_at</t>
  </si>
  <si>
    <t>Bt.11259.1.S1_at</t>
  </si>
  <si>
    <t>Bt.142.1.S1_at</t>
  </si>
  <si>
    <t>Bt.143.1.S1_at</t>
  </si>
  <si>
    <t>Bt.278.1.S1_at</t>
  </si>
  <si>
    <t>Bt.18332.1.S1_at</t>
  </si>
  <si>
    <t>Bt.4599.1.S1_at</t>
  </si>
  <si>
    <t>Bt.4915.1.S1_at</t>
  </si>
  <si>
    <t>Bt.20518.1.A1_at</t>
  </si>
  <si>
    <t>Bt.5155.1.S1_at</t>
  </si>
  <si>
    <t>Bt.13542.1.S1_at</t>
  </si>
  <si>
    <t>Bt.24568.1.A1_at</t>
  </si>
  <si>
    <t>Bt.24933.1.S1_at</t>
  </si>
  <si>
    <t>Bt.24570.1.S1_at</t>
  </si>
  <si>
    <t>Bt.784.1.A1_at</t>
  </si>
  <si>
    <t>Bt.19845.1.S1_at</t>
  </si>
  <si>
    <t>Bt.2334.1.S1_at</t>
  </si>
  <si>
    <t>Bt.1746.1.S1_at</t>
  </si>
  <si>
    <t>Bt.15865.1.S1_at</t>
  </si>
  <si>
    <t>Bt.4353.1.S1_at</t>
  </si>
  <si>
    <t>Bt.24559.1.A1_at</t>
  </si>
  <si>
    <t>Bt.9697.1.A1_at</t>
  </si>
  <si>
    <t>Bt.16087.1.S1_at</t>
  </si>
  <si>
    <t>Bt.16712.1.A1_at</t>
  </si>
  <si>
    <t>Bt.5427.1.A1_at</t>
  </si>
  <si>
    <t>Bt.18685.1.A1_at</t>
  </si>
  <si>
    <t>Bt.21766.3.S1_at</t>
  </si>
  <si>
    <t>Bt.27759.1.A1_at</t>
  </si>
  <si>
    <t>Bt.23216.1.S1_at</t>
  </si>
  <si>
    <t>Bt.12984.1.S1_at</t>
  </si>
  <si>
    <t>Bt.5005.2.A1_at</t>
  </si>
  <si>
    <t>Bt.1745.1.S1_at</t>
  </si>
  <si>
    <t>Bt.27968.1.S1_at</t>
  </si>
  <si>
    <t>Bt.10831.2.S1_at</t>
  </si>
  <si>
    <t>Bt.396.2.S1_a_at</t>
  </si>
  <si>
    <t>Bt.4209.2.S1_at</t>
  </si>
  <si>
    <t>Bt.6826.1.S1_at</t>
  </si>
  <si>
    <t>Bt.19329.1.A1_at</t>
  </si>
  <si>
    <t>Bt.22854.1.S1_at</t>
  </si>
  <si>
    <t>Bt.24345.2.S1_at</t>
  </si>
  <si>
    <t>Bt.10349.1.S1_at</t>
  </si>
  <si>
    <t>Bt.6471.1.S1_at</t>
  </si>
  <si>
    <t>Bt.16077.1.S1_at</t>
  </si>
  <si>
    <t>Bt.20043.1.S1_at</t>
  </si>
  <si>
    <t>Bt.4954.1.S1_at</t>
  </si>
  <si>
    <t>Bt.11178.1.S1_at</t>
  </si>
  <si>
    <t>Bt.15958.2.A1_a_at</t>
  </si>
  <si>
    <t>Bt.27077.1.S1_at</t>
  </si>
  <si>
    <t>Bt.25743.1.A1_at</t>
  </si>
  <si>
    <t>Bt.11904.1.S1_at</t>
  </si>
  <si>
    <t>Bt.6963.1.A1_at</t>
  </si>
  <si>
    <t>Bt.6377.1.S1_at</t>
  </si>
  <si>
    <t>Bt.2771.1.A1_at</t>
  </si>
  <si>
    <t>Bt.18146.1.S1_at</t>
  </si>
  <si>
    <t>Bt.565.1.S1_at</t>
  </si>
  <si>
    <t>Bt.13516.3.A1_at</t>
  </si>
  <si>
    <t>Bt.351.1.S1_at</t>
  </si>
  <si>
    <t>Bt.5602.1.A1_at</t>
  </si>
  <si>
    <t>Bt.13974.1.A1_at</t>
  </si>
  <si>
    <t>Bt.149.1.S1_at</t>
  </si>
  <si>
    <t>Bt.23662.1.S1_at</t>
  </si>
  <si>
    <t>Bt.14369.1.A1_at</t>
  </si>
  <si>
    <t>Bt.8945.1.S1_at</t>
  </si>
  <si>
    <t>Bt.4342.1.S1_at</t>
  </si>
  <si>
    <t>Bt.23375.1.S1_at</t>
  </si>
  <si>
    <t>Bt.13482.2.S1_at</t>
  </si>
  <si>
    <t>Bt.24887.1.S1_at</t>
  </si>
  <si>
    <t>Bt.8022.1.S1_at</t>
  </si>
  <si>
    <t>Bt.16623.1.A1_at</t>
  </si>
  <si>
    <t>Bt.28725.1.A1_at</t>
  </si>
  <si>
    <t>Bt.227.3.A1_a_at</t>
  </si>
  <si>
    <t>Bt.28008.1.S1_s_at</t>
  </si>
  <si>
    <t>Bt.11920.1.A1_at</t>
  </si>
  <si>
    <t>Bt.571.1.S1_at</t>
  </si>
  <si>
    <t>Bt.11080.1.S1_at</t>
  </si>
  <si>
    <t>Bt.13125.1.S1_s_at</t>
  </si>
  <si>
    <t>Bt.23042.1.S1_at</t>
  </si>
  <si>
    <t>Bt.3435.1.A1_at</t>
  </si>
  <si>
    <t>Bt.19805.1.A1_at</t>
  </si>
  <si>
    <t>Bt.21142.1.S1_at</t>
  </si>
  <si>
    <t>Bt.20121.1.S1_at</t>
  </si>
  <si>
    <t>Bt.14237.1.A1_at</t>
  </si>
  <si>
    <t>Bt.9131.1.S1_at</t>
  </si>
  <si>
    <t>Bt.191.1.S1_at</t>
  </si>
  <si>
    <t>Bt.5229.1.S1_at</t>
  </si>
  <si>
    <t>Bt.27043.1.A1_at</t>
  </si>
  <si>
    <t>Bt.18279.1.A1_at</t>
  </si>
  <si>
    <t>Bt.19011.2.S1_at</t>
  </si>
  <si>
    <t>Bt.7425.1.S1_at</t>
  </si>
  <si>
    <t>Bt.16350.2.A1_s_at</t>
  </si>
  <si>
    <t>Bt.18995.1.A1_a_at</t>
  </si>
  <si>
    <t>Bt.19922.1.S1_at</t>
  </si>
  <si>
    <t>Bt.1409.1.S1_at</t>
  </si>
  <si>
    <t>Bt.16487.1.S1_at</t>
  </si>
  <si>
    <t>Bt.287.1.S1_at</t>
  </si>
  <si>
    <t>Bt.23722.1.A1_at</t>
  </si>
  <si>
    <t>Bt.968.1.S1_at</t>
  </si>
  <si>
    <t>Bt.5177.1.S1_at</t>
  </si>
  <si>
    <t>Bt.725.1.S1_at</t>
  </si>
  <si>
    <t>Bt.154.1.S1_at</t>
  </si>
  <si>
    <t>Bt.2408.1.S1_at</t>
  </si>
  <si>
    <t>Bt.6151.1.S1_at</t>
  </si>
  <si>
    <t>Bt.27485.1.A1_at</t>
  </si>
  <si>
    <t>Bt.22842.2.S1_at</t>
  </si>
  <si>
    <t>Bt.3611.1.S1_at</t>
  </si>
  <si>
    <t>Bt.23218.1.S1_at</t>
  </si>
  <si>
    <t>Bt.538.1.S1_at</t>
  </si>
  <si>
    <t>Bt.611.1.S2_at</t>
  </si>
  <si>
    <t>Bt.24238.1.A1_at</t>
  </si>
  <si>
    <t>Bt.3196.1.S1_at</t>
  </si>
  <si>
    <t>Bt.27645.1.A1_at</t>
  </si>
  <si>
    <t>Bt.27037.1.A1_at</t>
  </si>
  <si>
    <t>Bt.2519.1.S1_at</t>
  </si>
  <si>
    <t>Bt.20890.1.S1_at</t>
  </si>
  <si>
    <t>Bt.18234.1.S1_at</t>
  </si>
  <si>
    <t>Bt.12694.1.S1_at</t>
  </si>
  <si>
    <t>Bt.22450.2.A1_a_at</t>
  </si>
  <si>
    <t>Bt.29325.1.S1_at</t>
  </si>
  <si>
    <t>Bt.13130.1.S1_at</t>
  </si>
  <si>
    <t>Bt.26788.1.S1_at</t>
  </si>
  <si>
    <t>Bt.13330.1.S1_at</t>
  </si>
  <si>
    <t>Bt.7542.1.S1_at</t>
  </si>
  <si>
    <t>Bt.18264.1.A1_at</t>
  </si>
  <si>
    <t>Bt.1899.1.A1_at</t>
  </si>
  <si>
    <t>Bt.12196.1.S1_at</t>
  </si>
  <si>
    <t>Bt.7165.1.S1_at</t>
  </si>
  <si>
    <t>Bt.10631.1.A1_at</t>
  </si>
  <si>
    <t>Bt.12553.1.S1_at</t>
  </si>
  <si>
    <t>Bt.167.1.S1_at</t>
  </si>
  <si>
    <t>Bt.20891.1.S1_at</t>
  </si>
  <si>
    <t>Bt.18533.1.S1_at</t>
  </si>
  <si>
    <t>Bt.16029.1.S2_at</t>
  </si>
  <si>
    <t>Bt.27204.1.S1_at</t>
  </si>
  <si>
    <t>Bt.12500.2.S1_a_at</t>
  </si>
  <si>
    <t>Bt.13902.1.S1_at</t>
  </si>
  <si>
    <t>Bt.16096.1.A1_at</t>
  </si>
  <si>
    <t>Bt.15912.1.S1_at</t>
  </si>
  <si>
    <t>Bt.27425.1.A1_a_at</t>
  </si>
  <si>
    <t>Bt.27151.2.S1_at</t>
  </si>
  <si>
    <t>Bt.4675.1.S1_a_at</t>
  </si>
  <si>
    <t>Bt.1088.2.S1_at</t>
  </si>
  <si>
    <t>Bt.11018.1.S1_at</t>
  </si>
  <si>
    <t>Bt.20747.1.S1_at</t>
  </si>
  <si>
    <t>Bt.27822.2.S1_at</t>
  </si>
  <si>
    <t>Bt.5237.1.S1_at</t>
  </si>
  <si>
    <t>Bt.22199.1.S1_at</t>
  </si>
  <si>
    <t>Bt.612.2.S1_at</t>
  </si>
  <si>
    <t>Bt.12924.1.S1_at</t>
  </si>
  <si>
    <t>Bt.27474.1.S1_at</t>
  </si>
  <si>
    <t>Bt.5193.2.S1_a_at</t>
  </si>
  <si>
    <t>Bt.26980.1.S1_at</t>
  </si>
  <si>
    <t>Bt.4547.1.S1_at</t>
  </si>
  <si>
    <t>Bt.5304.1.S1_at</t>
  </si>
  <si>
    <t>Bt.21220.1.S1_at</t>
  </si>
  <si>
    <t>Bt.4480.1.S2_at</t>
  </si>
  <si>
    <t>Bt.22978.2.S1_at</t>
  </si>
  <si>
    <t>Bt.8487.1.A1_at</t>
  </si>
  <si>
    <t>Bt.13710.3.S1_a_at</t>
  </si>
  <si>
    <t>Bt.28225.1.A1_at</t>
  </si>
  <si>
    <t>Bt.13387.1.S1_at</t>
  </si>
  <si>
    <t>Bt.6009.1.S1_at</t>
  </si>
  <si>
    <t>Bt.16622.1.A1_at</t>
  </si>
  <si>
    <t>Bt.1942.1.S1_at</t>
  </si>
  <si>
    <t>Bt.22759.1.S1_at</t>
  </si>
  <si>
    <t>Bt.132.1.S1_at</t>
  </si>
  <si>
    <t>Bt.22234.1.S1_at</t>
  </si>
  <si>
    <t>Bt.3683.1.S1_at</t>
  </si>
  <si>
    <t>Bt.24217.1.S1_at</t>
  </si>
  <si>
    <t>Bt.2657.1.S1_a_at</t>
  </si>
  <si>
    <t>Bt.28967.2.A1_at</t>
  </si>
  <si>
    <t>Bt.9423.1.S1_at</t>
  </si>
  <si>
    <t>Bt.5897.1.S1_at</t>
  </si>
  <si>
    <t>Bt.231.1.S1_at</t>
  </si>
  <si>
    <t>Bt.9532.1.S1_at</t>
  </si>
  <si>
    <t>Bt.12685.1.S1_at</t>
  </si>
  <si>
    <t>Bt.17729.1.A1_at</t>
  </si>
  <si>
    <t>Bt.23580.1.S1_at</t>
  </si>
  <si>
    <t>Bt.8552.1.S1_at</t>
  </si>
  <si>
    <t>Bt.4199.1.S1_at</t>
  </si>
  <si>
    <t>Bt.5058.1.S1_at</t>
  </si>
  <si>
    <t>Bt.5238.1.S1_at</t>
  </si>
  <si>
    <t>Bt.6817.2.S1_at</t>
  </si>
  <si>
    <t>Bt.26528.1.S1_at</t>
  </si>
  <si>
    <t>Bt.20521.2.S1_at</t>
  </si>
  <si>
    <t>Bt.1330.1.S1_at</t>
  </si>
  <si>
    <t>Bt.958.1.A1_at</t>
  </si>
  <si>
    <t>Bt.4336.1.S1_at</t>
  </si>
  <si>
    <t>Bt.11088.1.S1_a_at</t>
  </si>
  <si>
    <t>Bt.2899.1.S1_at</t>
  </si>
  <si>
    <t>Bt.610.1.A1_at</t>
  </si>
  <si>
    <t>Bt.8953.1.S1_at</t>
  </si>
  <si>
    <t>Bt.20820.1.A1_at</t>
  </si>
  <si>
    <t>Bt.7145.1.S1_at</t>
  </si>
  <si>
    <t>Bt.8544.1.S1_at</t>
  </si>
  <si>
    <t>Bt.4208.1.S1_at</t>
  </si>
  <si>
    <t>Bt.26655.1.S1_at</t>
  </si>
  <si>
    <t>Bt.24662.1.S1_at</t>
  </si>
  <si>
    <t>Bt.25459.1.A1_at</t>
  </si>
  <si>
    <t>Bt.22831.1.A1_s_at</t>
  </si>
  <si>
    <t>Bt.4140.1.S1_at</t>
  </si>
  <si>
    <t>Bt.5878.1.A1_at</t>
  </si>
  <si>
    <t>Bt.3046.2.S1_at</t>
  </si>
  <si>
    <t>Bt.5525.1.S1_at</t>
  </si>
  <si>
    <t>Bt.1439.1.S1_at</t>
  </si>
  <si>
    <t>Bt.16821.1.S1_at</t>
  </si>
  <si>
    <t>Bt.22364.1.S1_at</t>
  </si>
  <si>
    <t>Bt.422.1.S1_at</t>
  </si>
  <si>
    <t>Bt.12283.1.A1_at</t>
  </si>
  <si>
    <t>Bt.12136.1.S1_at</t>
  </si>
  <si>
    <t>Bt.4707.1.A1_at</t>
  </si>
  <si>
    <t>Bt.23267.1.S1_at</t>
  </si>
  <si>
    <t>Bt.7043.2.S1_a_at</t>
  </si>
  <si>
    <t>Bt.27619.1.A1_at</t>
  </si>
  <si>
    <t>Bt.12010.2.S1_at</t>
  </si>
  <si>
    <t>Bt.20675.1.S1_at</t>
  </si>
  <si>
    <t>Bt.5598.1.S1_at</t>
  </si>
  <si>
    <t>Bt.26833.1.S1_at</t>
  </si>
  <si>
    <t>Bt.284.1.S1_at</t>
  </si>
  <si>
    <t>Bt.22116.1.A1_at</t>
  </si>
  <si>
    <t>Bt.3988.1.S1_at</t>
  </si>
  <si>
    <t>Bt.4067.1.S1_at</t>
  </si>
  <si>
    <t>Bt.25161.1.A1_at</t>
  </si>
  <si>
    <t>Bt.27234.2.S1_at</t>
  </si>
  <si>
    <t>Bt.3794.1.S1_at</t>
  </si>
  <si>
    <t>Bt.21819.3.S1_a_at</t>
  </si>
  <si>
    <t>Bt.12176.1.A1_at</t>
  </si>
  <si>
    <t>Bt.24309.1.A1_at</t>
  </si>
  <si>
    <t>Bt.16018.1.S1_a_at</t>
  </si>
  <si>
    <t>Bt.3964.1.S1_at</t>
  </si>
  <si>
    <t>Bt.21407.2.S1_at</t>
  </si>
  <si>
    <t>Bt.23651.1.A1_at</t>
  </si>
  <si>
    <t>Bt.7676.2.S1_a_at</t>
  </si>
  <si>
    <t>Bt.5176.1.S1_at</t>
  </si>
  <si>
    <t>Bt.21284.2.S1_at</t>
  </si>
  <si>
    <t>Bt.18837.1.S1_at</t>
  </si>
  <si>
    <t>Bt.18504.1.S1_at</t>
  </si>
  <si>
    <t>Bt.24819.1.S1_at</t>
  </si>
  <si>
    <t>Bt.27401.1.A1_at</t>
  </si>
  <si>
    <t>Bt.2181.1.S1_at</t>
  </si>
  <si>
    <t>Bt.4714.1.S1_at</t>
  </si>
  <si>
    <t>Bt.5180.1.S1_at</t>
  </si>
  <si>
    <t>Bt.11055.1.S1_at</t>
  </si>
  <si>
    <t>Bt.23998.1.A1_a_at</t>
  </si>
  <si>
    <t>Bt.2458.1.S1_at</t>
  </si>
  <si>
    <t>Bt.8140.1.S1_at</t>
  </si>
  <si>
    <t>Bt.28459.1.S1_at</t>
  </si>
  <si>
    <t>Bt.27364.1.S1_at</t>
  </si>
  <si>
    <t>Bt.26847.2.S1_at</t>
  </si>
  <si>
    <t>Bt.5193.1.S1_at</t>
  </si>
  <si>
    <t>Bt.8939.1.S1_at</t>
  </si>
  <si>
    <t>Bt.25040.1.S1_at</t>
  </si>
  <si>
    <t>Bt.7056.1.S1_at</t>
  </si>
  <si>
    <t>Bt.3686.1.S1_at</t>
  </si>
  <si>
    <t>Bt.2345.1.S1_at</t>
  </si>
  <si>
    <t>Bt.305.1.S1_at</t>
  </si>
  <si>
    <t>Bt.3880.1.S1_at</t>
  </si>
  <si>
    <t>Bt.3255.1.A1_at</t>
  </si>
  <si>
    <t>Bt.2562.1.S1_at</t>
  </si>
  <si>
    <t>Bt.28483.2.A1_a_at</t>
  </si>
  <si>
    <t>Bt.24881.1.S1_at</t>
  </si>
  <si>
    <t>Bt.21994.1.S1_at</t>
  </si>
  <si>
    <t>Bt.22050.1.S1_at</t>
  </si>
  <si>
    <t>Bt.6259.1.S1_at</t>
  </si>
  <si>
    <t>Bt.5216.1.S1_at</t>
  </si>
  <si>
    <t>Bt.2723.1.A1_at</t>
  </si>
  <si>
    <t>Bt.20760.1.A1_at</t>
  </si>
  <si>
    <t>Bt.20905.1.S1_at</t>
  </si>
  <si>
    <t>Bt.20836.1.S1_at</t>
  </si>
  <si>
    <t>Bt.10060.1.S1_at</t>
  </si>
  <si>
    <t>Bt.17528.1.A1_at</t>
  </si>
  <si>
    <t>Bt.23401.1.S1_at</t>
  </si>
  <si>
    <t>Bt.1580.1.S1_at</t>
  </si>
  <si>
    <t>Bt.4757.1.S1_at</t>
  </si>
  <si>
    <t>Bt.1548.1.S1_at</t>
  </si>
  <si>
    <t>Bt.27859.1.S1_at</t>
  </si>
  <si>
    <t>Bt.23510.1.S1_at</t>
  </si>
  <si>
    <t>Bt.13381.1.S1_at</t>
  </si>
  <si>
    <t>Bt.4498.1.S1_at</t>
  </si>
  <si>
    <t>Bt.13789.1.A1_at</t>
  </si>
  <si>
    <t>Bt.19287.1.A1_at</t>
  </si>
  <si>
    <t>Bt.12303.1.S1_at</t>
  </si>
  <si>
    <t>Bt.6556.1.S1_at</t>
  </si>
  <si>
    <t>Bt.23488.1.S1_at</t>
  </si>
  <si>
    <t>Bt.5582.1.S1_at</t>
  </si>
  <si>
    <t>Bt.8143.1.S1_at</t>
  </si>
  <si>
    <t>Bt.24813.1.A1_at</t>
  </si>
  <si>
    <t>Bt.24855.2.S1_at</t>
  </si>
  <si>
    <t>Bt.3015.2.S1_at</t>
  </si>
  <si>
    <t>Bt.9055.2.S1_a_at</t>
  </si>
  <si>
    <t>Bt.20542.1.S1_at</t>
  </si>
  <si>
    <t>Bt.13293.1.S1_at</t>
  </si>
  <si>
    <t>Bt.12206.1.S1_x_at</t>
  </si>
  <si>
    <t>Bt.4703.1.S1_at</t>
  </si>
  <si>
    <t>Bt.18751.1.S1_at</t>
  </si>
  <si>
    <t>Bt.17571.1.A1_at</t>
  </si>
  <si>
    <t>Bt.15556.1.A1_s_at</t>
  </si>
  <si>
    <t>Bt.2408.1.S1_s_at</t>
  </si>
  <si>
    <t>Bt.19295.1.S1_at</t>
  </si>
  <si>
    <t>Bt.959.2.S1_at</t>
  </si>
  <si>
    <t>Bt.3681.1.S1_at</t>
  </si>
  <si>
    <t>Bt.3081.2.S1_a_at</t>
  </si>
  <si>
    <t>Bt.21979.1.S1_at</t>
  </si>
  <si>
    <t>Bt.10398.1.S1_at</t>
  </si>
  <si>
    <t>Bt.15822.1.S1_at</t>
  </si>
  <si>
    <t>Bt.9351.1.S1_at</t>
  </si>
  <si>
    <t>Bt.2491.1.S1_at</t>
  </si>
  <si>
    <t>Bt.5395.1.S1_a_at</t>
  </si>
  <si>
    <t>Bt.13324.1.S1_a_at</t>
  </si>
  <si>
    <t>Bt.6527.1.S1_at</t>
  </si>
  <si>
    <t>Bt.11875.1.S1_at</t>
  </si>
  <si>
    <t>Bt.4014.1.S1_s_at</t>
  </si>
  <si>
    <t>Bt.20397.1.S1_at</t>
  </si>
  <si>
    <t>Bt.2478.2.S1_at</t>
  </si>
  <si>
    <t>Bt.21431.1.S1_at</t>
  </si>
  <si>
    <t>Bt.18895.1.A1_at</t>
  </si>
  <si>
    <t>Bt.4895.1.S1_at</t>
  </si>
  <si>
    <t>Bt.19862.2.S1_at</t>
  </si>
  <si>
    <t>Bt.23174.1.S1_at</t>
  </si>
  <si>
    <t>Bt.4817.1.A1_at</t>
  </si>
  <si>
    <t>Bt.4735.1.S1_at</t>
  </si>
  <si>
    <t>Bt.14590.1.A1_at</t>
  </si>
  <si>
    <t>Bt.2294.1.S1_a_at</t>
  </si>
  <si>
    <t>Bt.11218.1.S1_at</t>
  </si>
  <si>
    <t>Bt.27339.2.S1_at</t>
  </si>
  <si>
    <t>Bt.12300.2.S1_at</t>
  </si>
  <si>
    <t>Bt.22545.2.S1_at</t>
  </si>
  <si>
    <t>Bt.299.1.S1_at</t>
  </si>
  <si>
    <t>Bt.20286.1.S1_at</t>
  </si>
  <si>
    <t>Bt.4946.1.S1_at</t>
  </si>
  <si>
    <t>Bt.28732.1.S1_s_at</t>
  </si>
  <si>
    <t>Bt.26993.1.S1_at</t>
  </si>
  <si>
    <t>Bt.27239.1.A1_at</t>
  </si>
  <si>
    <t>Bt.27877.1.S1_at</t>
  </si>
  <si>
    <t>Bt.16049.1.S1_at</t>
  </si>
  <si>
    <t>Bt.2841.2.S1_a_at</t>
  </si>
  <si>
    <t>Bt.21407.1.A1_at</t>
  </si>
  <si>
    <t>Bt.7204.1.S1_at</t>
  </si>
  <si>
    <t>Bt.5861.1.S1_at</t>
  </si>
  <si>
    <t>Bt.6369.1.A1_a_at</t>
  </si>
  <si>
    <t>Bt.8549.2.S1_at</t>
  </si>
  <si>
    <t>Bt.25070.1.S1_at</t>
  </si>
  <si>
    <t>Bt.20327.1.S1_a_at</t>
  </si>
  <si>
    <t>Bt.3869.1.S1_at</t>
  </si>
  <si>
    <t>Bt.24884.1.A1_a_at</t>
  </si>
  <si>
    <t>Bt.9571.2.S1_a_at</t>
  </si>
  <si>
    <t>Bt.25087.1.A1_at</t>
  </si>
  <si>
    <t>Bt.6850.1.S1_a_at</t>
  </si>
  <si>
    <t>Bt.20923.1.S1_at</t>
  </si>
  <si>
    <t>Bt.25655.1.S1_at</t>
  </si>
  <si>
    <t>Bt.13777.1.S1_at</t>
  </si>
  <si>
    <t>Bt.4730.1.S1_at</t>
  </si>
  <si>
    <t>Bt.20673.1.A1_at</t>
  </si>
  <si>
    <t>Bt.20416.1.S1_at</t>
  </si>
  <si>
    <t>Bt.7128.1.S1_at</t>
  </si>
  <si>
    <t>Bt.27978.1.S1_at</t>
  </si>
  <si>
    <t>Bt.21717.1.S1_at</t>
  </si>
  <si>
    <t>Bt.22843.2.A1_at</t>
  </si>
  <si>
    <t>Bt.27087.1.A1_at</t>
  </si>
  <si>
    <t>Bt.390.1.S1_at</t>
  </si>
  <si>
    <t>Bt.28358.1.A1_at</t>
  </si>
  <si>
    <t>Bt.4662.1.S1_at</t>
  </si>
  <si>
    <t>Bt.23094.4.S1_at</t>
  </si>
  <si>
    <t>Bt.5195.1.S1_at</t>
  </si>
  <si>
    <t>Bt.17102.1.S1_at</t>
  </si>
  <si>
    <t>Bt.13604.1.S1_at</t>
  </si>
  <si>
    <t>Bt.12712.1.A1_at</t>
  </si>
  <si>
    <t>Bt.1577.1.S1_at</t>
  </si>
  <si>
    <t>Bt.10077.1.S2_at</t>
  </si>
  <si>
    <t>Bt.20151.1.S1_at</t>
  </si>
  <si>
    <t>Bt.3863.1.S1_at</t>
  </si>
  <si>
    <t>Bt.12403.1.S1_at</t>
  </si>
  <si>
    <t>Bt.25554.1.S1_a_at</t>
  </si>
  <si>
    <t>Bt.8906.1.S1_at</t>
  </si>
  <si>
    <t>Bt.2069.1.S1_at</t>
  </si>
  <si>
    <t>Bt.20330.1.S1_at</t>
  </si>
  <si>
    <t>Bt.6087.1.S1_at</t>
  </si>
  <si>
    <t>Bt.12663.1.S1_at</t>
  </si>
  <si>
    <t>Bt.13486.1.A1_at</t>
  </si>
  <si>
    <t>Bt.4732.1.S1_at</t>
  </si>
  <si>
    <t>Bt.7632.1.S1_a_at</t>
  </si>
  <si>
    <t>Bt.19261.1.S1_at</t>
  </si>
  <si>
    <t>Bt.27676.1.S1_at</t>
  </si>
  <si>
    <t>Bt.21180.1.S1_at</t>
  </si>
  <si>
    <t>Bt.21722.1.S1_at</t>
  </si>
  <si>
    <t>Bt.5343.1.A1_at</t>
  </si>
  <si>
    <t>Bt.18889.1.S1_at</t>
  </si>
  <si>
    <t>Bt.20164.1.S1_at</t>
  </si>
  <si>
    <t>Bt.9504.1.A1_at</t>
  </si>
  <si>
    <t>Bt.18753.1.A1_at</t>
  </si>
  <si>
    <t>Bt.18827.1.A1_at</t>
  </si>
  <si>
    <t>Bt.18189.1.A1_at</t>
  </si>
  <si>
    <t>Bt.26921.1.A1_at</t>
  </si>
  <si>
    <t>Bt.6775.1.S1_at</t>
  </si>
  <si>
    <t>Bt.27248.1.A1_at</t>
  </si>
  <si>
    <t>Bt.5356.1.S1_s_at</t>
  </si>
  <si>
    <t>Bt.12216.1.S1_at</t>
  </si>
  <si>
    <t>Bt.21408.1.S1_at</t>
  </si>
  <si>
    <t>Bt.16291.1.A1_at</t>
  </si>
  <si>
    <t>Bt.21385.1.S1_at</t>
  </si>
  <si>
    <t>Bt.5599.1.S1_at</t>
  </si>
  <si>
    <t>Bt.27404.1.S1_at</t>
  </si>
  <si>
    <t>Bt.21331.2.S1_at</t>
  </si>
  <si>
    <t>Bt.344.1.S1_at</t>
  </si>
  <si>
    <t>Bt.5390.1.S1_at</t>
  </si>
  <si>
    <t>Bt.13537.1.A1_at</t>
  </si>
  <si>
    <t>Bt.4147.1.S1_at</t>
  </si>
  <si>
    <t>Bt.19028.1.A1_at</t>
  </si>
  <si>
    <t>Bt.9379.1.S1_at</t>
  </si>
  <si>
    <t>Bt.7625.1.S1_a_at</t>
  </si>
  <si>
    <t>Bt.9163.1.A1_at</t>
  </si>
  <si>
    <t>Bt.16720.1.A1_at</t>
  </si>
  <si>
    <t>Bt.5533.1.S1_at</t>
  </si>
  <si>
    <t>Bt.3183.2.S1_a_at</t>
  </si>
  <si>
    <t>Bt.8436.1.S1_at</t>
  </si>
  <si>
    <t>Bt.1377.1.S1_at</t>
  </si>
  <si>
    <t>Bt.18165.1.A1_at</t>
  </si>
  <si>
    <t>Bt.7734.1.S1_at</t>
  </si>
  <si>
    <t>Bt.23093.1.S1_at</t>
  </si>
  <si>
    <t>Bt.24441.1.S1_at</t>
  </si>
  <si>
    <t>Bt.24884.2.S1_at</t>
  </si>
  <si>
    <t>Bt.19969.1.S1_a_at</t>
  </si>
  <si>
    <t>Bt.27732.1.A1_at</t>
  </si>
  <si>
    <t>Bt.20111.1.S1_at</t>
  </si>
  <si>
    <t>Bt.4091.3.S1_a_at</t>
  </si>
  <si>
    <t>Bt.23373.1.S1_at</t>
  </si>
  <si>
    <t>Bt.21116.1.S1_at</t>
  </si>
  <si>
    <t>Bt.22000.1.A1_at</t>
  </si>
  <si>
    <t>Bt.13855.2.S1_at</t>
  </si>
  <si>
    <t>Bt.982.1.S1_a_at</t>
  </si>
  <si>
    <t>Bt.29956.1.A1_at</t>
  </si>
  <si>
    <t>Bt.14005.1.S1_at</t>
  </si>
  <si>
    <t>Bt.24614.1.S1_at</t>
  </si>
  <si>
    <t>Bt.4679.1.S1_at</t>
  </si>
  <si>
    <t>Bt.197.1.S1_at</t>
  </si>
  <si>
    <t>Bt.28004.2.S1_a_at</t>
  </si>
  <si>
    <t>Bt.23853.1.S1_at</t>
  </si>
  <si>
    <t>Bt.16830.1.S1_at</t>
  </si>
  <si>
    <t>Bt.24741.1.S1_at</t>
  </si>
  <si>
    <t>Bt.28015.1.S1_at</t>
  </si>
  <si>
    <t>Bt.8547.1.S1_at</t>
  </si>
  <si>
    <t>Bt.7938.1.S1_at</t>
  </si>
  <si>
    <t>Bt.7151.1.S1_at</t>
  </si>
  <si>
    <t>Bt.15842.1.S1_at</t>
  </si>
  <si>
    <t>Bt.2212.1.S1_at</t>
  </si>
  <si>
    <t>Bt.4063.1.S1_at</t>
  </si>
  <si>
    <t>Bt.13772.1.A1_at</t>
  </si>
  <si>
    <t>Bt.22081.1.S1_at</t>
  </si>
  <si>
    <t>Bt.27476.1.S1_at</t>
  </si>
  <si>
    <t>Bt.24452.1.S1_at</t>
  </si>
  <si>
    <t>Bt.1658.1.S1_at</t>
  </si>
  <si>
    <t>Bt.20919.3.S1_at</t>
  </si>
  <si>
    <t>Bt.21835.1.S1_at</t>
  </si>
  <si>
    <t>Bt.3980.1.S1_at</t>
  </si>
  <si>
    <t>Bt.4310.1.A1_at</t>
  </si>
  <si>
    <t>Bt.1458.1.S1_at</t>
  </si>
  <si>
    <t>Bt.300.1.A1_at</t>
  </si>
  <si>
    <t>Bt.22768.2.S1_at</t>
  </si>
  <si>
    <t>Bt.28588.2.A1_a_at</t>
  </si>
  <si>
    <t>Bt.3941.1.S1_at</t>
  </si>
  <si>
    <t>Bt.27367.1.S1_at</t>
  </si>
  <si>
    <t>Bt.15334.1.S1_at</t>
  </si>
  <si>
    <t>Bt.4209.1.S1_a_at</t>
  </si>
  <si>
    <t>Bt.28393.1.S1_at</t>
  </si>
  <si>
    <t>Bt.19160.1.A1_at</t>
  </si>
  <si>
    <t>Bt.13027.1.A1_at</t>
  </si>
  <si>
    <t>Bt.23550.1.S1_at</t>
  </si>
  <si>
    <t>Bt.11694.1.A1_at</t>
  </si>
  <si>
    <t>Bt.22180.1.S1_at</t>
  </si>
  <si>
    <t>Bt.20532.1.S1_at</t>
  </si>
  <si>
    <t>Bt.4615.1.S1_at</t>
  </si>
  <si>
    <t>Bt.19561.1.S1_at</t>
  </si>
  <si>
    <t>Bt.21576.1.S1_at</t>
  </si>
  <si>
    <t>Bt.9602.1.S1_at</t>
  </si>
  <si>
    <t>Bt.26462.1.S1_at</t>
  </si>
  <si>
    <t>Bt.8343.1.S1_at</t>
  </si>
  <si>
    <t>Bt.19491.1.S1_at</t>
  </si>
  <si>
    <t>Bt.19405.1.A1_at</t>
  </si>
  <si>
    <t>Bt.11428.1.A1_at</t>
  </si>
  <si>
    <t>Bt.1052.1.A1_at</t>
  </si>
  <si>
    <t>Bt.9841.1.S1_at</t>
  </si>
  <si>
    <t>Bt.16048.1.S1_at</t>
  </si>
  <si>
    <t>Bt.8667.1.S1_at</t>
  </si>
  <si>
    <t>Bt.1007.1.S1_at</t>
  </si>
  <si>
    <t>Bt.23152.1.S1_at</t>
  </si>
  <si>
    <t>Bt.7236.1.S1_at</t>
  </si>
  <si>
    <t>Bt.10098.1.S1_at</t>
  </si>
  <si>
    <t>Bt.20096.2.S1_a_at</t>
  </si>
  <si>
    <t>Bt.9208.1.S1_at</t>
  </si>
  <si>
    <t>Bt.12304.1.S1_at</t>
  </si>
  <si>
    <t>Bt.11075.2.S1_at</t>
  </si>
  <si>
    <t>Bt.26636.1.S1_at</t>
  </si>
  <si>
    <t>Bt.9974.1.S1_at</t>
  </si>
  <si>
    <t>Bt.16966.1.S1_at</t>
  </si>
  <si>
    <t>Bt.568.1.S1_at</t>
  </si>
  <si>
    <t>Bt.227.2.A1_a_at</t>
  </si>
  <si>
    <t>Bt.12912.1.S1_at</t>
  </si>
  <si>
    <t>Bt.21343.2.A1_a_at</t>
  </si>
  <si>
    <t>Bt.666.1.S1_at</t>
  </si>
  <si>
    <t>Bt.29214.1.A1_at</t>
  </si>
  <si>
    <t>Bt.17780.2.S1_at</t>
  </si>
  <si>
    <t>Bt.18309.1.A1_at</t>
  </si>
  <si>
    <t>Bt.1370.1.S1_at</t>
  </si>
  <si>
    <t>Bt.2506.1.S1_at</t>
  </si>
  <si>
    <t>Bt.8435.1.S1_at</t>
  </si>
  <si>
    <t>Bt.1299.1.S1_a_at</t>
  </si>
  <si>
    <t>Bt.21026.1.S1_at</t>
  </si>
  <si>
    <t>Bt.11126.1.S1_at</t>
  </si>
  <si>
    <t>Bt.4803.1.S1_at</t>
  </si>
  <si>
    <t>Bt.13628.2.S1_a_at</t>
  </si>
  <si>
    <t>Bt.4630.1.S1_at</t>
  </si>
  <si>
    <t>Bt.13265.1.A1_at</t>
  </si>
  <si>
    <t>Bt.21820.1.S1_at</t>
  </si>
  <si>
    <t>Bt.209.3.S1_at</t>
  </si>
  <si>
    <t>Bt.2806.1.S1_at</t>
  </si>
  <si>
    <t>Bt.14726.1.A1_at</t>
  </si>
  <si>
    <t>Bt.21093.1.S1_at</t>
  </si>
  <si>
    <t>Bt.20512.2.S1_at</t>
  </si>
  <si>
    <t>NR4A2</t>
  </si>
  <si>
    <t>nuclear receptor subfamily 4, group A, member 2</t>
  </si>
  <si>
    <t>ENSBTAG00000003650</t>
  </si>
  <si>
    <t>NM_001076208</t>
  </si>
  <si>
    <t>CTSL1</t>
  </si>
  <si>
    <t>cathepsin L1</t>
  </si>
  <si>
    <t>ENSBTAG00000000720</t>
  </si>
  <si>
    <t>NM_001083686</t>
  </si>
  <si>
    <t>FOSB</t>
  </si>
  <si>
    <t>FBJ murine osteosarcoma viral oncogene homolog B</t>
  </si>
  <si>
    <t>ENSBTAG00000008182</t>
  </si>
  <si>
    <t>NM_001102248</t>
  </si>
  <si>
    <t>TNC</t>
  </si>
  <si>
    <t>tenascin C</t>
  </si>
  <si>
    <t>ENSBTAG00000000575</t>
  </si>
  <si>
    <t>NM_001078026</t>
  </si>
  <si>
    <t>DIRAS3</t>
  </si>
  <si>
    <t>DIRAS family, GTP-binding RAS-like 3</t>
  </si>
  <si>
    <t>ENSBTAG00000012182</t>
  </si>
  <si>
    <t>NM_001034215</t>
  </si>
  <si>
    <t>lymphocyte cytosolic protein 1 (L-plastin)</t>
  </si>
  <si>
    <t>ENSBTAG00000007079</t>
  </si>
  <si>
    <t>NM_001034720</t>
  </si>
  <si>
    <t>HP</t>
  </si>
  <si>
    <t>haptoglobin</t>
  </si>
  <si>
    <t>ENSBTAG00000006354</t>
  </si>
  <si>
    <t>NM_001040470</t>
  </si>
  <si>
    <t>defensin, beta 1</t>
  </si>
  <si>
    <t>ENSBTAG00000033545</t>
  </si>
  <si>
    <t>NM_175703</t>
  </si>
  <si>
    <t>pyruvate dehydrogenase kinase, isozyme 4</t>
  </si>
  <si>
    <t>NM_001101883</t>
  </si>
  <si>
    <t>ENSBTAG00000020225</t>
  </si>
  <si>
    <t>NM_001046027</t>
  </si>
  <si>
    <t>CCR1</t>
  </si>
  <si>
    <t>chemokine (C-C motif) receptor 1</t>
  </si>
  <si>
    <t>ENSBTAG00000019428</t>
  </si>
  <si>
    <t>NM_001077839</t>
  </si>
  <si>
    <t>CD14</t>
  </si>
  <si>
    <t>CD14 molecule</t>
  </si>
  <si>
    <t>ENSBTAG00000015032</t>
  </si>
  <si>
    <t>NM_174008</t>
  </si>
  <si>
    <t>NM_174775</t>
  </si>
  <si>
    <t>RAMP3</t>
  </si>
  <si>
    <t>receptor (G protein-coupled) activity modifying protein 3</t>
  </si>
  <si>
    <t>ENSBTAG00000020704</t>
  </si>
  <si>
    <t>NM_001083505</t>
  </si>
  <si>
    <t>HDC</t>
  </si>
  <si>
    <t>histidine decarboxylase</t>
  </si>
  <si>
    <t>ENSBTAG00000009911</t>
  </si>
  <si>
    <t>NM_001024551</t>
  </si>
  <si>
    <t>MAPK6</t>
  </si>
  <si>
    <t>mitogen-activated protein kinase 6</t>
  </si>
  <si>
    <t>ENSBTAG00000005865</t>
  </si>
  <si>
    <t>ATF3</t>
  </si>
  <si>
    <t>activating transcription factor 3</t>
  </si>
  <si>
    <t>ENSBTAG00000008545</t>
  </si>
  <si>
    <t>NM_001046193</t>
  </si>
  <si>
    <t>P2RY13</t>
  </si>
  <si>
    <t>purinergic receptor P2Y, G-protein coupled, 13</t>
  </si>
  <si>
    <t>ENSBTAG00000031397</t>
  </si>
  <si>
    <t>NM_001098152</t>
  </si>
  <si>
    <t>uridine phosphorylase 1</t>
  </si>
  <si>
    <t>ENSBTAG00000008428</t>
  </si>
  <si>
    <t>NM_001098976</t>
  </si>
  <si>
    <t>adrenomedullin</t>
  </si>
  <si>
    <t>ENSBTAG00000021048</t>
  </si>
  <si>
    <t>NM_173888</t>
  </si>
  <si>
    <t>ENSBTAG00000038048</t>
  </si>
  <si>
    <t>CLEC4G</t>
  </si>
  <si>
    <t>C-type lectin domain family 4, member G</t>
  </si>
  <si>
    <t>CXCL2</t>
  </si>
  <si>
    <t>chemokine (C-X-C motif) ligand 2</t>
  </si>
  <si>
    <t>ENSBTAG00000037778</t>
  </si>
  <si>
    <t>NM_001046513</t>
  </si>
  <si>
    <t>LYVE1</t>
  </si>
  <si>
    <t>lymphatic vessel endothelial hyaluronan receptor 1</t>
  </si>
  <si>
    <t>ENSBTAG00000000802</t>
  </si>
  <si>
    <t>NM_205815</t>
  </si>
  <si>
    <t>oncostatin M receptor</t>
  </si>
  <si>
    <t>ENSBTAG00000033107</t>
  </si>
  <si>
    <t>RARRES1</t>
  </si>
  <si>
    <t>retinoic acid receptor responder (tazarotene induced) 1</t>
  </si>
  <si>
    <t>ENSBTAG00000014713</t>
  </si>
  <si>
    <t>NM_001075430</t>
  </si>
  <si>
    <t>CCL19</t>
  </si>
  <si>
    <t>chemokine (C-C motif) ligand 19</t>
  </si>
  <si>
    <t>ENSBTAG00000012684</t>
  </si>
  <si>
    <t>NM_001034345</t>
  </si>
  <si>
    <t>beta-defensin 10</t>
  </si>
  <si>
    <t>NM_001115084</t>
  </si>
  <si>
    <t>FCER1A</t>
  </si>
  <si>
    <t>Fc fragment of IgE, high affinity I, receptor for; alpha polypeptide</t>
  </si>
  <si>
    <t>ENSBTAG00000012887</t>
  </si>
  <si>
    <t>NM_001100310</t>
  </si>
  <si>
    <t>PTAFR</t>
  </si>
  <si>
    <t>platelet-activating factor receptor</t>
  </si>
  <si>
    <t>ENSBTAG00000027051</t>
  </si>
  <si>
    <t>NM_001040538</t>
  </si>
  <si>
    <t>COL17A1</t>
  </si>
  <si>
    <t>collagen, type XVII, alpha 1</t>
  </si>
  <si>
    <t>ENSBTAG00000002430</t>
  </si>
  <si>
    <t>NM_001101980</t>
  </si>
  <si>
    <t>MMP19</t>
  </si>
  <si>
    <t>matrix metallopeptidase 19</t>
  </si>
  <si>
    <t>ENSBTAG00000009051</t>
  </si>
  <si>
    <t>NM_001075983</t>
  </si>
  <si>
    <t>IL2RA</t>
  </si>
  <si>
    <t>interleukin 2 receptor, alpha</t>
  </si>
  <si>
    <t>NM_174358</t>
  </si>
  <si>
    <t>glucosidase, alpha; neutral AB</t>
  </si>
  <si>
    <t>ENSBTAG00000016956</t>
  </si>
  <si>
    <t>RGS1</t>
  </si>
  <si>
    <t>regulator of G-protein signaling 1</t>
  </si>
  <si>
    <t>ENSBTAG00000021672</t>
  </si>
  <si>
    <t>SELP</t>
  </si>
  <si>
    <t>ENSBTAG00000020755</t>
  </si>
  <si>
    <t>NM_174183</t>
  </si>
  <si>
    <t>EPAS1</t>
  </si>
  <si>
    <t>endothelial PAS domain protein 1</t>
  </si>
  <si>
    <t>ENSBTAG00000003711</t>
  </si>
  <si>
    <t>NM_174725</t>
  </si>
  <si>
    <t>MMP9</t>
  </si>
  <si>
    <t>matrix metallopeptidase 9 (gelatinase B, 92kDa gelatinase, 92kDa type IV collagenase)</t>
  </si>
  <si>
    <t>ENSBTAG00000020676</t>
  </si>
  <si>
    <t>NM_174744</t>
  </si>
  <si>
    <t>chitinase 3-like 1 (cartilage glycoprotein-39)</t>
  </si>
  <si>
    <t>NM_001080219</t>
  </si>
  <si>
    <t>TGM2</t>
  </si>
  <si>
    <t>transglutaminase 2 (C polypeptide, protein-glutamine-gamma-glutamyltransferase)</t>
  </si>
  <si>
    <t>NM_177507</t>
  </si>
  <si>
    <t>SCG2</t>
  </si>
  <si>
    <t>ENSBTAG00000021588</t>
  </si>
  <si>
    <t>NM_174176</t>
  </si>
  <si>
    <t>LAP</t>
  </si>
  <si>
    <t>lingual antimicrobial peptide</t>
  </si>
  <si>
    <t>ENSBTAG00000027225</t>
  </si>
  <si>
    <t>SDS</t>
  </si>
  <si>
    <t>serine dehydratase</t>
  </si>
  <si>
    <t>ENSBTAG00000031814</t>
  </si>
  <si>
    <t>NM_001075662</t>
  </si>
  <si>
    <t>TIMP1</t>
  </si>
  <si>
    <t>TIMP metallopeptidase inhibitor 1</t>
  </si>
  <si>
    <t>ENSBTAG00000005043</t>
  </si>
  <si>
    <t>NM_174471</t>
  </si>
  <si>
    <t>regakine 1</t>
  </si>
  <si>
    <t>ENSBTAG00000010155</t>
  </si>
  <si>
    <t>NM_001034220</t>
  </si>
  <si>
    <t>ENSBTAG00000009812</t>
  </si>
  <si>
    <t>NM_174300</t>
  </si>
  <si>
    <t>JUN</t>
  </si>
  <si>
    <t>NM_001077827</t>
  </si>
  <si>
    <t>CCL3</t>
  </si>
  <si>
    <t>chemokine (C-C motif) ligand 3</t>
  </si>
  <si>
    <t>NM_174511</t>
  </si>
  <si>
    <t>Bovine Ensembl Gene ID</t>
  </si>
  <si>
    <t>Associated Gene Name</t>
  </si>
  <si>
    <t>Transcript Biotype</t>
  </si>
  <si>
    <t>Description</t>
  </si>
  <si>
    <t>WikiGene Description</t>
  </si>
  <si>
    <t>RefSeq mRNA ID</t>
  </si>
  <si>
    <t>Affy bovine probeset</t>
  </si>
  <si>
    <t>Human Ensembl Gene ID</t>
  </si>
  <si>
    <t>Homology Type</t>
  </si>
  <si>
    <t>% Identity with respect to Human gene</t>
  </si>
  <si>
    <t>ENSBTAG00000011062</t>
  </si>
  <si>
    <t>TDO2</t>
  </si>
  <si>
    <t>protein_coding</t>
  </si>
  <si>
    <t>Tryptophan 2,3-dioxygenase  [Source:UniProtKB/Swiss-Prot;Acc:Q2KIQ5]</t>
  </si>
  <si>
    <t>tryptophan 2,3-dioxygenase</t>
  </si>
  <si>
    <t>NM_001046313</t>
  </si>
  <si>
    <t>ENSG00000151790</t>
  </si>
  <si>
    <t>ortholog_one2one</t>
  </si>
  <si>
    <t>ENSBTAG00000002635</t>
  </si>
  <si>
    <t>PGLYRP1</t>
  </si>
  <si>
    <t>Peptidoglycan recognition protein 1  [Source:UniProtKB/Swiss-Prot;Acc:Q8SPP7]</t>
  </si>
  <si>
    <t>peptidoglycan recognition protein 1</t>
  </si>
  <si>
    <t>NM_174573</t>
  </si>
  <si>
    <t>ENSG00000008438</t>
  </si>
  <si>
    <t>ENSBTAG00000003871</t>
  </si>
  <si>
    <t>BT.17242</t>
  </si>
  <si>
    <t>cytochrome P450 subfamily 2B precursor  [Source:RefSeq peptide;Acc:NP_001068641]</t>
  </si>
  <si>
    <t>cytochrome P450 subfamily 2B</t>
  </si>
  <si>
    <t>NM_001075173</t>
  </si>
  <si>
    <t>ENSG00000197408</t>
  </si>
  <si>
    <t>ENSBTAG00000020196</t>
  </si>
  <si>
    <t>ENPP3</t>
  </si>
  <si>
    <t>ectonucleotide pyrophosphatase/phosphodiesterase family member 3  [Source:RefSeq peptide;Acc:NP_001069391]</t>
  </si>
  <si>
    <t>ectonucleotide pyrophosphatase/phosphodiesterase 3</t>
  </si>
  <si>
    <t>NM_001075923</t>
  </si>
  <si>
    <t>ENSG00000154269</t>
  </si>
  <si>
    <t>tenascin precursor  [Source:RefSeq peptide;Acc:NP_001071494]</t>
  </si>
  <si>
    <t>ENSG00000041982</t>
  </si>
  <si>
    <t>ENSBTAG00000006505</t>
  </si>
  <si>
    <t>S100A9</t>
  </si>
  <si>
    <t>protein S100-A9  [Source:RefSeq peptide;Acc:NP_001039793]</t>
  </si>
  <si>
    <t>S100 calcium binding protein A9</t>
  </si>
  <si>
    <t>ENSG00000163220</t>
  </si>
  <si>
    <t>ENSBTAG00000011961</t>
  </si>
  <si>
    <t>PF4</t>
  </si>
  <si>
    <t>platelet factor 4 precursor  [Source:RefSeq peptide;Acc:NP_001094532]</t>
  </si>
  <si>
    <t>platelet factor 4</t>
  </si>
  <si>
    <t>NM_001101062</t>
  </si>
  <si>
    <t>ENSG00000163737</t>
  </si>
  <si>
    <t>ortholog_one2many</t>
  </si>
  <si>
    <t>ENSBTAG00000008479</t>
  </si>
  <si>
    <t>CXCL13</t>
  </si>
  <si>
    <t>C-X-C motif chemokine 13 precursor  [Source:RefSeq peptide;Acc:NP_001015576]</t>
  </si>
  <si>
    <t>chemokine (C-X-C motif) ligand 13</t>
  </si>
  <si>
    <t>NM_001015576</t>
  </si>
  <si>
    <t>ENSG00000156234</t>
  </si>
  <si>
    <t>ENSBTAG00000001292</t>
  </si>
  <si>
    <t>LTF</t>
  </si>
  <si>
    <t>Lactotransferrin Lactoferricin-B [Source:UniProtKB/Swiss-Prot;Acc:P24627]</t>
  </si>
  <si>
    <t>lactotransferrin</t>
  </si>
  <si>
    <t>NM_180998</t>
  </si>
  <si>
    <t>ENSG00000012223</t>
  </si>
  <si>
    <t>ENSBTAG00000021217</t>
  </si>
  <si>
    <t>COL11A1</t>
  </si>
  <si>
    <t>collagen alpha-1(XI) chain  [Source:RefSeq peptide;Acc:NP_001159981]</t>
  </si>
  <si>
    <t>collagen, type XI, alpha 1</t>
  </si>
  <si>
    <t>NM_001166509</t>
  </si>
  <si>
    <t>ENSG00000060718</t>
  </si>
  <si>
    <t>ENSBTAG00000010793</t>
  </si>
  <si>
    <t>CCDC80</t>
  </si>
  <si>
    <t>coiled-coil domain-containing protein 80 precursor  [Source:RefSeq peptide;Acc:NP_001092452]</t>
  </si>
  <si>
    <t>coiled-coil domain containing 80</t>
  </si>
  <si>
    <t>NM_001098982</t>
  </si>
  <si>
    <t>ENSG00000091986</t>
  </si>
  <si>
    <t>ENSBTAG00000003938</t>
  </si>
  <si>
    <t>FNDC1</t>
  </si>
  <si>
    <t>Uncharacterized protein  [Source:UniProtKB/TrEMBL;Acc:E1BI51]</t>
  </si>
  <si>
    <t>fibronectin type III domain-containing protein 1-like</t>
  </si>
  <si>
    <t>ENSG00000164694</t>
  </si>
  <si>
    <t>apparent_ortholog_one2one</t>
  </si>
  <si>
    <t>ENSBTAG00000014340</t>
  </si>
  <si>
    <t>KERA</t>
  </si>
  <si>
    <t>Keratocan  [Source:UniProtKB/Swiss-Prot;Acc:O62702]</t>
  </si>
  <si>
    <t>keratocan</t>
  </si>
  <si>
    <t>NM_173910</t>
  </si>
  <si>
    <t>ENSG00000139330</t>
  </si>
  <si>
    <t>cathepsin L1 precursor  [Source:RefSeq peptide;Acc:NP_001077155]</t>
  </si>
  <si>
    <t>ENSG00000135047</t>
  </si>
  <si>
    <t>ENSBTAG00000038662</t>
  </si>
  <si>
    <t>GJB6</t>
  </si>
  <si>
    <t>Gap junction beta-6 protein  [Source:UniProtKB/Swiss-Prot;Acc:Q5E9Z5]</t>
  </si>
  <si>
    <t>gap junction protein, beta 6, 30kDa</t>
  </si>
  <si>
    <t>NM_001160177</t>
  </si>
  <si>
    <t>ENSG00000121742</t>
  </si>
  <si>
    <t>ENSBTAG00000013498</t>
  </si>
  <si>
    <t>HTR2A</t>
  </si>
  <si>
    <t>5-hydroxytryptamine receptor 2A  [Source:UniProtKB/Swiss-Prot;Acc:Q75Z89]</t>
  </si>
  <si>
    <t>5-hydroxytryptamine (serotonin) receptor 2A</t>
  </si>
  <si>
    <t>NM_001001157</t>
  </si>
  <si>
    <t>ENSG00000102468</t>
  </si>
  <si>
    <t>processed_pseudogene</t>
  </si>
  <si>
    <t>ENSBTAG00000017328</t>
  </si>
  <si>
    <t>BT.28518</t>
  </si>
  <si>
    <t>spleen trypsin inhibitor I precursor  [Source:RefSeq peptide;Acc:NP_991355]</t>
  </si>
  <si>
    <t>pancreatic trypsin inhibitor</t>
  </si>
  <si>
    <t>ENSBTAG00000045588</t>
  </si>
  <si>
    <t>Uncharacterized protein  [Source:UniProtKB/TrEMBL;Acc:G3N1J6]</t>
  </si>
  <si>
    <t>bone marrow stromal cell antigen 2</t>
  </si>
  <si>
    <t>ENSG00000130303</t>
  </si>
  <si>
    <t>ortholog_many2many</t>
  </si>
  <si>
    <t>ENSBTAG00000014670</t>
  </si>
  <si>
    <t>BEX5</t>
  </si>
  <si>
    <t>Protein BEX5  [Source:UniProtKB/Swiss-Prot;Acc:Q3ZBJ9]</t>
  </si>
  <si>
    <t>brain expressed, X-linked 5</t>
  </si>
  <si>
    <t>NM_001075735</t>
  </si>
  <si>
    <t>ENSG00000184515</t>
  </si>
  <si>
    <t>ENSBTAG00000012637</t>
  </si>
  <si>
    <t>ECRG4</t>
  </si>
  <si>
    <t>augurin precursor  [Source:RefSeq peptide;Acc:NP_001033202]</t>
  </si>
  <si>
    <t>chromosome 11 open reading frame, human C2orf40</t>
  </si>
  <si>
    <t>NM_001038113</t>
  </si>
  <si>
    <t>ENSG00000119147</t>
  </si>
  <si>
    <t>ENSBTAG00000018214</t>
  </si>
  <si>
    <t>SHISA2</t>
  </si>
  <si>
    <t>Protein shisa-2 homolog  [Source:UniProtKB/Swiss-Prot;Acc:A6QPA0]</t>
  </si>
  <si>
    <t>shisa homolog 2 (Xenopus laevis)</t>
  </si>
  <si>
    <t>NM_001101265</t>
  </si>
  <si>
    <t>ENSG00000180730</t>
  </si>
  <si>
    <t>ENSBTAG00000000011</t>
  </si>
  <si>
    <t>TDH</t>
  </si>
  <si>
    <t>L-threonine 3-dehydrogenase, mitochondrial  [Source:UniProtKB/Swiss-Prot;Acc:Q2KIR8]</t>
  </si>
  <si>
    <t>L-threonine dehydrogenase</t>
  </si>
  <si>
    <t>NM_001046104</t>
  </si>
  <si>
    <t>ENSBTAG00000033441</t>
  </si>
  <si>
    <t>SHCBP1</t>
  </si>
  <si>
    <t>SHC SH2 domain-binding protein 1  [Source:RefSeq peptide;Acc:NP_001179508]</t>
  </si>
  <si>
    <t>SHC SH2-domain binding protein 1</t>
  </si>
  <si>
    <t>NM_001192579</t>
  </si>
  <si>
    <t>ENSG00000171241</t>
  </si>
  <si>
    <t>ENSBTAG00000002029</t>
  </si>
  <si>
    <t>IGSF5</t>
  </si>
  <si>
    <t>immunoglobulin superfamily member 5 isoform 1 precursor  [Source:RefSeq peptide;Acc:NP_001193707]</t>
  </si>
  <si>
    <t>immunoglobulin superfamily, member 5</t>
  </si>
  <si>
    <t>NM_001206778</t>
  </si>
  <si>
    <t>ENSG00000183067</t>
  </si>
  <si>
    <t>ENSBTAG00000039037</t>
  </si>
  <si>
    <t>SERPINB4</t>
  </si>
  <si>
    <t>serpin peptidase inhibitor, clade B like  [Source:RefSeq peptide;Acc:NP_001193642]</t>
  </si>
  <si>
    <t>serpin B4-like</t>
  </si>
  <si>
    <t>ENSG00000206073</t>
  </si>
  <si>
    <t>ENSBTAG00000040586</t>
  </si>
  <si>
    <t>BT.104539</t>
  </si>
  <si>
    <t>serpin peptidase inhibitor, clade B like  [Source:RefSeq peptide;Acc:NP_001099089]</t>
  </si>
  <si>
    <t>NM_001105619</t>
  </si>
  <si>
    <t>ENSBTAG00000013103</t>
  </si>
  <si>
    <t>COL1A1</t>
  </si>
  <si>
    <t>Collagen alpha-1(I) chain  [Source:UniProtKB/Swiss-Prot;Acc:P02453]</t>
  </si>
  <si>
    <t>collagen, type I, alpha 1</t>
  </si>
  <si>
    <t>NM_001034039</t>
  </si>
  <si>
    <t>ENSG00000108821</t>
  </si>
  <si>
    <t>ENSBTAG00000033803</t>
  </si>
  <si>
    <t>FABP7</t>
  </si>
  <si>
    <t>Fatty acid-binding protein, brain  [Source:UniProtKB/Swiss-Prot;Acc:Q09139]</t>
  </si>
  <si>
    <t>fatty acid binding protein 7, brain</t>
  </si>
  <si>
    <t>NM_001078162</t>
  </si>
  <si>
    <t>ENSG00000164434</t>
  </si>
  <si>
    <t>pseudogene</t>
  </si>
  <si>
    <t>ENSBTAG00000001945</t>
  </si>
  <si>
    <t>BT.22399</t>
  </si>
  <si>
    <t>arginase-2, mitochondrial precursor  [Source:RefSeq peptide;Acc:NP_001017942]</t>
  </si>
  <si>
    <t>arginase, type II</t>
  </si>
  <si>
    <t>NM_001017942</t>
  </si>
  <si>
    <t>ENSG00000081181</t>
  </si>
  <si>
    <t>ENSBTAG00000039289</t>
  </si>
  <si>
    <t>BT.64294</t>
  </si>
  <si>
    <t>aldo-keto reductase family 1 member C3 -like  [Source:RefSeq peptide;Acc:NP_001030444]</t>
  </si>
  <si>
    <t>aldo-keto reductase family 1 member C3 -like</t>
  </si>
  <si>
    <t>NM_001035367</t>
  </si>
  <si>
    <t>ENSG00000198610</t>
  </si>
  <si>
    <t>ENSBTAG00000021368</t>
  </si>
  <si>
    <t>AKR1C3</t>
  </si>
  <si>
    <t>Uncharacterized protein  [Source:UniProtKB/TrEMBL;Acc:E1BP71]</t>
  </si>
  <si>
    <t>aldo-keto reductase family 1, member C1</t>
  </si>
  <si>
    <t>ENSG00000196139</t>
  </si>
  <si>
    <t>ENSBTAG00000040034</t>
  </si>
  <si>
    <t>MGC157266</t>
  </si>
  <si>
    <t>uncharacterized protein LOC507550  [Source:RefSeq peptide;Acc:NP_001092373]</t>
  </si>
  <si>
    <t>uncharacterized LOC507550</t>
  </si>
  <si>
    <t>NM_001098903</t>
  </si>
  <si>
    <t>ENSBTAG00000002266</t>
  </si>
  <si>
    <t>NPL</t>
  </si>
  <si>
    <t>N-acetylneuraminate lyase  [Source:UniProtKB/Swiss-Prot;Acc:Q29RY9]</t>
  </si>
  <si>
    <t>N-acetylneuraminate pyruvate lyase (dihydrodipicolinate synthase)</t>
  </si>
  <si>
    <t>NM_001045978</t>
  </si>
  <si>
    <t>ENSG00000135838</t>
  </si>
  <si>
    <t>ENSBTAG00000037526</t>
  </si>
  <si>
    <t>FABP4</t>
  </si>
  <si>
    <t>fatty acid-binding protein, adipocyte  [Source:RefSeq peptide;Acc:NP_776739]</t>
  </si>
  <si>
    <t>fatty acid binding protein 4, adipocyte</t>
  </si>
  <si>
    <t>NM_174314</t>
  </si>
  <si>
    <t>ENSG00000170323</t>
  </si>
  <si>
    <t>ENSBTAG00000003408</t>
  </si>
  <si>
    <t>IGKC</t>
  </si>
  <si>
    <t>Uncharacterized protein  [Source:UniProtKB/TrEMBL;Acc:F1MH40]</t>
  </si>
  <si>
    <t>ENSG00000211592</t>
  </si>
  <si>
    <t>ENSBTAG00000017866</t>
  </si>
  <si>
    <t>CD36</t>
  </si>
  <si>
    <t>Platelet glycoprotein 4  [Source:UniProtKB/Swiss-Prot;Acc:P26201]</t>
  </si>
  <si>
    <t>CD36 molecule (thrombospondin receptor)</t>
  </si>
  <si>
    <t>NM_174010</t>
  </si>
  <si>
    <t>ENSG00000135218</t>
  </si>
  <si>
    <t>ENSBTAG00000037890</t>
  </si>
  <si>
    <t>BT.102219</t>
  </si>
  <si>
    <t>cytochrome P450, family 4, subfamily A, polypeptide 11  [Source:RefSeq peptide;Acc:NP_001071376]</t>
  </si>
  <si>
    <t>cytochrome P450, family 4, subfamily A, polypeptide 11</t>
  </si>
  <si>
    <t>NM_001077908</t>
  </si>
  <si>
    <t>ENSG00000187048</t>
  </si>
  <si>
    <t>ENSBTAG00000043553</t>
  </si>
  <si>
    <t>GPX3</t>
  </si>
  <si>
    <t>Glutathione peroxidase  [Source:UniProtKB/TrEMBL;Acc:G3X8D7]</t>
  </si>
  <si>
    <t>ENSG00000211445</t>
  </si>
  <si>
    <t>ENSBTAG00000027312</t>
  </si>
  <si>
    <t>ECT2L</t>
  </si>
  <si>
    <t>epithelial cell-transforming sequence 2 oncogene-like  [Source:RefSeq peptide;Acc:NP_001178468]</t>
  </si>
  <si>
    <t>epithelial cell transforming sequence 2 oncogene-like</t>
  </si>
  <si>
    <t>NM_001191539</t>
  </si>
  <si>
    <t>ENSG00000203734</t>
  </si>
  <si>
    <t>ENSBTAG00000015735</t>
  </si>
  <si>
    <t>CYP4F2</t>
  </si>
  <si>
    <t>cytochrome P450, family 4, subfamily F, polypeptide 2  [Source:RefSeq peptide;Acc:NP_001068790]</t>
  </si>
  <si>
    <t>cytochrome P450, family 4, subfamily F, polypeptide 2</t>
  </si>
  <si>
    <t>NM_001075322</t>
  </si>
  <si>
    <t>ENSBTAG00000015188</t>
  </si>
  <si>
    <t>KLF6</t>
  </si>
  <si>
    <t>Kruppel-like factor 6 [Source:HGNC Symbol;Acc:2235]</t>
  </si>
  <si>
    <t>ENSG00000067082</t>
  </si>
  <si>
    <t>ENSBTAG00000022028</t>
  </si>
  <si>
    <t>BT.21056</t>
  </si>
  <si>
    <t>derlin-3  [Source:RefSeq peptide;Acc:NP_001069791]</t>
  </si>
  <si>
    <t>Der1-like domain family, member 3</t>
  </si>
  <si>
    <t>NM_001076323</t>
  </si>
  <si>
    <t>ENSG00000099958</t>
  </si>
  <si>
    <t>ENSBTAG00000017797</t>
  </si>
  <si>
    <t>BT.59869</t>
  </si>
  <si>
    <t>lymphocyte antigen 75 precursor  [Source:RefSeq peptide;Acc:NP_001001158]</t>
  </si>
  <si>
    <t>lymphocyte antigen 75</t>
  </si>
  <si>
    <t>NM_001001158</t>
  </si>
  <si>
    <t>ENSG00000248672</t>
  </si>
  <si>
    <t>ENSBTAG00000006934</t>
  </si>
  <si>
    <t>BT.104995</t>
  </si>
  <si>
    <t>cholesterol side-chain cleavage enzyme, mitochondrial precursor  [Source:RefSeq peptide;Acc:NP_788817]</t>
  </si>
  <si>
    <t>cytochrome P450, family 11, subfamily A, polypeptide 1</t>
  </si>
  <si>
    <t>NM_176644</t>
  </si>
  <si>
    <t>ENSG00000140459</t>
  </si>
  <si>
    <t>ENSBTAG00000001136</t>
  </si>
  <si>
    <t>KIAA1324</t>
  </si>
  <si>
    <t>Uncharacterized protein  [Source:UniProtKB/TrEMBL;Acc:F1MIM6]</t>
  </si>
  <si>
    <t>KIAA1324 ortholog</t>
  </si>
  <si>
    <t>ENSG00000116299</t>
  </si>
  <si>
    <t>ENSBTAG00000010069</t>
  </si>
  <si>
    <t>EGR1</t>
  </si>
  <si>
    <t>early growth response protein 1  [Source:RefSeq peptide;Acc:NP_001039340]</t>
  </si>
  <si>
    <t>early growth response 1</t>
  </si>
  <si>
    <t>NM_001045875</t>
  </si>
  <si>
    <t>ENSG00000120738</t>
  </si>
  <si>
    <t>ENSBTAG00000034323</t>
  </si>
  <si>
    <t>BT.19805</t>
  </si>
  <si>
    <t>Solute carrier family 2, facilitated glucose transporter member 5  [Source:UniProtKB/Swiss-Prot;Acc:P58353]</t>
  </si>
  <si>
    <t>solute carrier family 2 (facilitated glucose/fructose transporter), member 5</t>
  </si>
  <si>
    <t>NM_001101042</t>
  </si>
  <si>
    <t>ENSG00000142583</t>
  </si>
  <si>
    <t>ENSBTAG00000022396</t>
  </si>
  <si>
    <t>SAA3</t>
  </si>
  <si>
    <t>serum amyloid A 3 precursor  [Source:RefSeq peptide;Acc:NP_851359]</t>
  </si>
  <si>
    <t>serum amyloid A 3</t>
  </si>
  <si>
    <t>NM_181016</t>
  </si>
  <si>
    <t>ENSBTAG00000010932</t>
  </si>
  <si>
    <t>DNAJC12</t>
  </si>
  <si>
    <t>DnaJ homolog subfamily C member 12  [Source:UniProtKB/Swiss-Prot;Acc:Q9N287]</t>
  </si>
  <si>
    <t>DnaJ (Hsp40) homolog, subfamily C, member 12</t>
  </si>
  <si>
    <t>NM_174096</t>
  </si>
  <si>
    <t>ENSG00000108176</t>
  </si>
  <si>
    <t>ENSBTAG00000015829</t>
  </si>
  <si>
    <t>ENPP5</t>
  </si>
  <si>
    <t>ectonucleotide pyrophosphatase/phosphodiesterase family member 5 precursor  [Source:RefSeq peptide;Acc:NP_001193653]</t>
  </si>
  <si>
    <t>ectonucleotide pyrophosphatase/phosphodiesterase 5 (putative)</t>
  </si>
  <si>
    <t>NM_001206724</t>
  </si>
  <si>
    <t>ENSG00000112796</t>
  </si>
  <si>
    <t>ENSBTAG00000014069</t>
  </si>
  <si>
    <t>BT.102008</t>
  </si>
  <si>
    <t xml:space="preserve">  [Source:RefSeq peptide;Acc:NP_001095353]</t>
  </si>
  <si>
    <t>ENSG00000004799</t>
  </si>
  <si>
    <t>Cyclic AMP-dependent transcription factor ATF-3  [Source:UniProtKB/Swiss-Prot;Acc:Q2KII1]</t>
  </si>
  <si>
    <t>ENSG00000162772</t>
  </si>
  <si>
    <t>ENSBTAG00000008103</t>
  </si>
  <si>
    <t>ALDH1A1</t>
  </si>
  <si>
    <t>Retinal dehydrogenase 1  [Source:UniProtKB/Swiss-Prot;Acc:P48644]</t>
  </si>
  <si>
    <t>aldehyde dehydrogenase 1 family, member A1</t>
  </si>
  <si>
    <t>NM_174239</t>
  </si>
  <si>
    <t>ENSG00000165092</t>
  </si>
  <si>
    <t>ENSG00000187134</t>
  </si>
  <si>
    <t>ENSBTAG00000032481</t>
  </si>
  <si>
    <t>DAPL1</t>
  </si>
  <si>
    <t>Death-associated protein-like 1  [Source:UniProtKB/Swiss-Prot;Acc:A2VEA7]</t>
  </si>
  <si>
    <t>death associated protein-like 1</t>
  </si>
  <si>
    <t>NM_001025346</t>
  </si>
  <si>
    <t>ENSG00000163331</t>
  </si>
  <si>
    <t>ENSBTAG00000014932</t>
  </si>
  <si>
    <t>ARSE</t>
  </si>
  <si>
    <t>arylsulfatase E precursor  [Source:RefSeq peptide;Acc:NP_001091457]</t>
  </si>
  <si>
    <t>arylsulfatase E (chondrodysplasia punctata 1)</t>
  </si>
  <si>
    <t>NM_001097988</t>
  </si>
  <si>
    <t>ENSG00000157399</t>
  </si>
  <si>
    <t>ENSBTAG00000037986</t>
  </si>
  <si>
    <t>BT.34345</t>
  </si>
  <si>
    <t>paraneoplastic antigen Ma2 homolog  [Source:RefSeq peptide;Acc:NP_001039938]</t>
  </si>
  <si>
    <t>paraneoplastic antigen MA2</t>
  </si>
  <si>
    <t>NM_001046473</t>
  </si>
  <si>
    <t>ENSG00000240694</t>
  </si>
  <si>
    <t>Uncharacterized protein  [Source:UniProtKB/TrEMBL;Acc:G5E577]</t>
  </si>
  <si>
    <t>ENSG00000069956</t>
  </si>
  <si>
    <t>ENSBTAG00000009685</t>
  </si>
  <si>
    <t>THEX1</t>
  </si>
  <si>
    <t>3'-5' exoribonuclease 1  [Source:RefSeq peptide;Acc:NP_001033281]</t>
  </si>
  <si>
    <t>exoribonuclease 1</t>
  </si>
  <si>
    <t>NM_001038192</t>
  </si>
  <si>
    <t>ENSG00000104626</t>
  </si>
  <si>
    <t>ENSBTAG00000035084</t>
  </si>
  <si>
    <t>BT.79602</t>
  </si>
  <si>
    <t>frizzled-3 precursor  [Source:RefSeq peptide;Acc:NP_001179893]</t>
  </si>
  <si>
    <t>frizzled family receptor 3</t>
  </si>
  <si>
    <t>NM_001192964</t>
  </si>
  <si>
    <t>ENSG00000104290</t>
  </si>
  <si>
    <t>ENSBTAG00000020747</t>
  </si>
  <si>
    <t>ASS1</t>
  </si>
  <si>
    <t>Argininosuccinate synthase  [Source:UniProtKB/Swiss-Prot;Acc:P14568]</t>
  </si>
  <si>
    <t>argininosuccinate synthase 1</t>
  </si>
  <si>
    <t>NM_173892</t>
  </si>
  <si>
    <t>ENSG00000130707</t>
  </si>
  <si>
    <t>ENSBTAG00000012997</t>
  </si>
  <si>
    <t>SMPDL3B</t>
  </si>
  <si>
    <t>acid sphingomyelinase-like phosphodiesterase 3b precursor  [Source:RefSeq peptide;Acc:NP_001093849]</t>
  </si>
  <si>
    <t>sphingomyelin phosphodiesterase, acid-like 3B</t>
  </si>
  <si>
    <t>NM_001100379</t>
  </si>
  <si>
    <t>ENSG00000130768</t>
  </si>
  <si>
    <t>ENSBTAG00000011952</t>
  </si>
  <si>
    <t>SULT1E1</t>
  </si>
  <si>
    <t>estrogen sulfotransferase  [Source:RefSeq peptide;Acc:NP_803454]</t>
  </si>
  <si>
    <t>sulfotransferase family 1E, estrogen-preferring, member 1</t>
  </si>
  <si>
    <t>NM_177488</t>
  </si>
  <si>
    <t>ENSG00000109193</t>
  </si>
  <si>
    <t>ENSBTAG00000016481</t>
  </si>
  <si>
    <t>BT.87360</t>
  </si>
  <si>
    <t>calumenin precursor  [Source:RefSeq peptide;Acc:NP_001029837]</t>
  </si>
  <si>
    <t>calumenin</t>
  </si>
  <si>
    <t>NM_001034665</t>
  </si>
  <si>
    <t>ENSG00000128595</t>
  </si>
  <si>
    <t>haptoglobin precursor  [Source:RefSeq peptide;Acc:NP_001035560]</t>
  </si>
  <si>
    <t>ENSG00000261701</t>
  </si>
  <si>
    <t>ENSBTAG00000003919</t>
  </si>
  <si>
    <t>KIAA0408</t>
  </si>
  <si>
    <t>Uncharacterized protein  [Source:UniProtKB/TrEMBL;Acc:E1BGU8]</t>
  </si>
  <si>
    <t>KIAA0408 ortholog</t>
  </si>
  <si>
    <t>ENSG00000189367</t>
  </si>
  <si>
    <t>ENSBTAG00000009132</t>
  </si>
  <si>
    <t>TMPRSS2</t>
  </si>
  <si>
    <t>transmembrane protease serine 2  [Source:RefSeq peptide;Acc:NP_001075054]</t>
  </si>
  <si>
    <t>transmembrane protease, serine 2</t>
  </si>
  <si>
    <t>NM_001081585</t>
  </si>
  <si>
    <t>ENSG00000184012</t>
  </si>
  <si>
    <t>ENSBTAG00000016622</t>
  </si>
  <si>
    <t>BT.66908</t>
  </si>
  <si>
    <t>uncharacterized protein C3orf23 homolog  [Source:RefSeq peptide;Acc:NP_001095486]</t>
  </si>
  <si>
    <t>NM_001102016</t>
  </si>
  <si>
    <t>ENSG00000179152</t>
  </si>
  <si>
    <t>ENSBTAG00000016548</t>
  </si>
  <si>
    <t>TEX12</t>
  </si>
  <si>
    <t>testis-expressed sequence 12 protein  [Source:RefSeq peptide;Acc:NP_001029435]</t>
  </si>
  <si>
    <t>testis expressed 12</t>
  </si>
  <si>
    <t>NM_001034263</t>
  </si>
  <si>
    <t>ENSG00000150783</t>
  </si>
  <si>
    <t>ENSBTAG00000006546</t>
  </si>
  <si>
    <t>BT.73429</t>
  </si>
  <si>
    <t>Glutathione S-transferase A2  [Source:UniProtKB/Swiss-Prot;Acc:O18879]</t>
  </si>
  <si>
    <t>glutathione S-transferase alpha 2</t>
  </si>
  <si>
    <t>NM_177515</t>
  </si>
  <si>
    <t>ENSBTAG00000021535</t>
  </si>
  <si>
    <t>BT.65661</t>
  </si>
  <si>
    <t>peroxisomal carnitine O-octanoyltransferase  [Source:RefSeq peptide;Acc:NP_803460]</t>
  </si>
  <si>
    <t>carnitine O-octanoyltransferase</t>
  </si>
  <si>
    <t>NM_177494</t>
  </si>
  <si>
    <t>ENSG00000005469</t>
  </si>
  <si>
    <t>ENSBTAG00000020729</t>
  </si>
  <si>
    <t>DHRS7</t>
  </si>
  <si>
    <t>dehydrogenase/reductase SDR family member 7  [Source:RefSeq peptide;Acc:NP_001039627]</t>
  </si>
  <si>
    <t>dehydrogenase/reductase (SDR family) member 7</t>
  </si>
  <si>
    <t>NM_001046162</t>
  </si>
  <si>
    <t>ENSG00000100612</t>
  </si>
  <si>
    <t>ENSBTAG00000020852</t>
  </si>
  <si>
    <t>SLC16A11</t>
  </si>
  <si>
    <t>Uncharacterized protein  [Source:UniProtKB/TrEMBL;Acc:F1MYE3]</t>
  </si>
  <si>
    <t>solute carrier family 16, member 11 (monocarboxylic acid transporter 11)</t>
  </si>
  <si>
    <t>ENSG00000174326</t>
  </si>
  <si>
    <t>ENSBTAG00000002315</t>
  </si>
  <si>
    <t>RNF34</t>
  </si>
  <si>
    <t>E3 ubiquitin-protein ligase RNF34  [Source:UniProtKB/Swiss-Prot;Acc:Q5E9J6]</t>
  </si>
  <si>
    <t>ring finger protein 34</t>
  </si>
  <si>
    <t>NM_001014858</t>
  </si>
  <si>
    <t>ENSG00000170633</t>
  </si>
  <si>
    <t>ENSBTAG00000008091</t>
  </si>
  <si>
    <t>SELENBP1</t>
  </si>
  <si>
    <t>Selenium-binding protein 1  [Source:UniProtKB/Swiss-Prot;Acc:Q2KJ32]</t>
  </si>
  <si>
    <t>selenium binding protein 1</t>
  </si>
  <si>
    <t>NM_001046048</t>
  </si>
  <si>
    <t>ENSG00000143416</t>
  </si>
  <si>
    <t>ENSBTAG00000001842</t>
  </si>
  <si>
    <t>GSTM3</t>
  </si>
  <si>
    <t>glutathione S-transferase mu 3  [Source:RefSeq peptide;Acc:NP_001040025]</t>
  </si>
  <si>
    <t>glutathione S-transferase mu 3 (brain)</t>
  </si>
  <si>
    <t>NM_001046560</t>
  </si>
  <si>
    <t>ENSG00000134202</t>
  </si>
  <si>
    <t>ENSBTAG00000015177</t>
  </si>
  <si>
    <t>PRSS23</t>
  </si>
  <si>
    <t>Serine protease 23  [Source:UniProtKB/Swiss-Prot;Acc:Q1LZE9]</t>
  </si>
  <si>
    <t>protease, serine, 23</t>
  </si>
  <si>
    <t>NM_001080306</t>
  </si>
  <si>
    <t>ENSG00000150687</t>
  </si>
  <si>
    <t>ENSBTAG00000018473</t>
  </si>
  <si>
    <t>MARCO</t>
  </si>
  <si>
    <t>Uncharacterized protein  [Source:UniProtKB/TrEMBL;Acc:F1N7K7]</t>
  </si>
  <si>
    <t>ENSG00000019169</t>
  </si>
  <si>
    <t>ENSBTAG00000002947</t>
  </si>
  <si>
    <t>LY9</t>
  </si>
  <si>
    <t>T-lymphocyte surface antigen Ly-9  [Source:RefSeq peptide;Acc:NP_001069386]</t>
  </si>
  <si>
    <t>lymphocyte antigen 9</t>
  </si>
  <si>
    <t>NM_001075918</t>
  </si>
  <si>
    <t>ENSG00000122224</t>
  </si>
  <si>
    <t>ENSBTAG00000010371</t>
  </si>
  <si>
    <t>CHAC1</t>
  </si>
  <si>
    <t>cation transport regulator-like protein 1  [Source:RefSeq peptide;Acc:NP_001092352]</t>
  </si>
  <si>
    <t>ChaC, cation transport regulator homolog 1 (E. coli)</t>
  </si>
  <si>
    <t>NM_001098882</t>
  </si>
  <si>
    <t>ENSG00000128965</t>
  </si>
  <si>
    <t>ENSBTAG00000014576</t>
  </si>
  <si>
    <t>GUCY1A1</t>
  </si>
  <si>
    <t>Guanylate cyclase soluble subunit alpha-1  [Source:UniProtKB/Swiss-Prot;Acc:P19687]</t>
  </si>
  <si>
    <t>guanylate cyclase 1, soluble, alpha 3</t>
  </si>
  <si>
    <t>NM_175778</t>
  </si>
  <si>
    <t>ENSG00000164116</t>
  </si>
  <si>
    <t>ENSBTAG00000046144</t>
  </si>
  <si>
    <t>DEFB7</t>
  </si>
  <si>
    <t>Beta-defensin 7  [Source:UniProtKB/Swiss-Prot;Acc:P46165]</t>
  </si>
  <si>
    <t>neutrophil beta-defensin-9 like peptide</t>
  </si>
  <si>
    <t>NM_001102362</t>
  </si>
  <si>
    <t>ENSBTAG00000047740</t>
  </si>
  <si>
    <t>Uncharacterized protein  [Source:UniProtKB/TrEMBL;Acc:F1MGE0]</t>
  </si>
  <si>
    <t>ENSBTAG00000012496</t>
  </si>
  <si>
    <t>BT.49269</t>
  </si>
  <si>
    <t>myotubularin-related protein 11  [Source:RefSeq peptide;Acc:NP_001030202]</t>
  </si>
  <si>
    <t>myotubularin related protein 11</t>
  </si>
  <si>
    <t>NM_001035030</t>
  </si>
  <si>
    <t>ENSG00000014914</t>
  </si>
  <si>
    <t>ENSBTAG00000007969</t>
  </si>
  <si>
    <t>CIDEC</t>
  </si>
  <si>
    <t>cell death activator CIDE-3  [Source:RefSeq peptide;Acc:NP_001069499]</t>
  </si>
  <si>
    <t>cell death-inducing DFFA-like effector c</t>
  </si>
  <si>
    <t>NM_001076031</t>
  </si>
  <si>
    <t>ENSG00000187288</t>
  </si>
  <si>
    <t>PLAC8</t>
  </si>
  <si>
    <t>placenta-specific 8</t>
  </si>
  <si>
    <t>ENSBTAG00000019665</t>
  </si>
  <si>
    <t>IL1RN</t>
  </si>
  <si>
    <t>Interleukin-1 receptor antagonist protein  [Source:UniProtKB/Swiss-Prot;Acc:O77482]</t>
  </si>
  <si>
    <t>interleukin 1 receptor antagonist</t>
  </si>
  <si>
    <t>NM_174357</t>
  </si>
  <si>
    <t>ENSG00000136689</t>
  </si>
  <si>
    <t>ENSBTAG00000032613</t>
  </si>
  <si>
    <t>SCG5</t>
  </si>
  <si>
    <t>neuroendocrine protein 7B2 precursor  [Source:RefSeq peptide;Acc:NP_001039463]</t>
  </si>
  <si>
    <t>secretogranin V (7B2 protein)</t>
  </si>
  <si>
    <t>NM_001045998</t>
  </si>
  <si>
    <t>ENSG00000166922</t>
  </si>
  <si>
    <t>ENSBTAG00000038748</t>
  </si>
  <si>
    <t>HBB</t>
  </si>
  <si>
    <t>Hemoglobin subunit beta  [Source:UniProtKB/Swiss-Prot;Acc:P02070]</t>
  </si>
  <si>
    <t>NM_173917</t>
  </si>
  <si>
    <t>ENSG00000244734</t>
  </si>
  <si>
    <t>ENSBTAG00000007348</t>
  </si>
  <si>
    <t>STRA6</t>
  </si>
  <si>
    <t>stimulated by retinoic acid gene 6 protein homolog  [Source:RefSeq peptide;Acc:NP_001069198]</t>
  </si>
  <si>
    <t>stimulated by retinoic acid gene 6 homolog (mouse)</t>
  </si>
  <si>
    <t>NM_001075730</t>
  </si>
  <si>
    <t>ENSG00000137868</t>
  </si>
  <si>
    <t>ENSBTAG00000013481</t>
  </si>
  <si>
    <t>CYP4A22</t>
  </si>
  <si>
    <t>cytochrome P450, family 4, subfamily A, polypeptide 22  [Source:RefSeq peptide;Acc:NP_001092460]</t>
  </si>
  <si>
    <t>cytochrome P450, family 4, subfamily A, polypeptide 22</t>
  </si>
  <si>
    <t>NM_001098990</t>
  </si>
  <si>
    <t>ENSBTAG00000012475</t>
  </si>
  <si>
    <t>BT.48104</t>
  </si>
  <si>
    <t>arachidonate 12-lipoxygenase, 12R-type  [Source:RefSeq peptide;Acc:NP_001178967]</t>
  </si>
  <si>
    <t>arachidonate 12-lipoxygenase, 12R type</t>
  </si>
  <si>
    <t>NM_001192038</t>
  </si>
  <si>
    <t>ENSG00000179477</t>
  </si>
  <si>
    <t>ENSBTAG00000004037</t>
  </si>
  <si>
    <t>transcription factor AP-1  [Source:RefSeq peptide;Acc:NP_001071295]</t>
  </si>
  <si>
    <t>jun proto-oncogene</t>
  </si>
  <si>
    <t>ENSG00000177606</t>
  </si>
  <si>
    <t>ENSBTAG00000016276</t>
  </si>
  <si>
    <t>HAL</t>
  </si>
  <si>
    <t>Histidine ammonia-lyase  [Source:UniProtKB/Swiss-Prot;Acc:A7YWP4]</t>
  </si>
  <si>
    <t>histidine ammonia-lyase</t>
  </si>
  <si>
    <t>NM_001105440</t>
  </si>
  <si>
    <t>ENSG00000084110</t>
  </si>
  <si>
    <t>ENSBTAG00000009876</t>
  </si>
  <si>
    <t>C4BPA</t>
  </si>
  <si>
    <t>C4b-binding protein alpha chain  [Source:UniProtKB/Swiss-Prot;Acc:Q28065]</t>
  </si>
  <si>
    <t>complement component 4 binding protein, alpha</t>
  </si>
  <si>
    <t>NM_174252</t>
  </si>
  <si>
    <t>ENSG00000123838</t>
  </si>
  <si>
    <t>ENSBTAG00000007213</t>
  </si>
  <si>
    <t>SIRPA</t>
  </si>
  <si>
    <t>tyrosine-protein phosphatase non-receptor type substrate 1 precursor  [Source:RefSeq peptide;Acc:NP_786982]</t>
  </si>
  <si>
    <t>signal-regulatory protein alpha</t>
  </si>
  <si>
    <t>NM_175788</t>
  </si>
  <si>
    <t>ENSG00000198053</t>
  </si>
  <si>
    <t>ENSBTAG00000001066</t>
  </si>
  <si>
    <t>BT.27151</t>
  </si>
  <si>
    <t>paired immunoglobulin-like type 2 receptor alpha precursor  [Source:RefSeq peptide;Acc:NP_001193279]</t>
  </si>
  <si>
    <t>paired immunoglobin-like type 2 receptor alpha</t>
  </si>
  <si>
    <t>NM_001206350</t>
  </si>
  <si>
    <t>ENSG00000085514</t>
  </si>
  <si>
    <t>ENSBTAG00000010082</t>
  </si>
  <si>
    <t>COL15A1</t>
  </si>
  <si>
    <t>collagen alpha-1(XV) chain precursor  [Source:RefSeq peptide;Acc:NP_001178214]</t>
  </si>
  <si>
    <t>collagen, type XV, alpha 1</t>
  </si>
  <si>
    <t>NM_001191285</t>
  </si>
  <si>
    <t>ENSG00000204291</t>
  </si>
  <si>
    <t>ENSBTAG00000021326</t>
  </si>
  <si>
    <t>CCL20</t>
  </si>
  <si>
    <t>C-C motif chemokine 20  [Source:UniProtKB/Swiss-Prot;Acc:Q8SQB1]</t>
  </si>
  <si>
    <t>chemokine (C-C motif) ligand 20</t>
  </si>
  <si>
    <t>NM_174263</t>
  </si>
  <si>
    <t>ENSG00000115009</t>
  </si>
  <si>
    <t>ENSBTAG00000005596</t>
  </si>
  <si>
    <t>IGFBP2</t>
  </si>
  <si>
    <t>Insulin-like growth factor-binding protein 2  [Source:UniProtKB/TrEMBL;Acc:F1N2P8]</t>
  </si>
  <si>
    <t>ENSG00000115457</t>
  </si>
  <si>
    <t>ENSBTAG00000003806</t>
  </si>
  <si>
    <t>ECM1</t>
  </si>
  <si>
    <t>extracellular matrix protein 1 precursor  [Source:RefSeq peptide;Acc:NP_001093176]</t>
  </si>
  <si>
    <t>extracellular matrix protein 1</t>
  </si>
  <si>
    <t>NM_001099706</t>
  </si>
  <si>
    <t>ENSG00000143369</t>
  </si>
  <si>
    <t>ENSBTAG00000030845</t>
  </si>
  <si>
    <t>ENSBTAG00000016997</t>
  </si>
  <si>
    <t>Uncharacterized protein  [Source:UniProtKB/TrEMBL;Acc:E1BC44]</t>
  </si>
  <si>
    <t>sialic acid binding Ig-like lectin 5-like</t>
  </si>
  <si>
    <t>ENSBTAG00000010349</t>
  </si>
  <si>
    <t>IL1A</t>
  </si>
  <si>
    <t>Interleukin-1 alpha  [Source:UniProtKB/Swiss-Prot;Acc:P08831]</t>
  </si>
  <si>
    <t>interleukin 1, alpha</t>
  </si>
  <si>
    <t>NM_174092</t>
  </si>
  <si>
    <t>ENSG00000115008</t>
  </si>
  <si>
    <t>ENSBTAG00000007307</t>
  </si>
  <si>
    <t>SELE</t>
  </si>
  <si>
    <t>E-selectin  [Source:UniProtKB/Swiss-Prot;Acc:P98107]</t>
  </si>
  <si>
    <t>selectin E</t>
  </si>
  <si>
    <t>NM_174181</t>
  </si>
  <si>
    <t>ENSG00000007908</t>
  </si>
  <si>
    <t>matrix metalloproteinase-19 precursor  [Source:RefSeq peptide;Acc:NP_001069451]</t>
  </si>
  <si>
    <t>ENSG00000123342</t>
  </si>
  <si>
    <t>ENSBTAG00000037558</t>
  </si>
  <si>
    <t>Growth-regulated protein homolog beta  [Source:UniProtKB/Swiss-Prot;Acc:O46677]</t>
  </si>
  <si>
    <t>chemokine (C-X-C motif) ligand 1 (melanoma growth stimulating activity, alpha)</t>
  </si>
  <si>
    <t>NM_175700</t>
  </si>
  <si>
    <t>ENSG00000081041</t>
  </si>
  <si>
    <t>Lingual antimicrobial peptide  [Source:UniProtKB/Swiss-Prot;Acc:Q28880]</t>
  </si>
  <si>
    <t>ENSBTAG00000026181</t>
  </si>
  <si>
    <t>UGT1A1</t>
  </si>
  <si>
    <t>UDP-glucuronosyltransferase 1-6 precursor  [Source:RefSeq peptide;Acc:NP_777187]</t>
  </si>
  <si>
    <t>ENSG00000241635</t>
  </si>
  <si>
    <t>CXCL6</t>
  </si>
  <si>
    <t>C-X-C motif chemokine 6  [Source:UniProtKB/Swiss-Prot;Acc:P80221]</t>
  </si>
  <si>
    <t>chemokine (C-X-C motif) ligand 6 (granulocyte chemotactic protein 2)</t>
  </si>
  <si>
    <t>ENSG00000163735</t>
  </si>
  <si>
    <t>ENSBTAG00000001444</t>
  </si>
  <si>
    <t>TNXB</t>
  </si>
  <si>
    <t>tenascin-X precursor  [Source:RefSeq peptide;Acc:NP_777128]</t>
  </si>
  <si>
    <t>tenascin XB</t>
  </si>
  <si>
    <t>ENSG00000168477</t>
  </si>
  <si>
    <t>ENSBTAG00000001021</t>
  </si>
  <si>
    <t>CYP1A1</t>
  </si>
  <si>
    <t>Uncharacterized protein  [Source:UniProtKB/TrEMBL;Acc:F1MM10]</t>
  </si>
  <si>
    <t>cytochrome P450, subfamily I (aromatic compound-inducible), polypeptide 1</t>
  </si>
  <si>
    <t>ENSG00000140465</t>
  </si>
  <si>
    <t>ENSBTAG00000008793</t>
  </si>
  <si>
    <t>RNASE1</t>
  </si>
  <si>
    <t>Ribonuclease pancreatic  [Source:UniProtKB/Swiss-Prot;Acc:P61823]</t>
  </si>
  <si>
    <t>ribonuclease, RNase A family, 1 (pancreatic)</t>
  </si>
  <si>
    <t>NM_001014386</t>
  </si>
  <si>
    <t>ENSG00000129538</t>
  </si>
  <si>
    <t>ENSBTAG00000021516</t>
  </si>
  <si>
    <t>GSTA1</t>
  </si>
  <si>
    <t>Glutathione S-transferase A1  [Source:UniProtKB/Swiss-Prot;Acc:Q28035]</t>
  </si>
  <si>
    <t>glutathione S-transferase alpha 3</t>
  </si>
  <si>
    <t>NM_001078149</t>
  </si>
  <si>
    <t>ENSBTAG00000025485</t>
  </si>
  <si>
    <t>Glutathione S-transferase  [Source:UniProtKB/TrEMBL;Acc:E1BKD8]</t>
  </si>
  <si>
    <t>ENSBTAG00000015241</t>
  </si>
  <si>
    <t>BT.87687</t>
  </si>
  <si>
    <t>epoxide hydrolase 2  [Source:RefSeq peptide;Acc:NP_001069002]</t>
  </si>
  <si>
    <t>epoxide hydrolase 2, cytoplasmic</t>
  </si>
  <si>
    <t>NM_001075534</t>
  </si>
  <si>
    <t>ENSG00000120915</t>
  </si>
  <si>
    <t>ENSBTAG00000034498</t>
  </si>
  <si>
    <t>LY6D</t>
  </si>
  <si>
    <t>Lymphocyte antigen 6D  [Source:UniProtKB/Swiss-Prot;Acc:Q148C3]</t>
  </si>
  <si>
    <t>lymphocyte antigen 6D-like</t>
  </si>
  <si>
    <t>NM_001076517</t>
  </si>
  <si>
    <t>ENSG00000167656</t>
  </si>
  <si>
    <t>GTP-binding protein Di-Ras3  [Source:RefSeq peptide;Acc:NP_001029387]</t>
  </si>
  <si>
    <t>ENSG00000162595</t>
  </si>
  <si>
    <t>ENSBTAG00000011476</t>
  </si>
  <si>
    <t>HOXA9</t>
  </si>
  <si>
    <t>HOXA9 protein; Uncharacterized protein  [Source:UniProtKB/TrEMBL;Acc:A7Z086]</t>
  </si>
  <si>
    <t>ENSBTAG00000034069</t>
  </si>
  <si>
    <t>MAB21L1</t>
  </si>
  <si>
    <t>Protein mab-21-like 1  [Source:UniProtKB/Swiss-Prot;Acc:A4FV14]</t>
  </si>
  <si>
    <t>mab-21-like 1 (C. elegans)</t>
  </si>
  <si>
    <t>NM_001098110</t>
  </si>
  <si>
    <t>ENSG00000180660</t>
  </si>
  <si>
    <t>ENSBTAG00000004950</t>
  </si>
  <si>
    <t>BRN</t>
  </si>
  <si>
    <t>Brain ribonuclease  [Source:UniProtKB/Swiss-Prot;Acc:P39873]</t>
  </si>
  <si>
    <t>brain ribonuclease</t>
  </si>
  <si>
    <t>NM_173891</t>
  </si>
  <si>
    <t>ENSBTAG00000040082</t>
  </si>
  <si>
    <t>BT.71665</t>
  </si>
  <si>
    <t>homeobox protein Hox-A10  [Source:RefSeq peptide;Acc:NP_001098487]</t>
  </si>
  <si>
    <t>homeobox A10</t>
  </si>
  <si>
    <t>ENSG00000253293</t>
  </si>
  <si>
    <t>ENSBTAG00000011824</t>
  </si>
  <si>
    <t>OGN</t>
  </si>
  <si>
    <t>mimecan precursor  [Source:RefSeq peptide;Acc:NP_776371]</t>
  </si>
  <si>
    <t>osteoglycin</t>
  </si>
  <si>
    <t>NM_173946</t>
  </si>
  <si>
    <t>ENSG00000106809</t>
  </si>
  <si>
    <t>EBD</t>
  </si>
  <si>
    <t>Enteric beta-defensin  [Source:UniProtKB/Swiss-Prot;Acc:O02775]</t>
  </si>
  <si>
    <t>ENSBTAG00000004796</t>
  </si>
  <si>
    <t>GRP</t>
  </si>
  <si>
    <t>Gastrin-releasing peptide Neuromedin-C [Source:UniProtKB/Swiss-Prot;Acc:Q863C3]</t>
  </si>
  <si>
    <t>gastrin-releasing peptide</t>
  </si>
  <si>
    <t>NM_001101239</t>
  </si>
  <si>
    <t>ENSG00000134443</t>
  </si>
  <si>
    <t>ENSBTAG00000009717</t>
  </si>
  <si>
    <t>FGL2</t>
  </si>
  <si>
    <t>Fibroleukin  [Source:UniProtKB/Swiss-Prot;Acc:Q29RY7]</t>
  </si>
  <si>
    <t>fibrinogen-like 2</t>
  </si>
  <si>
    <t>NM_001046097</t>
  </si>
  <si>
    <t>ENSG00000127951</t>
  </si>
  <si>
    <t>retinoic acid receptor responder protein 1 precursor  [Source:RefSeq peptide;Acc:NP_001068898]</t>
  </si>
  <si>
    <t>ENSG00000118849</t>
  </si>
  <si>
    <t>Secretogranin-2 Secretoneurin [Source:UniProtKB/Swiss-Prot;Acc:P20616]</t>
  </si>
  <si>
    <t>secretogranin II</t>
  </si>
  <si>
    <t>ENSG00000171951</t>
  </si>
  <si>
    <t>ENSBTAG00000007312</t>
  </si>
  <si>
    <t>CD209</t>
  </si>
  <si>
    <t>CD209 antigen  [Source:RefSeq peptide;Acc:NP_001139228]</t>
  </si>
  <si>
    <t>CD209 molecule</t>
  </si>
  <si>
    <t>NM_001145756</t>
  </si>
  <si>
    <t>NM_205786; NM_001001554</t>
  </si>
  <si>
    <t>ENSBTAG00000039967</t>
  </si>
  <si>
    <t>KRT78</t>
  </si>
  <si>
    <t>Keratin, type II cytoskeletal 78  [Source:UniProtKB/Swiss-Prot;Acc:A6QNX5]</t>
  </si>
  <si>
    <t>keratin 78</t>
  </si>
  <si>
    <t>NM_001102077</t>
  </si>
  <si>
    <t>ENSG00000170423</t>
  </si>
  <si>
    <t>Lymphatic vessel endothelial hyaluronic acid receptor 1  [Source:UniProtKB/Swiss-Prot;Acc:Q6UC88]</t>
  </si>
  <si>
    <t>ENSG00000133800</t>
  </si>
  <si>
    <t>ENSBTAG00000017020</t>
  </si>
  <si>
    <t>S100G</t>
  </si>
  <si>
    <t>Protein S100-G  [Source:UniProtKB/Swiss-Prot;Acc:P02633]</t>
  </si>
  <si>
    <t>S100 calcium binding protein G</t>
  </si>
  <si>
    <t>NM_174257</t>
  </si>
  <si>
    <t>ENSG00000169906</t>
  </si>
  <si>
    <t>ENSBTAG00000046245</t>
  </si>
  <si>
    <t>Uncharacterized protein  [Source:UniProtKB/TrEMBL;Acc:G3N1I8]</t>
  </si>
  <si>
    <t>ENSG00000197766</t>
  </si>
  <si>
    <t>ENSBTAG00000048122</t>
  </si>
  <si>
    <t>CFD</t>
  </si>
  <si>
    <t>Complement factor D  [Source:UniProtKB/Swiss-Prot;Acc:Q3T0A3]</t>
  </si>
  <si>
    <t>complement factor D (adipsin)</t>
  </si>
  <si>
    <t>NM_001034255</t>
  </si>
  <si>
    <t>ENSBTAG00000044027</t>
  </si>
  <si>
    <t>ITGBL1</t>
  </si>
  <si>
    <t>integrin beta-like protein 1 precursor  [Source:RefSeq peptide;Acc:NP_001193763]</t>
  </si>
  <si>
    <t>integrin, beta-like 1 (with EGF-like repeat domains)</t>
  </si>
  <si>
    <t>NM_001206834</t>
  </si>
  <si>
    <t>ENSG00000198542</t>
  </si>
  <si>
    <t>high affinity immunoglobulin epsilon receptor subunit alpha precursor  [Source:RefSeq peptide;Acc:NP_001093780]</t>
  </si>
  <si>
    <t>ENSG00000179639</t>
  </si>
  <si>
    <t>ENSBTAG00000010343</t>
  </si>
  <si>
    <t>BT.19274</t>
  </si>
  <si>
    <t>complement C1q tumor necrosis factor-related protein 7 precursor  [Source:RefSeq peptide;Acc:NP_001069669]</t>
  </si>
  <si>
    <t>C1q and tumor necrosis factor related protein 7</t>
  </si>
  <si>
    <t>NM_001076201</t>
  </si>
  <si>
    <t>ENSG00000163145</t>
  </si>
  <si>
    <t>ENSBTAG00000011328</t>
  </si>
  <si>
    <t>CGREF1</t>
  </si>
  <si>
    <t>cell growth regulator with EF hand domain protein 1 precursor  [Source:RefSeq peptide;Acc:NP_001039442]</t>
  </si>
  <si>
    <t>cell growth regulator with EF-hand domain 1</t>
  </si>
  <si>
    <t>NM_001045977</t>
  </si>
  <si>
    <t>ENSG00000138028</t>
  </si>
  <si>
    <t>ENSBTAG00000039807</t>
  </si>
  <si>
    <t>BT.28004</t>
  </si>
  <si>
    <t>Uncharacterized protein  [Source:UniProtKB/TrEMBL;Acc:E1B966]</t>
  </si>
  <si>
    <t>TRD@ protein-like</t>
  </si>
  <si>
    <t>ENSG00000211804</t>
  </si>
  <si>
    <t>ENSBTAG00000005049</t>
  </si>
  <si>
    <t>BLK</t>
  </si>
  <si>
    <t>tyrosine-protein kinase Blk  [Source:RefSeq peptide;Acc:NP_001069436]</t>
  </si>
  <si>
    <t>B lymphoid tyrosine kinase</t>
  </si>
  <si>
    <t>NM_001075968</t>
  </si>
  <si>
    <t>ENSG00000136573</t>
  </si>
  <si>
    <t>ENSBTAG00000006452</t>
  </si>
  <si>
    <t>CD3D</t>
  </si>
  <si>
    <t>T-cell surface glycoprotein CD3 delta chain  [Source:UniProtKB/Swiss-Prot;Acc:Q28072]</t>
  </si>
  <si>
    <t>CD3d molecule, delta (CD3-TCR complex)</t>
  </si>
  <si>
    <t>NM_001034033</t>
  </si>
  <si>
    <t>ENSG00000167286</t>
  </si>
  <si>
    <t>ENSBTAG00000000431</t>
  </si>
  <si>
    <t>TRD@</t>
  </si>
  <si>
    <t>Uncharacterized protein  [Source:UniProtKB/TrEMBL;Acc:E1B7X5]</t>
  </si>
  <si>
    <t>ENSG00000211829</t>
  </si>
  <si>
    <t>ENSBTAG00000001338</t>
  </si>
  <si>
    <t>BT.28967</t>
  </si>
  <si>
    <t>C-C chemokine receptor type 3  [Source:RefSeq peptide;Acc:NP_001181889]</t>
  </si>
  <si>
    <t>chemokine (C-C motif) receptor 3</t>
  </si>
  <si>
    <t>NM_001194960</t>
  </si>
  <si>
    <t>ENSG00000183625</t>
  </si>
  <si>
    <t>ENSBTAG00000015708</t>
  </si>
  <si>
    <t>CXCR6</t>
  </si>
  <si>
    <t>C-X-C chemokine receptor type 6  [Source:RefSeq peptide;Acc:NP_001014859]</t>
  </si>
  <si>
    <t>chemokine (C-X-C motif) receptor 6</t>
  </si>
  <si>
    <t>NM_001014859</t>
  </si>
  <si>
    <t>ENSG00000172215</t>
  </si>
  <si>
    <t>ENSBTAG00000001966</t>
  </si>
  <si>
    <t>BT.47512</t>
  </si>
  <si>
    <t>platelet-derived growth factor receptor-like protein precursor  [Source:RefSeq peptide;Acc:NP_001030378]</t>
  </si>
  <si>
    <t>platelet-derived growth factor receptor-like</t>
  </si>
  <si>
    <t>NM_001035301</t>
  </si>
  <si>
    <t>ENSG00000104213</t>
  </si>
  <si>
    <t>ENSBTAG00000011700</t>
  </si>
  <si>
    <t>BT.60335</t>
  </si>
  <si>
    <t>plasmolipin  [Source:RefSeq peptide;Acc:NP_001092593]</t>
  </si>
  <si>
    <t>plasmolipin</t>
  </si>
  <si>
    <t>NM_001099123</t>
  </si>
  <si>
    <t>ENSG00000102934</t>
  </si>
  <si>
    <t>BT.41060</t>
  </si>
  <si>
    <t>Uncharacterized protein  [Source:UniProtKB/TrEMBL;Acc:F1MWM8]</t>
  </si>
  <si>
    <t>mannose receptor, C type 1</t>
  </si>
  <si>
    <t>ENSG00000183748</t>
  </si>
  <si>
    <t>ENSG00000090382</t>
  </si>
  <si>
    <t>ENSBTAG00000000144</t>
  </si>
  <si>
    <t>BT.90060</t>
  </si>
  <si>
    <t>Uncharacterized protein  [Source:UniProtKB/TrEMBL;Acc:E1BF25]</t>
  </si>
  <si>
    <t>uncharacterized LOC100335205</t>
  </si>
  <si>
    <t>ENSG00000211689</t>
  </si>
  <si>
    <t>ENSBTAG00000015742</t>
  </si>
  <si>
    <t>ICAM3</t>
  </si>
  <si>
    <t>intercellular adhesion molecule 3 precursor  [Source:RefSeq peptide;Acc:NP_776774]</t>
  </si>
  <si>
    <t>intercellular adhesion molecule 3</t>
  </si>
  <si>
    <t>NM_174349</t>
  </si>
  <si>
    <t>ENSG00000076662</t>
  </si>
  <si>
    <t>ENSBTAG00000012088</t>
  </si>
  <si>
    <t>BT.61392</t>
  </si>
  <si>
    <t>fibulin-1 precursor  [Source:RefSeq peptide;Acc:NP_001091498]</t>
  </si>
  <si>
    <t>fibulin 1</t>
  </si>
  <si>
    <t>NM_001098029</t>
  </si>
  <si>
    <t>ENSG00000077942</t>
  </si>
  <si>
    <t>ENSBTAG00000020144</t>
  </si>
  <si>
    <t>BT.92137</t>
  </si>
  <si>
    <t>Uncharacterized protein  [Source:UniProtKB/TrEMBL;Acc:G5E640]</t>
  </si>
  <si>
    <t>G protein-coupled receptor 34</t>
  </si>
  <si>
    <t>ENSG00000171659</t>
  </si>
  <si>
    <t>ENSBTAG00000005892</t>
  </si>
  <si>
    <t>ZAP70</t>
  </si>
  <si>
    <t>tyrosine-protein kinase ZAP-70  [Source:RefSeq peptide;Acc:NP_001179946]</t>
  </si>
  <si>
    <t>zeta-chain (TCR) associated protein kinase 70kDa</t>
  </si>
  <si>
    <t>NM_001193017</t>
  </si>
  <si>
    <t>ENSG00000115085</t>
  </si>
  <si>
    <t>ENSBTAG00000019636</t>
  </si>
  <si>
    <t>SCARA5</t>
  </si>
  <si>
    <t>Scavenger receptor class A member 5  [Source:UniProtKB/Swiss-Prot;Acc:A5PJQ2]</t>
  </si>
  <si>
    <t>scavenger receptor class A, member 5 (putative)</t>
  </si>
  <si>
    <t>NM_001102499</t>
  </si>
  <si>
    <t>ENSG00000168079</t>
  </si>
  <si>
    <t>ENSBTAG00000007239</t>
  </si>
  <si>
    <t>TSG-6</t>
  </si>
  <si>
    <t>tumor necrosis factor-inducible gene 6 protein precursor  [Source:RefSeq peptide;Acc:NP_001007814]</t>
  </si>
  <si>
    <t>tumor necrosis factor, alpha-induced protein 6</t>
  </si>
  <si>
    <t>NM_001007813</t>
  </si>
  <si>
    <t>ENSG00000123610</t>
  </si>
  <si>
    <t>ENSBTAG00000008099</t>
  </si>
  <si>
    <t>CCR5</t>
  </si>
  <si>
    <t>C-C chemokine receptor type 5  [Source:UniProtKB/Swiss-Prot;Acc:Q2HJ17]</t>
  </si>
  <si>
    <t>chemokine (C-C motif) receptor 5</t>
  </si>
  <si>
    <t>NM_001011672</t>
  </si>
  <si>
    <t>ENSG00000160791</t>
  </si>
  <si>
    <t>ENSBTAG00000020528</t>
  </si>
  <si>
    <t>PCOLCE</t>
  </si>
  <si>
    <t>procollagen C-endopeptidase enhancer 1 precursor  [Source:RefSeq peptide;Acc:NP_001039353]</t>
  </si>
  <si>
    <t>procollagen C-endopeptidase enhancer</t>
  </si>
  <si>
    <t>NM_001045888</t>
  </si>
  <si>
    <t>ENSG00000106333</t>
  </si>
  <si>
    <t>ENSBTAG00000021842</t>
  </si>
  <si>
    <t>FCGR2</t>
  </si>
  <si>
    <t>Low affinity immunoglobulin gamma Fc region receptor II  [Source:UniProtKB/Swiss-Prot;Acc:Q28110]</t>
  </si>
  <si>
    <t>Fc fragment of IgG, low affinity IIb, receptor (CD32)</t>
  </si>
  <si>
    <t>NM_174539</t>
  </si>
  <si>
    <t>ENSG00000072694</t>
  </si>
  <si>
    <t>ENSBTAG00000030940</t>
  </si>
  <si>
    <t>GIMAP7</t>
  </si>
  <si>
    <t>GTPase, IMAP family member 7  [Source:RefSeq peptide;Acc:NP_001073726]</t>
  </si>
  <si>
    <t>GTPase, IMAP family member 7</t>
  </si>
  <si>
    <t>NM_001080257</t>
  </si>
  <si>
    <t>ENSG00000179144</t>
  </si>
  <si>
    <t>ENSBTAG00000019478</t>
  </si>
  <si>
    <t>BT.64229</t>
  </si>
  <si>
    <t>N-acylethanolamine-hydrolyzing acid amidase precursor  [Source:RefSeq peptide;Acc:NP_001093839]</t>
  </si>
  <si>
    <t>N-acylethanolamine acid amidase</t>
  </si>
  <si>
    <t>NM_001100369</t>
  </si>
  <si>
    <t>ENSG00000138744</t>
  </si>
  <si>
    <t>ENSBTAG00000007268</t>
  </si>
  <si>
    <t>BT.19195</t>
  </si>
  <si>
    <t>Coagulation factor XIII A chain  [Source:UniProtKB/Swiss-Prot;Acc:P12260]</t>
  </si>
  <si>
    <t>coagulation factor XIII, A1 polypeptide</t>
  </si>
  <si>
    <t>NM_001167894</t>
  </si>
  <si>
    <t>ENSG00000124491</t>
  </si>
  <si>
    <t>ENSBTAG00000000078</t>
  </si>
  <si>
    <t>GLIPR2</t>
  </si>
  <si>
    <t>Golgi-associated plant pathogenesis-related protein 1  [Source:RefSeq peptide;Acc:NP_001069580]</t>
  </si>
  <si>
    <t>GLI pathogenesis-related 2</t>
  </si>
  <si>
    <t>NM_001076112</t>
  </si>
  <si>
    <t>ENSG00000122694</t>
  </si>
  <si>
    <t>ENSBTAG00000004269</t>
  </si>
  <si>
    <t>SGK1</t>
  </si>
  <si>
    <t>Serine/threonine-protein kinase Sgk1  [Source:UniProtKB/Swiss-Prot;Acc:A7MB74]</t>
  </si>
  <si>
    <t>serum/glucocorticoid regulated kinase 1</t>
  </si>
  <si>
    <t>NM_001102033</t>
  </si>
  <si>
    <t>ENSG00000118515</t>
  </si>
  <si>
    <t>ENSBTAG00000005595</t>
  </si>
  <si>
    <t>TRMU</t>
  </si>
  <si>
    <t>mitochondrial tRNA-specific 2-thiouridylase 1  [Source:RefSeq peptide;Acc:NP_001156660]</t>
  </si>
  <si>
    <t>tRNA 5-methylaminomethyl-2-thiouridylate methyltransferase</t>
  </si>
  <si>
    <t>NM_001163188</t>
  </si>
  <si>
    <t>ENSG00000100416</t>
  </si>
  <si>
    <t>ENSBTAG00000008471</t>
  </si>
  <si>
    <t>MX2</t>
  </si>
  <si>
    <t>interferon-induced GTP-binding protein Mx2  [Source:RefSeq peptide;Acc:NP_776366]</t>
  </si>
  <si>
    <t>myxovirus (influenza virus) resistance 2 (mouse)</t>
  </si>
  <si>
    <t>NM_173941</t>
  </si>
  <si>
    <t>ENSG00000183486</t>
  </si>
  <si>
    <t>ENSBTAG00000012683</t>
  </si>
  <si>
    <t>SRRM2</t>
  </si>
  <si>
    <t>Uncharacterized protein  [Source:UniProtKB/TrEMBL;Acc:F1MI03]</t>
  </si>
  <si>
    <t>serine/arginine repetitive matrix 2</t>
  </si>
  <si>
    <t>ENSG00000167978</t>
  </si>
  <si>
    <t>ENSBTAG00000013412</t>
  </si>
  <si>
    <t>NFAT5</t>
  </si>
  <si>
    <t>Uncharacterized protein  [Source:UniProtKB/TrEMBL;Acc:F1MAZ9]</t>
  </si>
  <si>
    <t>nuclear factor of activated T-cells 5, tonicity-responsive</t>
  </si>
  <si>
    <t>ENSG00000102908</t>
  </si>
  <si>
    <t>ENSBTAG00000015114</t>
  </si>
  <si>
    <t>CALR</t>
  </si>
  <si>
    <t>calreticulin precursor  [Source:RefSeq peptide;Acc:NP_776425]</t>
  </si>
  <si>
    <t>calreticulin</t>
  </si>
  <si>
    <t>NM_174000</t>
  </si>
  <si>
    <t>ENSG00000179218</t>
  </si>
  <si>
    <t>ENSBTAG00000047418</t>
  </si>
  <si>
    <t>SLC25A6</t>
  </si>
  <si>
    <t>ADP/ATP translocase 3  [Source:UniProtKB/Swiss-Prot;Acc:P32007]</t>
  </si>
  <si>
    <t>solute carrier family 25 (mitochondrial carrier; adenine nucleotide translocator), member 6</t>
  </si>
  <si>
    <t>NM_174660</t>
  </si>
  <si>
    <t>ENSG00000169100</t>
  </si>
  <si>
    <t>Nuclear receptor subfamily 4 group A member 2  [Source:UniProtKB/Swiss-Prot;Acc:Q08E53]</t>
  </si>
  <si>
    <t>ENSG00000153234</t>
  </si>
  <si>
    <t>ENSBTAG00000010312</t>
  </si>
  <si>
    <t>MAPK1</t>
  </si>
  <si>
    <t>Mitogen-activated protein kinase 1  [Source:UniProtKB/Swiss-Prot;Acc:P46196]</t>
  </si>
  <si>
    <t>mitogen-activated protein kinase 1</t>
  </si>
  <si>
    <t>ENSG00000100030</t>
  </si>
  <si>
    <t>ENSBTAG00000011628</t>
  </si>
  <si>
    <t>EGFR</t>
  </si>
  <si>
    <t>Uncharacterized protein  [Source:UniProtKB/TrEMBL;Acc:F1N7F3]</t>
  </si>
  <si>
    <t>epidermal growth factor receptor</t>
  </si>
  <si>
    <t>ENSG00000146648</t>
  </si>
  <si>
    <t>ENSBTAG00000007047</t>
  </si>
  <si>
    <t>FZD10</t>
  </si>
  <si>
    <t>frizzled-10 precursor  [Source:RefSeq peptide;Acc:NP_001091502]</t>
  </si>
  <si>
    <t>frizzled family receptor 10</t>
  </si>
  <si>
    <t>NM_001098033</t>
  </si>
  <si>
    <t>ENSG00000111432</t>
  </si>
  <si>
    <t>ENSBTAG00000002140</t>
  </si>
  <si>
    <t>IL3</t>
  </si>
  <si>
    <t>Interleukin-3  [Source:UniProtKB/Swiss-Prot;Acc:P49875]</t>
  </si>
  <si>
    <t>interleukin 3 (colony-stimulating factor, multiple)</t>
  </si>
  <si>
    <t>NM_173920</t>
  </si>
  <si>
    <t>ENSG00000164399</t>
  </si>
  <si>
    <t>ENSBTAG00000007554</t>
  </si>
  <si>
    <t>IFI6</t>
  </si>
  <si>
    <t>Interferon alpha-inducible protein 6  [Source:UniProtKB/Swiss-Prot;Acc:Q6IED8]</t>
  </si>
  <si>
    <t>interferon, alpha-inducible protein 6</t>
  </si>
  <si>
    <t>NM_001075588</t>
  </si>
  <si>
    <t>ENSG00000126709</t>
  </si>
  <si>
    <t>ENSBTAG00000002082</t>
  </si>
  <si>
    <t>BT.95322</t>
  </si>
  <si>
    <t>myristoylated alanine-rich C-kinase substrate  [Source:RefSeq peptide;Acc:NP_001069744]</t>
  </si>
  <si>
    <t>myristoylated alanine-rich protein kinase C substrate</t>
  </si>
  <si>
    <t>NM_001076276</t>
  </si>
  <si>
    <t>ENSG00000155130</t>
  </si>
  <si>
    <t>ENSBTAG00000000507</t>
  </si>
  <si>
    <t>NR4A1</t>
  </si>
  <si>
    <t>Nuclear receptor subfamily 4 group A member 1  [Source:UniProtKB/Swiss-Prot;Acc:Q0V8F0]</t>
  </si>
  <si>
    <t>nuclear receptor subfamily 4, group A, member 1</t>
  </si>
  <si>
    <t>NM_001075911</t>
  </si>
  <si>
    <t>ENSG00000123358</t>
  </si>
  <si>
    <t>ENSBTAG00000016929</t>
  </si>
  <si>
    <t>BT.87607</t>
  </si>
  <si>
    <t>Uncharacterized protein  [Source:UniProtKB/TrEMBL;Acc:F6RSR1]</t>
  </si>
  <si>
    <t>heterogeneous nuclear ribonucleoprotein A0</t>
  </si>
  <si>
    <t>ENSG00000177733</t>
  </si>
  <si>
    <t>ENSBTAG00000020527</t>
  </si>
  <si>
    <t>IDH1</t>
  </si>
  <si>
    <t>Isocitrate dehydrogenase [NADP] cytoplasmic  [Source:UniProtKB/Swiss-Prot;Acc:Q9XSG3]</t>
  </si>
  <si>
    <t>isocitrate dehydrogenase 1 (NADP+), soluble</t>
  </si>
  <si>
    <t>NM_181012</t>
  </si>
  <si>
    <t>ENSG00000138413</t>
  </si>
  <si>
    <t>ENSBTAG00000046871</t>
  </si>
  <si>
    <t>ENSBTAG00000011190</t>
  </si>
  <si>
    <t>FLNA</t>
  </si>
  <si>
    <t>filamin-A  [Source:RefSeq peptide;Acc:NP_001193443]</t>
  </si>
  <si>
    <t>filamin A, alpha</t>
  </si>
  <si>
    <t>NM_001206514</t>
  </si>
  <si>
    <t>ENSG00000196924</t>
  </si>
  <si>
    <t>ENSBTAG00000007622</t>
  </si>
  <si>
    <t>CATD</t>
  </si>
  <si>
    <t>cathepsin D precursor  [Source:RefSeq peptide;Acc:NP_001159993]</t>
  </si>
  <si>
    <t>cathepsin D</t>
  </si>
  <si>
    <t>NM_001166521</t>
  </si>
  <si>
    <t>ENSG00000117984</t>
  </si>
  <si>
    <t>ENSBTAG00000008557</t>
  </si>
  <si>
    <t>heterogeneous nuclear ribonucleoprotein K-like</t>
  </si>
  <si>
    <t>ENSBTAG00000021131</t>
  </si>
  <si>
    <t>HNRNPK</t>
  </si>
  <si>
    <t>Heterogeneous nuclear ribonucleoprotein K  [Source:UniProtKB/Swiss-Prot;Acc:Q3T0D0]</t>
  </si>
  <si>
    <t>heterogeneous nuclear ribonucleoprotein K</t>
  </si>
  <si>
    <t>NM_001034562</t>
  </si>
  <si>
    <t>ENSG00000165119</t>
  </si>
  <si>
    <t>ENSBTAG00000003152</t>
  </si>
  <si>
    <t>BT.46545</t>
  </si>
  <si>
    <t>interferon alpha-inducible protein 27  [Source:RefSeq peptide;Acc:NP_001033139]</t>
  </si>
  <si>
    <t>putative ISG12(a) protein</t>
  </si>
  <si>
    <t>NM_001038050</t>
  </si>
  <si>
    <t>ENSG00000165949</t>
  </si>
  <si>
    <t>ENSBTAG00000004322</t>
  </si>
  <si>
    <t>FOS</t>
  </si>
  <si>
    <t>Proto-oncogene c-Fos  [Source:UniProtKB/Swiss-Prot;Acc:O77628]</t>
  </si>
  <si>
    <t>FBJ murine osteosarcoma viral oncogene homolog</t>
  </si>
  <si>
    <t>NM_182786</t>
  </si>
  <si>
    <t>ENSG00000170345</t>
  </si>
  <si>
    <t>ENSBTAG00000014707</t>
  </si>
  <si>
    <t>ISG15</t>
  </si>
  <si>
    <t>Ubiquitin-like protein ISG15  [Source:UniProtKB/Swiss-Prot;Acc:O02741]</t>
  </si>
  <si>
    <t>ISG15 ubiquitin-like modifier</t>
  </si>
  <si>
    <t>NM_174366</t>
  </si>
  <si>
    <t>ENSG00000187608</t>
  </si>
  <si>
    <t>protein fosB  [Source:RefSeq peptide;Acc:NP_001095718]</t>
  </si>
  <si>
    <t>ENSG00000125740</t>
  </si>
  <si>
    <t>ENSBTAG00000008703</t>
  </si>
  <si>
    <t>EIF2AK2</t>
  </si>
  <si>
    <t>interferon-induced, double-stranded RNA-activated protein kinase  [Source:RefSeq peptide;Acc:NP_835210]</t>
  </si>
  <si>
    <t>eukaryotic translation initiation factor 2-alpha kinase 2</t>
  </si>
  <si>
    <t>NM_178109</t>
  </si>
  <si>
    <t>ENSG00000055332</t>
  </si>
  <si>
    <t>ENSBTAG00000005419</t>
  </si>
  <si>
    <t>ABP1</t>
  </si>
  <si>
    <t>amiloride-sensitive amine oxidase precursor  [Source:RefSeq peptide;Acc:NP_001029533]</t>
  </si>
  <si>
    <t>amiloride binding protein 1 (amine oxidase (copper-containing))</t>
  </si>
  <si>
    <t>NM_001034361</t>
  </si>
  <si>
    <t>ENSG00000002726</t>
  </si>
  <si>
    <t>ENSBTAG00000034954</t>
  </si>
  <si>
    <t>DEFB5</t>
  </si>
  <si>
    <t>Beta-defensin 5  [Source:UniProtKB/Swiss-Prot;Acc:P46163]</t>
  </si>
  <si>
    <t>defensin, beta 5</t>
  </si>
  <si>
    <t>NM_001130761</t>
  </si>
  <si>
    <t>ENSBTAG00000047284</t>
  </si>
  <si>
    <t>DEFB4A</t>
  </si>
  <si>
    <t>beta-defensin 4 precursor  [Source:RefSeq peptide;Acc:NP_777200]</t>
  </si>
  <si>
    <t>defensin, beta 4A</t>
  </si>
  <si>
    <t>C-C motif chemokine 19 precursor  [Source:RefSeq peptide;Acc:NP_001029517]</t>
  </si>
  <si>
    <t>ENSG00000172724</t>
  </si>
  <si>
    <t>ENSBTAG00000013880</t>
  </si>
  <si>
    <t>WWC1</t>
  </si>
  <si>
    <t>Uncharacterized protein  [Source:UniProtKB/TrEMBL;Acc:F1N3I6]</t>
  </si>
  <si>
    <t>WW and C2 domain containing 1</t>
  </si>
  <si>
    <t>ENSG00000113645</t>
  </si>
  <si>
    <t>ENSBTAG00000011666</t>
  </si>
  <si>
    <t>THRSP</t>
  </si>
  <si>
    <t>thyroid hormone-inducible hepatic protein  [Source:RefSeq peptide;Acc:NP_001035623]</t>
  </si>
  <si>
    <t>thyroid hormone responsive</t>
  </si>
  <si>
    <t>NM_001040533</t>
  </si>
  <si>
    <t>ENSG00000151365</t>
  </si>
  <si>
    <t>ENSBTAG00000018497</t>
  </si>
  <si>
    <t>SDPR</t>
  </si>
  <si>
    <t>SDPR protein; Uncharacterized protein  [Source:UniProtKB/TrEMBL;Acc:Q17QZ6]</t>
  </si>
  <si>
    <t>serum deprivation response</t>
  </si>
  <si>
    <t>ENSG00000168497</t>
  </si>
  <si>
    <t>ENSBTAG00000002821</t>
  </si>
  <si>
    <t>CILP</t>
  </si>
  <si>
    <t>Uncharacterized protein  [Source:UniProtKB/TrEMBL;Acc:E1BIR5]</t>
  </si>
  <si>
    <t>cartilage intermediate layer protein 1-like</t>
  </si>
  <si>
    <t>ENSG00000138615</t>
  </si>
  <si>
    <t>ENSBTAG00000010229</t>
  </si>
  <si>
    <t>LAMA2</t>
  </si>
  <si>
    <t>Uncharacterized protein  [Source:UniProtKB/TrEMBL;Acc:F1MMT2]</t>
  </si>
  <si>
    <t>laminin, alpha 2</t>
  </si>
  <si>
    <t>ENSG00000196569</t>
  </si>
  <si>
    <t>ENSBTAG00000002075</t>
  </si>
  <si>
    <t>MME</t>
  </si>
  <si>
    <t>neprilysin  [Source:RefSeq peptide;Acc:NP_001179813]</t>
  </si>
  <si>
    <t>membrane metallo-endopeptidase</t>
  </si>
  <si>
    <t>NM_001192884</t>
  </si>
  <si>
    <t>ENSG00000196549</t>
  </si>
  <si>
    <t>ENSBTAG00000002025</t>
  </si>
  <si>
    <t>AMIGO2</t>
  </si>
  <si>
    <t>amphoterin-induced protein 2 precursor  [Source:RefSeq peptide;Acc:NP_001192715]</t>
  </si>
  <si>
    <t>adhesion molecule with Ig-like domain 2</t>
  </si>
  <si>
    <t>NM_001205786</t>
  </si>
  <si>
    <t>ENSG00000139211</t>
  </si>
  <si>
    <t>ENSBTAG00000005810</t>
  </si>
  <si>
    <t>PDZK1</t>
  </si>
  <si>
    <t>Na(+)/H(+) exchange regulatory cofactor NHE-RF3  [Source:UniProtKB/Swiss-Prot;Acc:Q3T0X8]</t>
  </si>
  <si>
    <t>PDZ domain containing 1</t>
  </si>
  <si>
    <t>NM_001034611</t>
  </si>
  <si>
    <t>ENSG00000174827</t>
  </si>
  <si>
    <t>ENSBTAG00000016662</t>
  </si>
  <si>
    <t>CPS1</t>
  </si>
  <si>
    <t>carbamoyl-phosphate synthase  [Source:RefSeq peptide;Acc:NP_001179187]</t>
  </si>
  <si>
    <t>carbamoyl-phosphate synthase 1, mitochondrial</t>
  </si>
  <si>
    <t>NM_001192258</t>
  </si>
  <si>
    <t>ENSG00000021826</t>
  </si>
  <si>
    <t>ENSBTAG00000002683</t>
  </si>
  <si>
    <t>PFKP</t>
  </si>
  <si>
    <t>6-phosphofructokinase type C  [Source:RefSeq peptide;Acc:NP_001180149]</t>
  </si>
  <si>
    <t>phosphofructokinase, platelet</t>
  </si>
  <si>
    <t>NM_001193220</t>
  </si>
  <si>
    <t>ENSG00000067057</t>
  </si>
  <si>
    <t>BT.42031</t>
  </si>
  <si>
    <t>neutral alpha-glucosidase AB  [Source:RefSeq peptide;Acc:NP_001192706]</t>
  </si>
  <si>
    <t>NM_001205777</t>
  </si>
  <si>
    <t>ENSG00000089597</t>
  </si>
  <si>
    <t>ENSBTAG00000020054</t>
  </si>
  <si>
    <t>TNFRSF21</t>
  </si>
  <si>
    <t>tumor necrosis factor receptor superfamily member 21  [Source:RefSeq peptide;Acc:NP_001070379]</t>
  </si>
  <si>
    <t>tumor necrosis factor receptor superfamily, member 21</t>
  </si>
  <si>
    <t>NM_001076911</t>
  </si>
  <si>
    <t>ENSG00000146072</t>
  </si>
  <si>
    <t>ENSBTAG00000016524</t>
  </si>
  <si>
    <t>RALY</t>
  </si>
  <si>
    <t>RNA-binding protein Raly  [Source:RefSeq peptide;Acc:NP_001014847]</t>
  </si>
  <si>
    <t>RNA binding protein, autoantigenic (hnRNP-associated with lethal yellow homolog (mouse))</t>
  </si>
  <si>
    <t>NM_001014847</t>
  </si>
  <si>
    <t>ENSG00000125970</t>
  </si>
  <si>
    <t>ENSBTAG00000011484</t>
  </si>
  <si>
    <t>ZDHHC3</t>
  </si>
  <si>
    <t>palmitoyltransferase ZDHHC3  [Source:RefSeq peptide;Acc:NP_001068746]</t>
  </si>
  <si>
    <t>zinc finger, DHHC-type containing 3</t>
  </si>
  <si>
    <t>NM_001075278</t>
  </si>
  <si>
    <t>ENSG00000163812</t>
  </si>
  <si>
    <t>ENSBTAG00000038151</t>
  </si>
  <si>
    <t>ELOF1</t>
  </si>
  <si>
    <t>Transcription elongation factor 1 homolog  [Source:UniProtKB/Swiss-Prot;Acc:A4IFR3]</t>
  </si>
  <si>
    <t>elongation factor 1 homolog (S. cerevisiae)</t>
  </si>
  <si>
    <t>NM_001105508</t>
  </si>
  <si>
    <t>ENSG00000130165</t>
  </si>
  <si>
    <t>ENSBTAG00000010659</t>
  </si>
  <si>
    <t>CUX1</t>
  </si>
  <si>
    <t>Uncharacterized protein  [Source:UniProtKB/TrEMBL;Acc:F1N693]</t>
  </si>
  <si>
    <t>homeobox protein cut-like 1-like</t>
  </si>
  <si>
    <t>ENSG00000257923</t>
  </si>
  <si>
    <t>Collagen alpha-1(XVII) chain 120 kDa linear IgA disease antigen homolog [Source:UniProtKB/Swiss-Prot;Acc:A6QPB3]</t>
  </si>
  <si>
    <t>ENSG00000065618</t>
  </si>
  <si>
    <t>ENSBTAG00000012909</t>
  </si>
  <si>
    <t>CRABP1</t>
  </si>
  <si>
    <t>Cellular retinoic acid-binding protein 1  [Source:UniProtKB/Swiss-Prot;Acc:P62964]</t>
  </si>
  <si>
    <t>cellular retinoic acid binding protein 1</t>
  </si>
  <si>
    <t>NM_181028</t>
  </si>
  <si>
    <t>ENSG00000166426</t>
  </si>
  <si>
    <t>ENSBTAG00000017196</t>
  </si>
  <si>
    <t>PDIA3</t>
  </si>
  <si>
    <t>protein disulfide-isomerase A3 precursor  [Source:RefSeq peptide;Acc:NP_776758]</t>
  </si>
  <si>
    <t>protein disulfide isomerase family A, member 3</t>
  </si>
  <si>
    <t>NM_174333</t>
  </si>
  <si>
    <t>ENSG00000167004</t>
  </si>
  <si>
    <t>miRNA</t>
  </si>
  <si>
    <t>ENSBTAG00000001027</t>
  </si>
  <si>
    <t>SERPINH1</t>
  </si>
  <si>
    <t>Serpin H1  [Source:UniProtKB/Swiss-Prot;Acc:Q2KJH6]</t>
  </si>
  <si>
    <t>serpin peptidase inhibitor, clade H (heat shock protein 47), member 1, (collagen binding protein 1)</t>
  </si>
  <si>
    <t>NM_001046063</t>
  </si>
  <si>
    <t>ENSG00000149257</t>
  </si>
  <si>
    <t>ENSBTAG00000002341</t>
  </si>
  <si>
    <t>ETS1</t>
  </si>
  <si>
    <t>protein C-ets-1  [Source:RefSeq peptide;Acc:NP_001092576]</t>
  </si>
  <si>
    <t>v-ets erythroblastosis virus E26 oncogene homolog 1 (avian)</t>
  </si>
  <si>
    <t>NM_001099106</t>
  </si>
  <si>
    <t>ENSG00000134954</t>
  </si>
  <si>
    <t>ENSBTAG00000015642</t>
  </si>
  <si>
    <t>BT.49428</t>
  </si>
  <si>
    <t>45 kDa calcium-binding protein precursor  [Source:RefSeq peptide;Acc:NP_001030452]</t>
  </si>
  <si>
    <t>stromal cell derived factor 4</t>
  </si>
  <si>
    <t>NM_001035375</t>
  </si>
  <si>
    <t>ENSG00000078808</t>
  </si>
  <si>
    <t>ENSBTAG00000014175</t>
  </si>
  <si>
    <t>STRAP</t>
  </si>
  <si>
    <t>Serine-threonine kinase receptor-associated protein  [Source:UniProtKB/Swiss-Prot;Acc:Q5E959]</t>
  </si>
  <si>
    <t>serine/threonine kinase receptor associated protein</t>
  </si>
  <si>
    <t>NM_001015567</t>
  </si>
  <si>
    <t>ENSG00000023734</t>
  </si>
  <si>
    <t>receptor activity-modifying protein 3 precursor  [Source:RefSeq peptide;Acc:NP_001076974]</t>
  </si>
  <si>
    <t>ENSG00000122679</t>
  </si>
  <si>
    <t>ENSBTAG00000007390</t>
  </si>
  <si>
    <t>VAT1</t>
  </si>
  <si>
    <t>synaptic vesicle membrane protein VAT-1 homolog  [Source:RefSeq peptide;Acc:NP_001179194]</t>
  </si>
  <si>
    <t>vesicle amine transport protein 1 homolog (T. californica)</t>
  </si>
  <si>
    <t>NM_001192265</t>
  </si>
  <si>
    <t>ENSG00000108828</t>
  </si>
  <si>
    <t>2',5'-oligoadenylate synthetase 1, 40/46kDa</t>
  </si>
  <si>
    <t>ENSG00000089127</t>
  </si>
  <si>
    <t>ENSBTAG00000017280</t>
  </si>
  <si>
    <t>BT.19562</t>
  </si>
  <si>
    <t>complement C3 preproprotein  [Source:RefSeq peptide;Acc:NP_001035559]</t>
  </si>
  <si>
    <t>complement component 3</t>
  </si>
  <si>
    <t>NM_001040469</t>
  </si>
  <si>
    <t>ENSG00000125730</t>
  </si>
  <si>
    <t>ENSBTAG00000035183</t>
  </si>
  <si>
    <t>BT.26980</t>
  </si>
  <si>
    <t>beta-defensin 10 precursor  [Source:RefSeq peptide;Acc:NP_001108556]</t>
  </si>
  <si>
    <t>ENSBTAG00000015844</t>
  </si>
  <si>
    <t>TFPI2</t>
  </si>
  <si>
    <t>Tissue factor pathway inhibitor 2  [Source:UniProtKB/Swiss-Prot;Acc:Q7YRQ8]</t>
  </si>
  <si>
    <t>tissue factor pathway inhibitor 2</t>
  </si>
  <si>
    <t>NM_182788</t>
  </si>
  <si>
    <t>ENSG00000105825</t>
  </si>
  <si>
    <t>ENSBTAG00000011115</t>
  </si>
  <si>
    <t>CH25H</t>
  </si>
  <si>
    <t>cholesterol 25-hydroxylase  [Source:RefSeq peptide;Acc:NP_001068711]</t>
  </si>
  <si>
    <t>cholesterol 25-hydroxylase</t>
  </si>
  <si>
    <t>NM_001075243</t>
  </si>
  <si>
    <t>ENSG00000138135</t>
  </si>
  <si>
    <t>BT.20327</t>
  </si>
  <si>
    <t>uridine phosphorylase 1  [Source:RefSeq peptide;Acc:NP_001092446]</t>
  </si>
  <si>
    <t>ENSG00000183696</t>
  </si>
  <si>
    <t>ENSBTAG00000032265</t>
  </si>
  <si>
    <t>BT.24813</t>
  </si>
  <si>
    <t>28kD interferon responsive protein  [Source:RefSeq peptide;Acc:NP_001069429]</t>
  </si>
  <si>
    <t>receptor (chemosensory) transporter protein 4</t>
  </si>
  <si>
    <t>NM_001075961</t>
  </si>
  <si>
    <t>ENSG00000136514</t>
  </si>
  <si>
    <t>ENSBTAG00000046350</t>
  </si>
  <si>
    <t>PKP1</t>
  </si>
  <si>
    <t>Plakophilin-1  [Source:UniProtKB/TrEMBL;Acc:G3N156]</t>
  </si>
  <si>
    <t>ENSG00000081277</t>
  </si>
  <si>
    <t>ENSBTAG00000021569</t>
  </si>
  <si>
    <t>DDB1</t>
  </si>
  <si>
    <t>DNA damage-binding protein 1  [Source:UniProtKB/Swiss-Prot;Acc:A1A4K3]</t>
  </si>
  <si>
    <t>damage-specific DNA binding protein 1, 127kDa</t>
  </si>
  <si>
    <t>NM_001080262</t>
  </si>
  <si>
    <t>ENSG00000167986</t>
  </si>
  <si>
    <t>ENSBTAG00000012335</t>
  </si>
  <si>
    <t>UBA7</t>
  </si>
  <si>
    <t>ubiquitin-like modifier-activating enzyme 7  [Source:RefSeq peptide;Acc:NP_001012284]</t>
  </si>
  <si>
    <t>ubiquitin-like modifier activating enzyme 7</t>
  </si>
  <si>
    <t>NM_001012284</t>
  </si>
  <si>
    <t>ENSG00000182179</t>
  </si>
  <si>
    <t>ENSBTAG00000030913</t>
  </si>
  <si>
    <t>MX1</t>
  </si>
  <si>
    <t>Interferon-induced GTP-binding protein Mx1 Interferon-induced GTP-binding protein Mx1, N-terminally processed [Source:UniProtKB/Swiss-Prot;Acc:P79135]</t>
  </si>
  <si>
    <t>myxovirus (influenza virus) resistance 1, interferon-inducible protein p78 (mouse)</t>
  </si>
  <si>
    <t>NM_173940</t>
  </si>
  <si>
    <t>ENSG00000157601</t>
  </si>
  <si>
    <t>ENSBTAG00000012881</t>
  </si>
  <si>
    <t>EIF4G1</t>
  </si>
  <si>
    <t>Uncharacterized protein  [Source:UniProtKB/TrEMBL;Acc:F1MX04]</t>
  </si>
  <si>
    <t>eukaryotic translation initiation factor 4 gamma, 1</t>
  </si>
  <si>
    <t>ENSG00000114867</t>
  </si>
  <si>
    <t>endothelial PAS domain-containing protein 1  [Source:RefSeq peptide;Acc:NP_777150]</t>
  </si>
  <si>
    <t>ENSG00000116016</t>
  </si>
  <si>
    <t>ENSBTAG00000004554</t>
  </si>
  <si>
    <t>CAPZB</t>
  </si>
  <si>
    <t>F-actin-capping protein subunit beta  [Source:UniProtKB/Swiss-Prot;Acc:P79136]</t>
  </si>
  <si>
    <t>capping protein (actin filament) muscle Z-line, beta</t>
  </si>
  <si>
    <t>NM_176648</t>
  </si>
  <si>
    <t>ENSG00000077549</t>
  </si>
  <si>
    <t>ENSBTAG00000014906</t>
  </si>
  <si>
    <t>VCAN</t>
  </si>
  <si>
    <t>versican core protein precursor  [Source:RefSeq peptide;Acc:NP_851378]</t>
  </si>
  <si>
    <t>versican</t>
  </si>
  <si>
    <t>NM_181035</t>
  </si>
  <si>
    <t>ENSG00000038427</t>
  </si>
  <si>
    <t>ENSBTAG00000009020</t>
  </si>
  <si>
    <t>CRIM1</t>
  </si>
  <si>
    <t>cysteine-rich motor neuron 1 protein precursor  [Source:RefSeq peptide;Acc:NP_001192227]</t>
  </si>
  <si>
    <t>cysteine rich transmembrane BMP regulator 1 (chordin-like)</t>
  </si>
  <si>
    <t>NM_001205298</t>
  </si>
  <si>
    <t>ENSG00000150938</t>
  </si>
  <si>
    <t>ENSBTAG00000039662</t>
  </si>
  <si>
    <t>RSC1A1</t>
  </si>
  <si>
    <t>Uncharacterized protein  [Source:UniProtKB/TrEMBL;Acc:G3MYQ6]</t>
  </si>
  <si>
    <t>ENSG00000215695</t>
  </si>
  <si>
    <t>ENSBTAG00000048098</t>
  </si>
  <si>
    <t>PKP3</t>
  </si>
  <si>
    <t>Plakophilin-3  [Source:UniProtKB/Swiss-Prot;Acc:Q08DQ0]</t>
  </si>
  <si>
    <t>plakophilin 3</t>
  </si>
  <si>
    <t>NM_001076858</t>
  </si>
  <si>
    <t>ENSG00000184363</t>
  </si>
  <si>
    <t>ENSBTAG00000020099</t>
  </si>
  <si>
    <t>STMN2</t>
  </si>
  <si>
    <t>stathmin-2  [Source:RefSeq peptide;Acc:NP_001029794]</t>
  </si>
  <si>
    <t>stathmin-like 2</t>
  </si>
  <si>
    <t>NM_001034622</t>
  </si>
  <si>
    <t>ENSG00000104435</t>
  </si>
  <si>
    <t>regulator of G-protein signaling 1  [Source:RefSeq peptide;Acc:NP_001185992]</t>
  </si>
  <si>
    <t>NM_001199063</t>
  </si>
  <si>
    <t>ENSG00000090104</t>
  </si>
  <si>
    <t>ENSBTAG00000016782</t>
  </si>
  <si>
    <t>SLC39A10</t>
  </si>
  <si>
    <t>zinc transporter ZIP10 precursor  [Source:RefSeq peptide;Acc:NP_001192809]</t>
  </si>
  <si>
    <t>solute carrier family 39 (zinc transporter), member 10</t>
  </si>
  <si>
    <t>NM_001205880</t>
  </si>
  <si>
    <t>ENSG00000196950</t>
  </si>
  <si>
    <t>ENSBTAG00000001788</t>
  </si>
  <si>
    <t>BOVAGGRUS</t>
  </si>
  <si>
    <t>podoplanin precursor  [Source:RefSeq peptide;Acc:NP_001028292]</t>
  </si>
  <si>
    <t>podoplanin</t>
  </si>
  <si>
    <t>NM_001033120</t>
  </si>
  <si>
    <t>ENSG00000162493</t>
  </si>
  <si>
    <t>ENSBTAG00000026813</t>
  </si>
  <si>
    <t>AQP5</t>
  </si>
  <si>
    <t>aquaporin-5  [Source:RefSeq peptide;Acc:NP_001178089]</t>
  </si>
  <si>
    <t>aquaporin 5</t>
  </si>
  <si>
    <t>NM_001191160</t>
  </si>
  <si>
    <t>ENSG00000161798</t>
  </si>
  <si>
    <t>ENSBTAG00000020520</t>
  </si>
  <si>
    <t>BT.48977</t>
  </si>
  <si>
    <t>dexamethasone-induced Ras-related protein 1  [Source:RefSeq peptide;Acc:NP_001193190]</t>
  </si>
  <si>
    <t>RAS, dexamethasone-induced 1</t>
  </si>
  <si>
    <t>NM_001206261</t>
  </si>
  <si>
    <t>ENSG00000108551</t>
  </si>
  <si>
    <t>ENSBTAG00000018432</t>
  </si>
  <si>
    <t>SLC6A15</t>
  </si>
  <si>
    <t>Sodium-dependent neutral amino acid transporter B(0)AT2  [Source:UniProtKB/Swiss-Prot;Acc:Q9XS59]</t>
  </si>
  <si>
    <t>solute carrier family 6 (neutral amino acid transporter), member 15</t>
  </si>
  <si>
    <t>NM_181023</t>
  </si>
  <si>
    <t>ENSG00000072041</t>
  </si>
  <si>
    <t>ENSBTAG00000044183</t>
  </si>
  <si>
    <t>SPINK7</t>
  </si>
  <si>
    <t>Uncharacterized protein  [Source:UniProtKB/TrEMBL;Acc:E1BNB0]</t>
  </si>
  <si>
    <t>serine peptidase inhibitor, Kazal type 7 (putative)</t>
  </si>
  <si>
    <t>ENSG00000145879</t>
  </si>
  <si>
    <t>ENSBTAG00000008300</t>
  </si>
  <si>
    <t>BT.23418</t>
  </si>
  <si>
    <t>fibronectin precursor  [Source:RefSeq peptide;Acc:NP_001157250]</t>
  </si>
  <si>
    <t>fibronectin 1</t>
  </si>
  <si>
    <t>NM_001163778</t>
  </si>
  <si>
    <t>ENSG00000115414</t>
  </si>
  <si>
    <t>ENSBTAG00000017661</t>
  </si>
  <si>
    <t>RFX2</t>
  </si>
  <si>
    <t>DNA-binding protein RFX2  [Source:UniProtKB/Swiss-Prot;Acc:A6QLW9]</t>
  </si>
  <si>
    <t>regulatory factor X, 2 (influences HLA class II expression)</t>
  </si>
  <si>
    <t>NM_001102172</t>
  </si>
  <si>
    <t>ENSG00000087903</t>
  </si>
  <si>
    <t>ENSBTAG00000019716</t>
  </si>
  <si>
    <t>IL-8</t>
  </si>
  <si>
    <t>Interleukin-8  [Source:UniProtKB/Swiss-Prot;Acc:P79255]</t>
  </si>
  <si>
    <t>interleukin 8</t>
  </si>
  <si>
    <t>NM_173925</t>
  </si>
  <si>
    <t>ENSG00000169429</t>
  </si>
  <si>
    <t>ENSBTAG00000019822</t>
  </si>
  <si>
    <t>TPPP3</t>
  </si>
  <si>
    <t>Tubulin polymerization-promoting protein family member 3  [Source:UniProtKB/Swiss-Prot;Acc:Q3ZCC8]</t>
  </si>
  <si>
    <t>tubulin polymerization-promoting protein family member 3</t>
  </si>
  <si>
    <t>NM_001034774</t>
  </si>
  <si>
    <t>ENSG00000159713</t>
  </si>
  <si>
    <t>ENSBTAG00000046158</t>
  </si>
  <si>
    <t>CFB</t>
  </si>
  <si>
    <t>Complement factor B Complement factor B Ba fragment Complement factor B Bb fragment [Source:UniProtKB/Swiss-Prot;Acc:P81187]</t>
  </si>
  <si>
    <t>complement factor B</t>
  </si>
  <si>
    <t>NM_001040526</t>
  </si>
  <si>
    <t>ENSG00000243649</t>
  </si>
  <si>
    <t>ENSBTAG00000039861</t>
  </si>
  <si>
    <t>BT.41610</t>
  </si>
  <si>
    <t>2',5'-oligoadenylate synthetase 1  [Source:RefSeq peptide;Acc:NP_001035696]</t>
  </si>
  <si>
    <t>NM_001040606</t>
  </si>
  <si>
    <t>ENSBTAG00000037811</t>
  </si>
  <si>
    <t>CCL2</t>
  </si>
  <si>
    <t>C-C motif chemokine 2  [Source:UniProtKB/Swiss-Prot;Acc:P28291]</t>
  </si>
  <si>
    <t>chemokine (C-C motif) ligand 2</t>
  </si>
  <si>
    <t>NM_174006</t>
  </si>
  <si>
    <t>ENSG00000108691</t>
  </si>
  <si>
    <t>RefSeq mRNA [e.g. NM_001195597]</t>
  </si>
  <si>
    <t>ENSBTAG00000006991</t>
  </si>
  <si>
    <t>ADH6</t>
  </si>
  <si>
    <t>alcohol dehydrogenase 6  [Source:RefSeq peptide;Acc:NP_001039522]</t>
  </si>
  <si>
    <t>alcohol dehydrogenase 6 (class V)</t>
  </si>
  <si>
    <t>NM_001046057</t>
  </si>
  <si>
    <t>ENSG00000172955</t>
  </si>
  <si>
    <t>ENSBTAG00000012109</t>
  </si>
  <si>
    <t>EDN3</t>
  </si>
  <si>
    <t>Uncharacterized protein  [Source:UniProtKB/TrEMBL;Acc:E1B9R6]</t>
  </si>
  <si>
    <t>ENSG00000124205</t>
  </si>
  <si>
    <t>ENSBTAG00000012460</t>
  </si>
  <si>
    <t>ELF5</t>
  </si>
  <si>
    <t>ETS-related transcription factor Elf-5  [Source:UniProtKB/Swiss-Prot;Acc:Q58DT0]</t>
  </si>
  <si>
    <t>E74-like factor 5 (ets domain transcription factor)</t>
  </si>
  <si>
    <t>NM_001024569</t>
  </si>
  <si>
    <t>ENSG00000135374</t>
  </si>
  <si>
    <t>ENSBTAG00000007115</t>
  </si>
  <si>
    <t>GSR</t>
  </si>
  <si>
    <t>glutathione reductase, mitochondrial  [Source:RefSeq peptide;Acc:NP_001107662]</t>
  </si>
  <si>
    <t>glutathione reductase</t>
  </si>
  <si>
    <t>NM_001114190</t>
  </si>
  <si>
    <t>ENSG00000104687</t>
  </si>
  <si>
    <t>ENSBTAG00000006724</t>
  </si>
  <si>
    <t>PPP1R2</t>
  </si>
  <si>
    <t>protein phosphatase inhibitor 2  [Source:RefSeq peptide;Acc:NP_001030469]</t>
  </si>
  <si>
    <t>protein phosphatase 1, regulatory (inhibitor) subunit 2</t>
  </si>
  <si>
    <t>NM_001035392</t>
  </si>
  <si>
    <t>ENSG00000184203</t>
  </si>
  <si>
    <t>ENSBTAG00000006101</t>
  </si>
  <si>
    <t>PSMD4</t>
  </si>
  <si>
    <t>26S proteasome non-ATPase regulatory subunit 4  [Source:UniProtKB/Swiss-Prot;Acc:Q58DA0]</t>
  </si>
  <si>
    <t>proteasome (prosome, macropain) 26S subunit, non-ATPase, 4</t>
  </si>
  <si>
    <t>NM_001013598</t>
  </si>
  <si>
    <t>ENSG00000159352</t>
  </si>
  <si>
    <t>ENSBTAG00000005763</t>
  </si>
  <si>
    <t>BT.52156</t>
  </si>
  <si>
    <t>proline-rich AKT1 substrate 1  [Source:RefSeq peptide;Acc:NP_001076903]</t>
  </si>
  <si>
    <t>AKT1 substrate 1 (proline-rich)</t>
  </si>
  <si>
    <t>NM_001083434</t>
  </si>
  <si>
    <t>ENSG00000204673</t>
  </si>
  <si>
    <t>ENSBTAG00000046996</t>
  </si>
  <si>
    <t>BT.4091</t>
  </si>
  <si>
    <t>epsin-1  [Source:RefSeq peptide;Acc:NP_001033759]</t>
  </si>
  <si>
    <t>epsin-1-like</t>
  </si>
  <si>
    <t>NM_001038670</t>
  </si>
  <si>
    <t>ENSG00000063245</t>
  </si>
  <si>
    <t>ENSBTAG00000011625</t>
  </si>
  <si>
    <t>BT.23510</t>
  </si>
  <si>
    <t>acyl-protein thioesterase 2  [Source:RefSeq peptide;Acc:NP_001073831]</t>
  </si>
  <si>
    <t>lysophospholipase II</t>
  </si>
  <si>
    <t>NM_001080362</t>
  </si>
  <si>
    <t>ENSG00000011009</t>
  </si>
  <si>
    <t>ENSBTAG00000002033</t>
  </si>
  <si>
    <t>UBXN2A</t>
  </si>
  <si>
    <t>UBX domain-containing protein 2A  [Source:RefSeq peptide;Acc:NP_001179896]</t>
  </si>
  <si>
    <t>UBX domain protein 2A</t>
  </si>
  <si>
    <t>NM_001192967</t>
  </si>
  <si>
    <t>ENSG00000173960</t>
  </si>
  <si>
    <t>ENSBTAG00000010497</t>
  </si>
  <si>
    <t>TRAF2</t>
  </si>
  <si>
    <t>Uncharacterized protein  [Source:UniProtKB/TrEMBL;Acc:E1B9D9]</t>
  </si>
  <si>
    <t>TNF receptor-associated factor 2</t>
  </si>
  <si>
    <t>ENSG00000127191</t>
  </si>
  <si>
    <t>ENSBTAG00000004004</t>
  </si>
  <si>
    <t>CSDC2</t>
  </si>
  <si>
    <t>cold shock domain-containing protein C2  [Source:RefSeq peptide;Acc:NP_001070345]</t>
  </si>
  <si>
    <t>cold shock domain containing C2, RNA binding</t>
  </si>
  <si>
    <t>NM_001076877</t>
  </si>
  <si>
    <t>ENSG00000172346</t>
  </si>
  <si>
    <t>ENSBTAG00000025848</t>
  </si>
  <si>
    <t>RBM3</t>
  </si>
  <si>
    <t>Uncharacterized protein  [Source:UniProtKB/TrEMBL;Acc:F6RBQ9]</t>
  </si>
  <si>
    <t>ENSG00000102317</t>
  </si>
  <si>
    <t>ENSBTAG00000010357</t>
  </si>
  <si>
    <t>BT.91730</t>
  </si>
  <si>
    <t>beta-galactoside alpha-2,6-sialyltransferase 1  [Source:RefSeq peptide;Acc:NP_803483]</t>
  </si>
  <si>
    <t>ST6 beta-galactosamide alpha-2,6-sialyltranferase 1</t>
  </si>
  <si>
    <t>NM_177517</t>
  </si>
  <si>
    <t>ENSG00000073849</t>
  </si>
  <si>
    <t>ENSBTAG00000016161</t>
  </si>
  <si>
    <t>FLII</t>
  </si>
  <si>
    <t>Uncharacterized protein  [Source:UniProtKB/TrEMBL;Acc:F1N365]</t>
  </si>
  <si>
    <t>flightless I homolog (Drosophila)</t>
  </si>
  <si>
    <t>ENSG00000177731</t>
  </si>
  <si>
    <t>ENSBTAG00000016882</t>
  </si>
  <si>
    <t>VPS26A</t>
  </si>
  <si>
    <t>Vacuolar protein sorting-associated protein 26A  [Source:UniProtKB/Swiss-Prot;Acc:Q0VD53]</t>
  </si>
  <si>
    <t>vacuolar protein sorting 26 homolog A (S. pombe)</t>
  </si>
  <si>
    <t>NM_001075455</t>
  </si>
  <si>
    <t>ENSG00000122958</t>
  </si>
  <si>
    <t>ENSBTAG00000008509</t>
  </si>
  <si>
    <t>SLC38A3</t>
  </si>
  <si>
    <t>sodium-coupled neutral amino acid transporter 3  [Source:RefSeq peptide;Acc:NP_001035576]</t>
  </si>
  <si>
    <t>solute carrier family 38, member 3</t>
  </si>
  <si>
    <t>NM_001040486</t>
  </si>
  <si>
    <t>ENSBTAG00000005530</t>
  </si>
  <si>
    <t>BT.35560</t>
  </si>
  <si>
    <t>glycine N-methyltransferase  [Source:RefSeq peptide;Acc:NP_001193045]</t>
  </si>
  <si>
    <t>glycine N-methyltransferase</t>
  </si>
  <si>
    <t>NM_001206116</t>
  </si>
  <si>
    <t>ENSG00000124713</t>
  </si>
  <si>
    <t>ENSBTAG00000017733</t>
  </si>
  <si>
    <t>BT.49731</t>
  </si>
  <si>
    <t>carbonic anhydrase 2  [Source:RefSeq peptide;Acc:NP_848667]</t>
  </si>
  <si>
    <t>carbonic anhydrase II</t>
  </si>
  <si>
    <t>NM_178572</t>
  </si>
  <si>
    <t>ENSG00000104267</t>
  </si>
  <si>
    <t>ENSBTAG00000011837</t>
  </si>
  <si>
    <t>ASNA1</t>
  </si>
  <si>
    <t>ATPase ASNA1  [Source:UniProtKB/Swiss-Prot;Acc:A5PJI5]</t>
  </si>
  <si>
    <t>arsA arsenite transporter, ATP-binding, homolog 1 (bacterial)</t>
  </si>
  <si>
    <t>NM_001098864</t>
  </si>
  <si>
    <t>ENSG00000198356</t>
  </si>
  <si>
    <t>ENSBTAG00000007353</t>
  </si>
  <si>
    <t>DLX4</t>
  </si>
  <si>
    <t>homeobox protein DLX-4  [Source:RefSeq peptide;Acc:NP_001091510]</t>
  </si>
  <si>
    <t>distal-less homeobox 4</t>
  </si>
  <si>
    <t>NM_001098041</t>
  </si>
  <si>
    <t>ENSG00000108813</t>
  </si>
  <si>
    <t>ENSBTAG00000004086</t>
  </si>
  <si>
    <t>SPINT1</t>
  </si>
  <si>
    <t>kunitz-type protease inhibitor 1 precursor  [Source:RefSeq peptide;Acc:NP_001039832]</t>
  </si>
  <si>
    <t>serine peptidase inhibitor, Kunitz type 1</t>
  </si>
  <si>
    <t>NM_001046367</t>
  </si>
  <si>
    <t>ENSG00000166145</t>
  </si>
  <si>
    <t>ENSBTAG00000017567</t>
  </si>
  <si>
    <t>BT.88312</t>
  </si>
  <si>
    <t>acetyl-CoA carboxylase 1  [Source:RefSeq peptide;Acc:NP_776649]</t>
  </si>
  <si>
    <t>acetyl-CoA carboxylase alpha</t>
  </si>
  <si>
    <t>NM_174224</t>
  </si>
  <si>
    <t>ENSG00000132142</t>
  </si>
  <si>
    <t>ENSBTAG00000015163</t>
  </si>
  <si>
    <t>TM4SF1</t>
  </si>
  <si>
    <t>transmembrane 4 L6 family member 1  [Source:RefSeq peptide;Acc:NP_001069448]</t>
  </si>
  <si>
    <t>transmembrane 4 L six family member 1</t>
  </si>
  <si>
    <t>NM_001075980</t>
  </si>
  <si>
    <t>ENSG00000169908</t>
  </si>
  <si>
    <t>ENSBTAG00000010279</t>
  </si>
  <si>
    <t>DUSP14</t>
  </si>
  <si>
    <t>Dual specificity protein phosphatase 14  [Source:UniProtKB/Swiss-Prot;Acc:Q17QM8]</t>
  </si>
  <si>
    <t>dual specificity phosphatase 14</t>
  </si>
  <si>
    <t>NM_001075308</t>
  </si>
  <si>
    <t>ENSG00000161326</t>
  </si>
  <si>
    <t>ENSBTAG00000016116</t>
  </si>
  <si>
    <t>MARCKS-related protein-like</t>
  </si>
  <si>
    <t> 65108</t>
  </si>
  <si>
    <t>Systems-wide analysis of ubiquitylation dynamics reveals a key role for PAF15 ubiquitylation in DNA-damage bypass.</t>
  </si>
  <si>
    <t>The prognostic value of MARCKS-like 1 in lymph node-negative breast cancer.</t>
  </si>
  <si>
    <t>ENSBTAG00000046862</t>
  </si>
  <si>
    <t>MARCKSL1</t>
  </si>
  <si>
    <t>MARCKS-related protein  [Source:RefSeq peptide;Acc:NP_001069640]</t>
  </si>
  <si>
    <t>MARCKS-like 1</t>
  </si>
  <si>
    <t>NM_001076172</t>
  </si>
  <si>
    <t>ENSG00000175130</t>
  </si>
  <si>
    <t>ENSBTAG00000011076</t>
  </si>
  <si>
    <t>BT.41409</t>
  </si>
  <si>
    <t>small conductance calcium-activated potassium channel protein 2 isoform 1  [Source:RefSeq peptide;Acc:NP_991361]</t>
  </si>
  <si>
    <t>potassium intermediate/small conductance calcium-activated channel, subfamily N, member 2</t>
  </si>
  <si>
    <t>NM_205814; NM_205792</t>
  </si>
  <si>
    <t>ENSG00000080709</t>
  </si>
  <si>
    <t>ENSBTAG00000010689</t>
  </si>
  <si>
    <t>NRG2</t>
  </si>
  <si>
    <t>Uncharacterized protein  [Source:UniProtKB/TrEMBL;Acc:E1BBP3]</t>
  </si>
  <si>
    <t>pro-neuregulin-2, membrane-bound isoform-like</t>
  </si>
  <si>
    <t>ENSG00000158458</t>
  </si>
  <si>
    <t>ENSBTAG00000001592</t>
  </si>
  <si>
    <t>INSIG1</t>
  </si>
  <si>
    <t>Insulin-induced gene 1 protein  [Source:UniProtKB/Swiss-Prot;Acc:A0JNC3]</t>
  </si>
  <si>
    <t>insulin induced gene 1</t>
  </si>
  <si>
    <t>NM_001077909</t>
  </si>
  <si>
    <t>ENSG00000186480</t>
  </si>
  <si>
    <t>ENSBTAG00000013127</t>
  </si>
  <si>
    <t>BT.106554</t>
  </si>
  <si>
    <t>lysophospholipid acyltransferase 5  [Source:RefSeq peptide;Acc:NP_001019717]</t>
  </si>
  <si>
    <t>lysophosphatidylcholine acyltransferase 3</t>
  </si>
  <si>
    <t>NM_001024546</t>
  </si>
  <si>
    <t>ENSG00000111684</t>
  </si>
  <si>
    <t>ENSBTAG00000024219</t>
  </si>
  <si>
    <t>TRPV6</t>
  </si>
  <si>
    <t>transient receptor potential cation channel subfamily V member 6  [Source:RefSeq peptide;Acc:NP_001193118]</t>
  </si>
  <si>
    <t>transient receptor potential cation channel, subfamily V, member 6</t>
  </si>
  <si>
    <t>NM_001206189</t>
  </si>
  <si>
    <t>ENSG00000165125</t>
  </si>
  <si>
    <t>ENSBTAG00000010498</t>
  </si>
  <si>
    <t>SLC40A1</t>
  </si>
  <si>
    <t>solute carrier family 40 member 1  [Source:RefSeq peptide;Acc:NP_001071438]</t>
  </si>
  <si>
    <t>solute carrier family 40 (iron-regulated transporter), member 1</t>
  </si>
  <si>
    <t>NM_001077970</t>
  </si>
  <si>
    <t>ENSG00000138449</t>
  </si>
  <si>
    <t>ENSBTAG00000014981</t>
  </si>
  <si>
    <t>BT.27676</t>
  </si>
  <si>
    <t>ubiquitin thioesterase OTUB2  [Source:RefSeq peptide;Acc:NP_001015517]</t>
  </si>
  <si>
    <t>OTU domain, ubiquitin aldehyde binding 2</t>
  </si>
  <si>
    <t>NM_001015517</t>
  </si>
  <si>
    <t>ENSG00000089723</t>
  </si>
  <si>
    <t>ENSBTAG00000001154</t>
  </si>
  <si>
    <t>DGAT2</t>
  </si>
  <si>
    <t>Diacylglycerol O-acyltransferase 2  [Source:UniProtKB/Swiss-Prot;Acc:Q70VZ8]</t>
  </si>
  <si>
    <t>diacylglycerol O-acyltransferase 2</t>
  </si>
  <si>
    <t>NM_205793</t>
  </si>
  <si>
    <t>ENSG00000062282</t>
  </si>
  <si>
    <t>ENSBTAG00000004059</t>
  </si>
  <si>
    <t>SOAT1</t>
  </si>
  <si>
    <t>sterol O-acyltransferase 1  [Source:RefSeq peptide;Acc:NP_001029378]</t>
  </si>
  <si>
    <t>sterol O-acyltransferase 1</t>
  </si>
  <si>
    <t>NM_001034206</t>
  </si>
  <si>
    <t>ENSG00000057252</t>
  </si>
  <si>
    <t>ENSBTAG00000011662</t>
  </si>
  <si>
    <t>BT.19261</t>
  </si>
  <si>
    <t>transcription factor SOX-18  [Source:RefSeq peptide;Acc:NP_001069257]</t>
  </si>
  <si>
    <t>SRY (sex determining region Y)-box 18</t>
  </si>
  <si>
    <t>NM_001075789</t>
  </si>
  <si>
    <t>ENSG00000203883</t>
  </si>
  <si>
    <t>ENSBTAG00000018349</t>
  </si>
  <si>
    <t>IFI30</t>
  </si>
  <si>
    <t>gamma-interferon-inducible lysosomal thiol reductase precursor  [Source:RefSeq peptide;Acc:NP_001094721]</t>
  </si>
  <si>
    <t>interferon, gamma-inducible protein 30</t>
  </si>
  <si>
    <t>NM_001101251</t>
  </si>
  <si>
    <t>ENSG00000216490</t>
  </si>
  <si>
    <t>ENSBTAG00000017273</t>
  </si>
  <si>
    <t>LRRC25</t>
  </si>
  <si>
    <t>leucine-rich repeat-containing protein 25 precursor  [Source:RefSeq peptide;Acc:NP_777113]</t>
  </si>
  <si>
    <t>leucine rich repeat containing 25</t>
  </si>
  <si>
    <t>NM_174688</t>
  </si>
  <si>
    <t>ENSG00000175489</t>
  </si>
  <si>
    <t>ENSBTAG00000014218</t>
  </si>
  <si>
    <t>DKK1</t>
  </si>
  <si>
    <t>dickkopf-related protein 1  [Source:RefSeq peptide;Acc:NP_001192473]</t>
  </si>
  <si>
    <t>dickkopf homolog 1 (Xenopus laevis)</t>
  </si>
  <si>
    <t>ENSG00000107984</t>
  </si>
  <si>
    <t>ENSBTAG00000030518</t>
  </si>
  <si>
    <t>ECSCR</t>
  </si>
  <si>
    <t>Endothelial cell-specific chemotaxis regulator  [Source:UniProtKB/Swiss-Prot;Acc:Q2KIX5]</t>
  </si>
  <si>
    <t>endothelial cell-specific chemotaxis regulator</t>
  </si>
  <si>
    <t>NM_001046099</t>
  </si>
  <si>
    <t>ENSG00000249751</t>
  </si>
  <si>
    <t>ENSBTAG00000008008</t>
  </si>
  <si>
    <t>TLR2</t>
  </si>
  <si>
    <t>toll-like receptor 2 precursor  [Source:RefSeq peptide;Acc:NP_776622]</t>
  </si>
  <si>
    <t>toll-like receptor 2</t>
  </si>
  <si>
    <t>NM_174197</t>
  </si>
  <si>
    <t>ENSG00000137462</t>
  </si>
  <si>
    <t>ENSBTAG00000004305</t>
  </si>
  <si>
    <t>RGS16</t>
  </si>
  <si>
    <t>Regulator of G-protein signaling 16  [Source:UniProtKB/Swiss-Prot;Acc:O46471]</t>
  </si>
  <si>
    <t>regulator of G-protein signaling 16</t>
  </si>
  <si>
    <t>NM_174450</t>
  </si>
  <si>
    <t>ENSG00000143333</t>
  </si>
  <si>
    <t>ENSBTAG00000004207</t>
  </si>
  <si>
    <t>CD93</t>
  </si>
  <si>
    <t>Uncharacterized protein  [Source:UniProtKB/TrEMBL;Acc:E1BGJ5]</t>
  </si>
  <si>
    <t>complement component C1q receptor-like</t>
  </si>
  <si>
    <t>ENSG00000125810</t>
  </si>
  <si>
    <t>ENSBTAG00000013919</t>
  </si>
  <si>
    <t>BT.88538</t>
  </si>
  <si>
    <t>major histocompatibility complex, class II, DRB3 precursor  [Source:RefSeq peptide;Acc:NP_001012698]</t>
  </si>
  <si>
    <t>major histocompatibility complex, class II, DRB3</t>
  </si>
  <si>
    <t>NM_001012680</t>
  </si>
  <si>
    <t>HLA-DRB3 belongs to the HLA class II beta chain paralogues. This class II molecule is a heterodimer consisting of an alpha (DRA) and a beta (DRB) chain, both anchored in the membrane. It plays a central role in the immune system by presenting peptides derived from extracellular proteins. Class II molecules are expressed in antigen presenting cells (APC: B lymphocytes, dendritic cells, macrophages). The beta chain is approximately 26-28 kDa and its gene contains 6 exons. Exon one encodes the leader peptide, exons 2 and 3 encode the two extracellular domains, exon 4 encodes the transmembrane domain and exon 5 encodes the cytoplasmic tail. Within the DR molecule the beta chain contains all the polymorphisms specifying the peptide binding specificities. Typing for these polymorphisms is routinely done for bone marrow and kidney transplantation. DRB1 is expressed at a level five times higher than its paralogues DRB3, DRB4 and DRB5. The presence of DRB3 is linked with allelic variants of DRB1, otherwise it is omitted. There are 4 related pseudogenes: DRB2, DRB6, DRB7, DRB8 and DRB9.</t>
  </si>
  <si>
    <t>ENSBTAG00000005413</t>
  </si>
  <si>
    <t>NLRC5</t>
  </si>
  <si>
    <t>Uncharacterized protein  [Source:UniProtKB/TrEMBL;Acc:E1B9F2]</t>
  </si>
  <si>
    <t>ENSG00000140853</t>
  </si>
  <si>
    <t>ENSBTAG00000011563</t>
  </si>
  <si>
    <t>BT.24855</t>
  </si>
  <si>
    <t>tumor necrosis factor ligand superfamily member 13B  [Source:RefSeq peptide;Acc:NP_001107978]</t>
  </si>
  <si>
    <t>tumor necrosis factor (ligand) superfamily, member 13b</t>
  </si>
  <si>
    <t>NM_001114506</t>
  </si>
  <si>
    <t>ENSG00000102524</t>
  </si>
  <si>
    <t>ENSBTAG00000012849</t>
  </si>
  <si>
    <t>BT.32410</t>
  </si>
  <si>
    <t>Collagen alpha-1(IV) chain  [Source:UniProtKB/Swiss-Prot;Acc:Q7SIB2]</t>
  </si>
  <si>
    <t>collagen, type IV, alpha 1</t>
  </si>
  <si>
    <t>NM_001166511</t>
  </si>
  <si>
    <t>ENSG00000187498</t>
  </si>
  <si>
    <t>ENSBTAG00000001198</t>
  </si>
  <si>
    <t>GTPase, IMAP family member 7  [Source:RefSeq peptide;Acc:NP_001039773]</t>
  </si>
  <si>
    <t>NM_001046308</t>
  </si>
  <si>
    <t>ENSBTAG00000003836</t>
  </si>
  <si>
    <t>BT.44707</t>
  </si>
  <si>
    <t>disintegrin and metalloproteinase domain-containing protein 19 precursor  [Source:RefSeq peptide;Acc:NP_001068943]</t>
  </si>
  <si>
    <t>ADAM metallopeptidase domain 19</t>
  </si>
  <si>
    <t>NM_001075475</t>
  </si>
  <si>
    <t>ENSG00000135074</t>
  </si>
  <si>
    <t>ENSBTAG00000008953</t>
  </si>
  <si>
    <t>TAP1</t>
  </si>
  <si>
    <t>antigen peptide transporter 1  [Source:RefSeq peptide;Acc:NP_001091527]</t>
  </si>
  <si>
    <t>transporter 1, ATP-binding cassette, sub-family B (MDR/TAP)</t>
  </si>
  <si>
    <t>NM_001098058</t>
  </si>
  <si>
    <t>ENSG00000168394</t>
  </si>
  <si>
    <t>ENSBTAG00000044073</t>
  </si>
  <si>
    <t>CD248</t>
  </si>
  <si>
    <t>Uncharacterized protein  [Source:UniProtKB/TrEMBL;Acc:E1BC38]</t>
  </si>
  <si>
    <t>endosialin-like</t>
  </si>
  <si>
    <t>ENSG00000174807</t>
  </si>
  <si>
    <t>ENSBTAG00000010664</t>
  </si>
  <si>
    <t>PRKCQ</t>
  </si>
  <si>
    <t>protein kinase C theta type  [Source:RefSeq peptide;Acc:NP_001179006]</t>
  </si>
  <si>
    <t>protein kinase C, theta</t>
  </si>
  <si>
    <t>NM_001192077</t>
  </si>
  <si>
    <t>ENSG00000065675</t>
  </si>
  <si>
    <t>serpin B4-like; serpin peptidase inhibitor, clade B (ovalbumin), member 4-like</t>
  </si>
  <si>
    <t>NM_001206713; NM_001102322</t>
  </si>
  <si>
    <t>ENSBTAG00000007434</t>
  </si>
  <si>
    <t>CD300LG</t>
  </si>
  <si>
    <t>CMRF35-like molecule 9  [Source:UniProtKB/Swiss-Prot;Acc:A5D7B2]</t>
  </si>
  <si>
    <t>CD300 molecule-like family member g</t>
  </si>
  <si>
    <t>ENSG00000161649</t>
  </si>
  <si>
    <t>ENSBTAG00000020736</t>
  </si>
  <si>
    <t>BT.42498</t>
  </si>
  <si>
    <t>tumor necrosis factor receptor superfamily member 5 precursor  [Source:RefSeq peptide;Acc:NP_001099081]</t>
  </si>
  <si>
    <t>CD40 molecule, TNF receptor superfamily member 5</t>
  </si>
  <si>
    <t>NM_001105611</t>
  </si>
  <si>
    <t>ENSG00000101017</t>
  </si>
  <si>
    <t>ENSBTAG00000013732</t>
  </si>
  <si>
    <t>GPR37</t>
  </si>
  <si>
    <t>probable G-protein coupled receptor 37 precursor  [Source:RefSeq peptide;Acc:NP_001069437]</t>
  </si>
  <si>
    <t>G protein-coupled receptor 37 (endothelin receptor type B-like)</t>
  </si>
  <si>
    <t>NM_001075969</t>
  </si>
  <si>
    <t>ENSG00000170775</t>
  </si>
  <si>
    <t>ENSBTAG00000020892</t>
  </si>
  <si>
    <t>interleukin-2 receptor subunit alpha precursor  [Source:RefSeq peptide;Acc:NP_776783]</t>
  </si>
  <si>
    <t>ENSG00000134460</t>
  </si>
  <si>
    <t>ENSBTAG00000002951</t>
  </si>
  <si>
    <t>CD244</t>
  </si>
  <si>
    <t>natural killer cell receptor 2B4 precursor  [Source:RefSeq peptide;Acc:NP_001179279]</t>
  </si>
  <si>
    <t>CD244 molecule, natural killer cell receptor 2B4</t>
  </si>
  <si>
    <t>NM_001192350</t>
  </si>
  <si>
    <t>ENSG00000122223</t>
  </si>
  <si>
    <t>ENSBTAG00000000394</t>
  </si>
  <si>
    <t>BT.70619</t>
  </si>
  <si>
    <t>beta-secretase 2 precursor  [Source:RefSeq peptide;Acc:NP_001192991]</t>
  </si>
  <si>
    <t>beta-site APP-cleaving enzyme 2</t>
  </si>
  <si>
    <t>NM_001206062</t>
  </si>
  <si>
    <t>ENSG00000182240</t>
  </si>
  <si>
    <t>ENSBTAG00000008555</t>
  </si>
  <si>
    <t>P2RY10</t>
  </si>
  <si>
    <t>purinergic receptor P2Y, G-protein coupled, 10  [Source:RefSeq peptide;Acc:NP_001069167]</t>
  </si>
  <si>
    <t>purinergic receptor P2Y, G-protein coupled, 10</t>
  </si>
  <si>
    <t>NM_001075699</t>
  </si>
  <si>
    <t>ENSG00000078589</t>
  </si>
  <si>
    <t>ENSBTAG00000016357</t>
  </si>
  <si>
    <t>BT.42521</t>
  </si>
  <si>
    <t>vascular non-inflammatory molecule 2  [Source:RefSeq peptide;Acc:NP_001157392]</t>
  </si>
  <si>
    <t>vanin 2</t>
  </si>
  <si>
    <t>NM_001163920</t>
  </si>
  <si>
    <t>ENSG00000112303</t>
  </si>
  <si>
    <t>ENSBTAG00000007444</t>
  </si>
  <si>
    <t>C1H21ORF7</t>
  </si>
  <si>
    <t>C1H21ORF7 protein; Uncharacterized protein  [Source:UniProtKB/TrEMBL;Acc:Q0VC45]</t>
  </si>
  <si>
    <t>chromosome 1 open reading frame, human C21orf7</t>
  </si>
  <si>
    <t>ENSG00000156265</t>
  </si>
  <si>
    <t>ENSBTAG00000020243</t>
  </si>
  <si>
    <t>SVEP1</t>
  </si>
  <si>
    <t>Uncharacterized protein  [Source:UniProtKB/TrEMBL;Acc:F1MNH3]</t>
  </si>
  <si>
    <t>sushi, von Willebrand factor type A, EGF and pentraxin domain containing 1</t>
  </si>
  <si>
    <t>ENSG00000165124</t>
  </si>
  <si>
    <t>ENSBTAG00000031441</t>
  </si>
  <si>
    <t>FXYD5</t>
  </si>
  <si>
    <t>FXYD domain-containing ion transport regulator 5 precursor  [Source:RefSeq peptide;Acc:NP_001178992]</t>
  </si>
  <si>
    <t>FXYD domain containing ion transport regulator 5</t>
  </si>
  <si>
    <t>NM_001192063</t>
  </si>
  <si>
    <t>ENSG00000089327</t>
  </si>
  <si>
    <t>ENSBTAG00000038650</t>
  </si>
  <si>
    <t>MS4A7</t>
  </si>
  <si>
    <t>membrane-spanning 4-domains subfamily A member 7  [Source:RefSeq peptide;Acc:NP_001070508]</t>
  </si>
  <si>
    <t>membrane-spanning 4-domains, subfamily A, member 7</t>
  </si>
  <si>
    <t>NM_001077040</t>
  </si>
  <si>
    <t>ENSG00000166927</t>
  </si>
  <si>
    <t>ENSBTAG00000015979</t>
  </si>
  <si>
    <t>BT.46235</t>
  </si>
  <si>
    <t>seizure protein 6 homolog precursor  [Source:RefSeq peptide;Acc:NP_001071486]</t>
  </si>
  <si>
    <t>seizure related 6 homolog (mouse)</t>
  </si>
  <si>
    <t>NM_001078018</t>
  </si>
  <si>
    <t>ENSG00000063015</t>
  </si>
  <si>
    <t>ENSBTAG00000009848</t>
  </si>
  <si>
    <t>GPR171</t>
  </si>
  <si>
    <t>Probable G-protein coupled receptor 171  [Source:UniProtKB/Swiss-Prot;Acc:Q3ZBK9]</t>
  </si>
  <si>
    <t>G protein-coupled receptor 171</t>
  </si>
  <si>
    <t>NM_001077002</t>
  </si>
  <si>
    <t>ENSG00000174946</t>
  </si>
  <si>
    <t>ENSBTAG00000000715</t>
  </si>
  <si>
    <t>BT.64082</t>
  </si>
  <si>
    <t>Uncharacterized protein  [Source:UniProtKB/TrEMBL;Acc:E1BG91]</t>
  </si>
  <si>
    <t>gTPase, IMAP family member 5-like</t>
  </si>
  <si>
    <t>ENSG00000196329</t>
  </si>
  <si>
    <t>ENSBTAG00000017478</t>
  </si>
  <si>
    <t>GSDMC</t>
  </si>
  <si>
    <t>gasdermin-C  [Source:RefSeq peptide;Acc:NP_001039469]</t>
  </si>
  <si>
    <t>gasdermin C</t>
  </si>
  <si>
    <t>NM_001046004</t>
  </si>
  <si>
    <t>ENSG00000147697</t>
  </si>
  <si>
    <t>ENSBTAG00000016800</t>
  </si>
  <si>
    <t>SEMA6D</t>
  </si>
  <si>
    <t>semaphorin-6D precursor  [Source:RefSeq peptide;Acc:NP_001178062]</t>
  </si>
  <si>
    <t>sema domain, transmembrane domain (TM), and cytoplasmic domain, (semaphorin) 6D</t>
  </si>
  <si>
    <t>NM_001191133</t>
  </si>
  <si>
    <t>ENSG00000137872</t>
  </si>
  <si>
    <t>ENSBTAG00000020554</t>
  </si>
  <si>
    <t>AIF1</t>
  </si>
  <si>
    <t>Allograft inflammatory factor 1  [Source:UniProtKB/Swiss-Prot;Acc:Q9BDK2]</t>
  </si>
  <si>
    <t>allograft inflammatory factor 1</t>
  </si>
  <si>
    <t>NM_173985</t>
  </si>
  <si>
    <t>ENSG00000204472</t>
  </si>
  <si>
    <t>ENSBTAG00000014737</t>
  </si>
  <si>
    <t>VEGFC</t>
  </si>
  <si>
    <t>vascular endothelial growth factor C precursor  [Source:RefSeq peptide;Acc:NP_776913]</t>
  </si>
  <si>
    <t>vascular endothelial growth factor C</t>
  </si>
  <si>
    <t>NM_174488</t>
  </si>
  <si>
    <t>ENSG00000150630</t>
  </si>
  <si>
    <t>ENSBTAG00000009705</t>
  </si>
  <si>
    <t>SERPINF1</t>
  </si>
  <si>
    <t>Pigment epithelium-derived factor  [Source:UniProtKB/Swiss-Prot;Acc:Q95121]</t>
  </si>
  <si>
    <t>serpin peptidase inhibitor, clade F (alpha-2 antiplasmin, pigment epithelium derived factor), member 1; pigment epithelium-derived factor-like</t>
  </si>
  <si>
    <t>NM_174140</t>
  </si>
  <si>
    <t>ENSG00000132386</t>
  </si>
  <si>
    <t>ENSBTAG00000026779</t>
  </si>
  <si>
    <t>LYS</t>
  </si>
  <si>
    <t>Lysozyme C, non-stomach isozyme  [Source:UniProtKB/Swiss-Prot;Acc:P80189]</t>
  </si>
  <si>
    <t>lysozyme</t>
  </si>
  <si>
    <t>NM_001078159</t>
  </si>
  <si>
    <t>ENSBTAG00000007374</t>
  </si>
  <si>
    <t>LHFPL2</t>
  </si>
  <si>
    <t>lipoma HMGIC fusion partner-like 2 protein  [Source:RefSeq peptide;Acc:NP_001092621]</t>
  </si>
  <si>
    <t>lipoma HMGIC fusion partner-like 2</t>
  </si>
  <si>
    <t>NM_001099151</t>
  </si>
  <si>
    <t>ENSG00000145685</t>
  </si>
  <si>
    <t>ENSBTAG00000019060</t>
  </si>
  <si>
    <t>BT.71689</t>
  </si>
  <si>
    <t>claudin-11  [Source:RefSeq peptide;Acc:NP_001030227]</t>
  </si>
  <si>
    <t>claudin 11</t>
  </si>
  <si>
    <t>NM_001035055</t>
  </si>
  <si>
    <t>ENSG00000013297</t>
  </si>
  <si>
    <t>ENSBTAG00000004043</t>
  </si>
  <si>
    <t>boFcgamma2R</t>
  </si>
  <si>
    <t>Fc gamma 2 receptor  [Source:RefSeq peptide;Acc:NP_001001138]</t>
  </si>
  <si>
    <t>Fc gamma 2 receptor</t>
  </si>
  <si>
    <t>NM_001001138</t>
  </si>
  <si>
    <t>Identification of the linear epitope for Fc-binding on the bovine IgG2 Fc receptor (boFcgamma2R) using synthetic peptides.</t>
  </si>
  <si>
    <t>ENSBTAG00000021709</t>
  </si>
  <si>
    <t>BT.58934</t>
  </si>
  <si>
    <t>transcription factor PU.1  [Source:RefSeq peptide;Acc:NP_001179062]</t>
  </si>
  <si>
    <t>spleen focus forming virus (SFFV) proviral integration oncogene spi1</t>
  </si>
  <si>
    <t>NM_001192133</t>
  </si>
  <si>
    <t>ENSG00000066336</t>
  </si>
  <si>
    <t>ENSBTAG00000027246</t>
  </si>
  <si>
    <t>BT.49039</t>
  </si>
  <si>
    <t>ubiquitin D  [Source:RefSeq peptide;Acc:NP_001193402]</t>
  </si>
  <si>
    <t>ubiquitin D</t>
  </si>
  <si>
    <t>NM_001206473</t>
  </si>
  <si>
    <t>ENSG00000213886</t>
  </si>
  <si>
    <t>ENSBTAG00000007626</t>
  </si>
  <si>
    <t>IL2RG</t>
  </si>
  <si>
    <t>Cytokine receptor common subunit gamma  [Source:UniProtKB/Swiss-Prot;Acc:Q95118]</t>
  </si>
  <si>
    <t>interleukin 2 receptor, gamma</t>
  </si>
  <si>
    <t>NM_174359</t>
  </si>
  <si>
    <t>ENSG00000147168</t>
  </si>
  <si>
    <t>ENSBTAG00000020034</t>
  </si>
  <si>
    <t>LYN</t>
  </si>
  <si>
    <t>tyrosine-protein kinase Lyn  [Source:RefSeq peptide;Acc:NP_001171211]</t>
  </si>
  <si>
    <t>v-yes-1 Yamaguchi sarcoma viral related oncogene homolog</t>
  </si>
  <si>
    <t>NM_001177740</t>
  </si>
  <si>
    <t>ENSG00000254087</t>
  </si>
  <si>
    <t>This gene encodes a member of the cytochrome P450 superfamily of enzymes. The cytochrome P450 proteins are monooxygenases which catalyze many reactions involved in drug metabolism and synthesis of cholesterol, steroids and other lipids. This protein localizes to the endoplasmic reticulum. The enzyme starts the process of inactivating and degrading leukotriene B4, a potent mediator of inflammation. </t>
  </si>
  <si>
    <t>ENSBTAG00000018098</t>
  </si>
  <si>
    <t>ENSBTAG00000016208</t>
  </si>
  <si>
    <t>Protein-glutamine gamma-glutamyltransferase 2  [Source:UniProtKB/Swiss-Prot;Acc:P51176]</t>
  </si>
  <si>
    <t>ENSG00000198959</t>
  </si>
  <si>
    <t>ENSBTAG00000013848</t>
  </si>
  <si>
    <t>BT.22380</t>
  </si>
  <si>
    <t>Probable G-protein coupled receptor 133  [Source:UniProtKB/Swiss-Prot;Acc:A6QLU6]</t>
  </si>
  <si>
    <t>G protein-coupled receptor 133</t>
  </si>
  <si>
    <t>NM_001034564</t>
  </si>
  <si>
    <t>ENSG00000111452</t>
  </si>
  <si>
    <t>ENSBTAG00000018223</t>
  </si>
  <si>
    <t>BT.60417</t>
  </si>
  <si>
    <t>chitinase-3-like protein 1 precursor  [Source:RefSeq peptide;Acc:NP_001073688]</t>
  </si>
  <si>
    <t>ENSG00000133048</t>
  </si>
  <si>
    <t>ENSBTAG00000007090</t>
  </si>
  <si>
    <t>BT.91663</t>
  </si>
  <si>
    <t>myosin-2  [Source:RefSeq peptide;Acc:NP_001159699]</t>
  </si>
  <si>
    <t>myosin, heavy chain 2, skeletal muscle, adult</t>
  </si>
  <si>
    <t>NM_001166227</t>
  </si>
  <si>
    <t>ENSG00000125414</t>
  </si>
  <si>
    <t>ENSBTAG00000007927</t>
  </si>
  <si>
    <t>SLAMF1</t>
  </si>
  <si>
    <t>signaling lymphocytic activation molecule precursor  [Source:RefSeq peptide;Acc:NP_776609]</t>
  </si>
  <si>
    <t>signaling lymphocytic activation molecule family member 1</t>
  </si>
  <si>
    <t>NM_174184</t>
  </si>
  <si>
    <t>ENSG00000117090</t>
  </si>
  <si>
    <t>ENSBTAG00000011196</t>
  </si>
  <si>
    <t>C1QB</t>
  </si>
  <si>
    <t>Complement C1q subcomponent subunit B  [Source:UniProtKB/Swiss-Prot;Acc:Q2KIV9]</t>
  </si>
  <si>
    <t>complement component 1, q subcomponent, B chain</t>
  </si>
  <si>
    <t>NM_001046599</t>
  </si>
  <si>
    <t>ENSG00000173369</t>
  </si>
  <si>
    <t>ENSBTAG00000006466</t>
  </si>
  <si>
    <t>CD53</t>
  </si>
  <si>
    <t>Leukocyte surface antigen CD53  [Source:UniProtKB/Swiss-Prot;Acc:Q58DM3]</t>
  </si>
  <si>
    <t>CD53 molecule</t>
  </si>
  <si>
    <t>NM_001034232</t>
  </si>
  <si>
    <t>ENSG00000143119</t>
  </si>
  <si>
    <t>ENSBTAG00000027676</t>
  </si>
  <si>
    <t>IL18BP</t>
  </si>
  <si>
    <t>Uncharacterized protein  [Source:UniProtKB/TrEMBL;Acc:E1BI67]</t>
  </si>
  <si>
    <t>interleukin 18 binding protein</t>
  </si>
  <si>
    <t>ENSG00000137496</t>
  </si>
  <si>
    <t>ENSBTAG00000024503</t>
  </si>
  <si>
    <t>FCER1G</t>
  </si>
  <si>
    <t>High affinity immunoglobulin epsilon receptor subunit gamma  [Source:UniProtKB/Swiss-Prot;Acc:Q9BDR7]</t>
  </si>
  <si>
    <t>Fc fragment of IgE, high affinity I, receptor for; gamma polypeptide</t>
  </si>
  <si>
    <t>NM_174537</t>
  </si>
  <si>
    <t>ENSG00000158869</t>
  </si>
  <si>
    <t>ENSBTAG00000000735</t>
  </si>
  <si>
    <t>BCL2A1</t>
  </si>
  <si>
    <t>Bcl-2-related protein A1  [Source:UniProtKB/Swiss-Prot;Acc:Q3C2I0]</t>
  </si>
  <si>
    <t>BCL2-related protein A1</t>
  </si>
  <si>
    <t>NM_001037100</t>
  </si>
  <si>
    <t>ENSG00000140379</t>
  </si>
  <si>
    <t>ENSBTAG00000003220</t>
  </si>
  <si>
    <t>BT.27077</t>
  </si>
  <si>
    <t>Duffy antigen/chemokine receptor  [Source:RefSeq peptide;Acc:NP_001015634]</t>
  </si>
  <si>
    <t>Duffy blood group, chemokine receptor</t>
  </si>
  <si>
    <t>NM_001015634</t>
  </si>
  <si>
    <t>ENSG00000213088</t>
  </si>
  <si>
    <t>ENSBTAG00000008631</t>
  </si>
  <si>
    <t>CORO1A</t>
  </si>
  <si>
    <t>Coronin-1A  [Source:UniProtKB/Swiss-Prot;Acc:Q92176]</t>
  </si>
  <si>
    <t>coronin, actin binding protein, 1A</t>
  </si>
  <si>
    <t>NM_174521</t>
  </si>
  <si>
    <t>ENSG00000102879</t>
  </si>
  <si>
    <t>ENSBTAG00000001321</t>
  </si>
  <si>
    <t>IL1B</t>
  </si>
  <si>
    <t>Interleukin-1 beta  [Source:UniProtKB/Swiss-Prot;Acc:P09428]</t>
  </si>
  <si>
    <t>interleukin 1, beta</t>
  </si>
  <si>
    <t>NM_174093</t>
  </si>
  <si>
    <t>ENSG00000125538</t>
  </si>
  <si>
    <t>ENSBTAG00000017060</t>
  </si>
  <si>
    <t>ITGB2</t>
  </si>
  <si>
    <t>Integrin beta-2  [Source:UniProtKB/Swiss-Prot;Acc:P32592]</t>
  </si>
  <si>
    <t>integrin, beta 2 (complement component 3 receptor 3 and 4 subunit)</t>
  </si>
  <si>
    <t>NM_175781</t>
  </si>
  <si>
    <t>ENSG00000160255</t>
  </si>
  <si>
    <t>monocyte differentiation antigen CD14 precursor  [Source:RefSeq peptide;Acc:NP_776433]</t>
  </si>
  <si>
    <t>ENSG00000170458</t>
  </si>
  <si>
    <t>DC-SIGN</t>
  </si>
  <si>
    <t>ENSBTAG00000010161</t>
  </si>
  <si>
    <t>BT.26536</t>
  </si>
  <si>
    <t>C-C motif chemokine 21 precursor  [Source:RefSeq peptide;Acc:NP_001033165]</t>
  </si>
  <si>
    <t>chemokine (C-C motif) ligand 21</t>
  </si>
  <si>
    <t>NM_001038076</t>
  </si>
  <si>
    <t>ENSG00000137077</t>
  </si>
  <si>
    <t>ENSBTAG00000031430</t>
  </si>
  <si>
    <t>CD83</t>
  </si>
  <si>
    <t>CD83 antigen precursor  [Source:RefSeq peptide;Acc:NP_001040055]</t>
  </si>
  <si>
    <t>CD83 molecule</t>
  </si>
  <si>
    <t>NM_001046590</t>
  </si>
  <si>
    <t>ENSG00000112149</t>
  </si>
  <si>
    <t>ENSBTAG00000009902</t>
  </si>
  <si>
    <t>AKR1B1</t>
  </si>
  <si>
    <t>aldose reductase  [Source:RefSeq peptide;Acc:NP_001012537]</t>
  </si>
  <si>
    <t>aldo-keto reductase family 1, member B1 (aldose reductase)</t>
  </si>
  <si>
    <t>NM_001012519</t>
  </si>
  <si>
    <t>ENSBTAG00000007932</t>
  </si>
  <si>
    <t>BT.44996</t>
  </si>
  <si>
    <t>tyrosine-protein kinase HCK isoform 2  [Source:RefSeq peptide;Acc:NP_001032218]</t>
  </si>
  <si>
    <t>hemopoietic cell kinase</t>
  </si>
  <si>
    <t>NM_001110194; NM_001037141</t>
  </si>
  <si>
    <t>ENSG00000101336</t>
  </si>
  <si>
    <t>ENSBTAG00000022570</t>
  </si>
  <si>
    <t>Prostaglandin F synthase 2  [Source:UniProtKB/Swiss-Prot;Acc:P52897]</t>
  </si>
  <si>
    <t>prostaglandin F synthetase II-like</t>
  </si>
  <si>
    <t>NM_001166224</t>
  </si>
  <si>
    <t>Metalloproteinase inhibitor 1  [Source:UniProtKB/Swiss-Prot;Acc:P20414]</t>
  </si>
  <si>
    <t>ENSG00000102265</t>
  </si>
  <si>
    <t>ENSBTAG00000014177</t>
  </si>
  <si>
    <t>C6</t>
  </si>
  <si>
    <t>complement component C6 precursor  [Source:RefSeq peptide;Acc:NP_001039444]</t>
  </si>
  <si>
    <t>complement component 6</t>
  </si>
  <si>
    <t>NM_001045979</t>
  </si>
  <si>
    <t>ENSG00000039537</t>
  </si>
  <si>
    <t>chemokine (C-X-C motif) ligand 2 precursor  [Source:RefSeq peptide;Acc:NP_001039978]</t>
  </si>
  <si>
    <t>chemokine (C-X-C motif) ligand 3</t>
  </si>
  <si>
    <t>ENSBTAG00000048257</t>
  </si>
  <si>
    <t>CYP4F3</t>
  </si>
  <si>
    <t>leukotriene-B(4) omega-hydroxylase 2  [Source:RefSeq peptide;Acc:NP_001039856]</t>
  </si>
  <si>
    <t>cytochrome P450, family 4, subfamily F, polypeptide 3</t>
  </si>
  <si>
    <t>NM_001046391</t>
  </si>
  <si>
    <t>ENSBTAG00000002080</t>
  </si>
  <si>
    <t>NOV</t>
  </si>
  <si>
    <t>protein NOV homolog precursor  [Source:RefSeq peptide;Acc:NP_001095852]</t>
  </si>
  <si>
    <t>nephroblastoma overexpressed gene</t>
  </si>
  <si>
    <t>NM_001102382</t>
  </si>
  <si>
    <t>ENSG00000136999</t>
  </si>
  <si>
    <t>UDP glucuronosyltransferase 1 family, polypeptide A1</t>
  </si>
  <si>
    <t>NM_174762; NM_001105636</t>
  </si>
  <si>
    <t>ENSBTAG00000013429</t>
  </si>
  <si>
    <t>C-type lectin domain family 4 member G  [Source:RefSeq peptide;Acc:NP_001192535]</t>
  </si>
  <si>
    <t>NM_001205606</t>
  </si>
  <si>
    <t>ENSG00000182566</t>
  </si>
  <si>
    <t>BT.103407</t>
  </si>
  <si>
    <t>Uncharacterized protein  [Source:UniProtKB/TrEMBL;Acc:F1MGK8]</t>
  </si>
  <si>
    <t>ENSG00000145623</t>
  </si>
  <si>
    <t>L-serine dehydratase/L-threonine deaminase  [Source:RefSeq peptide;Acc:NP_001069130]</t>
  </si>
  <si>
    <t>ENSG00000135094</t>
  </si>
  <si>
    <t>Histone deacetylase (HDAC) 1 controls the expression of beta defensin 1 in human lung epithelial cells.</t>
  </si>
  <si>
    <t>Impaired β-defensin expression in human skin links DEFB1 promoter polymorphisms with persistent Staphylococcus aureus nasal carriage.</t>
  </si>
  <si>
    <t>ENSBTAG00000037768</t>
  </si>
  <si>
    <t>BT.18504</t>
  </si>
  <si>
    <t>Uncharacterized protein  [Source:UniProtKB/TrEMBL;Acc:F1MTX6]</t>
  </si>
  <si>
    <t>ENSG00000166670</t>
  </si>
  <si>
    <t>ENSBTAG00000038067</t>
  </si>
  <si>
    <t>MT1A</t>
  </si>
  <si>
    <t>Metallothionein-1A  [Source:UniProtKB/Swiss-Prot;Acc:P67983]</t>
  </si>
  <si>
    <t>metallothionein-1A</t>
  </si>
  <si>
    <t>NM_001040492</t>
  </si>
  <si>
    <t>A polymorphism in metallothionein 1A (MT1A) is associated with cadmium-related excretion of urinary beta 2-microglobulin.</t>
  </si>
  <si>
    <t>ENSBTAG00000009012</t>
  </si>
  <si>
    <t>BT.85209</t>
  </si>
  <si>
    <t>pentraxin-related protein PTX3 precursor  [Source:RefSeq peptide;Acc:NP_001069727]</t>
  </si>
  <si>
    <t>pentraxin 3, long</t>
  </si>
  <si>
    <t>NM_001076259</t>
  </si>
  <si>
    <t>ENSG00000163661</t>
  </si>
  <si>
    <t>beta-defensin 402; lingual antimicrobial peptide</t>
  </si>
  <si>
    <t>The role of oct-1 in the regulation of tracheal antimicrobial peptide (TAP) and lingual antimicrobial peptide (LAP) expression in bovine mammary epithelial cells.</t>
  </si>
  <si>
    <t>Endometrial epithelial cells are potent producers of tracheal antimicrobial peptide and serum amyloid A3 gene expression in response to E. coli stimulation.</t>
  </si>
  <si>
    <t>The synthetic peptides bovine enteric β-defensin (EBD), bovine neutrophil β-defensin (BNBD) 9 and BNBD 3 are chemotactic for immature bovine dendritic cells.</t>
  </si>
  <si>
    <t>ENSBTAG00000014113</t>
  </si>
  <si>
    <t>CCL8</t>
  </si>
  <si>
    <t>C-C motif chemokine 8  [Source:UniProtKB/Swiss-Prot;Acc:Q09141]</t>
  </si>
  <si>
    <t>chemokine (C-C motif) ligand 8</t>
  </si>
  <si>
    <t>NM_174007</t>
  </si>
  <si>
    <t>ENSG00000108700</t>
  </si>
  <si>
    <t>ENSBTAG00000027513</t>
  </si>
  <si>
    <t>Growth-regulated protein homolog gamma  [Source:UniProtKB/Swiss-Prot;Acc:O46675]</t>
  </si>
  <si>
    <t>NM_174299</t>
  </si>
  <si>
    <t>ENSBTAG00000014921</t>
  </si>
  <si>
    <t>IL6</t>
  </si>
  <si>
    <t>Interleukin-6  [Source:UniProtKB/Swiss-Prot;Acc:P26892]</t>
  </si>
  <si>
    <t>interleukin 6 (interferon, beta 2)</t>
  </si>
  <si>
    <t>NM_173923</t>
  </si>
  <si>
    <t>ENSG00000136244</t>
  </si>
  <si>
    <t>ENSG00000257184</t>
  </si>
  <si>
    <t>P value</t>
  </si>
  <si>
    <t>ENSBTAG00000004175</t>
  </si>
  <si>
    <t>HPD</t>
  </si>
  <si>
    <t>4-hydroxyphenylpyruvate dioxygenase  [Source:UniProtKB/Swiss-Prot;Acc:Q5EA20]</t>
  </si>
  <si>
    <t>4-hydroxyphenylpyruvate dioxygenase</t>
  </si>
  <si>
    <t>NM_001015611</t>
  </si>
  <si>
    <t>ENSG00000158104</t>
  </si>
  <si>
    <t>Interaction between L-threonine dehydrogenase and aminoacetone synthetase and mechanism of aminoacetone production.</t>
  </si>
  <si>
    <t>ENSBTAG00000003089</t>
  </si>
  <si>
    <t>BT.38851</t>
  </si>
  <si>
    <t>rhophilin-2  [Source:RefSeq peptide;Acc:NP_001076939]</t>
  </si>
  <si>
    <t>rhophilin, Rho GTPase binding protein 2</t>
  </si>
  <si>
    <t>NM_001083470</t>
  </si>
  <si>
    <t>ENSG00000131941</t>
  </si>
  <si>
    <t>ENSBTAG00000017442</t>
  </si>
  <si>
    <t>BT.90608</t>
  </si>
  <si>
    <t>cysteine dioxygenase type 1  [Source:RefSeq peptide;Acc:NP_001029637]</t>
  </si>
  <si>
    <t>cysteine dioxygenase, type I</t>
  </si>
  <si>
    <t>NM_001034465</t>
  </si>
  <si>
    <t>ENSG00000129596</t>
  </si>
  <si>
    <t>Functional polymorphism of human glutathione transferase A3: effects on xenobiotic metabolism and steroid biosynthesis.</t>
  </si>
  <si>
    <t>ENSBTAG00000010326</t>
  </si>
  <si>
    <t>AADAT</t>
  </si>
  <si>
    <t>kynurenine/alpha-aminoadipate aminotransferase, mitochondrial  [Source:RefSeq peptide;Acc:NP_001015551]</t>
  </si>
  <si>
    <t>kynurenine/alpha-aminoadipate aminotransferase, mitochondrial-like</t>
  </si>
  <si>
    <t>NM_001015551</t>
  </si>
  <si>
    <t>ENSG00000109576</t>
  </si>
  <si>
    <t>ENSBTAG00000003045</t>
  </si>
  <si>
    <t>BAMBI</t>
  </si>
  <si>
    <t>BMP and activin membrane-bound inhibitor homolog precursor  [Source:RefSeq peptide;Acc:NP_001039774]</t>
  </si>
  <si>
    <t>BMP and activin membrane-bound inhibitor homolog (Xenopus laevis)</t>
  </si>
  <si>
    <t>NM_001046309</t>
  </si>
  <si>
    <t>ENSG00000095739</t>
  </si>
  <si>
    <t>ENSBTAG00000037949</t>
  </si>
  <si>
    <t>BT.67381</t>
  </si>
  <si>
    <t>glutathione S-transferase A5  [Source:RefSeq peptide;Acc:NP_001092486]</t>
  </si>
  <si>
    <t>glutathione S-transferase alpha 5</t>
  </si>
  <si>
    <t>NM_001099016</t>
  </si>
  <si>
    <t>The glutathione S-transferases (GST; EC 2.5.1.18) catalyze the conjugation of reduced glutathiones and a variety of electrophiles, including many known carcinogens and mutagens.</t>
  </si>
  <si>
    <t>ENSBTAG00000011976</t>
  </si>
  <si>
    <t>CYP4B1</t>
  </si>
  <si>
    <t>cytochrome P450 4B1  [Source:RefSeq peptide;Acc:NP_001069670]</t>
  </si>
  <si>
    <t>cytochrome P450, family 4, subfamily B, polypeptide 1</t>
  </si>
  <si>
    <t>NM_001076202</t>
  </si>
  <si>
    <t>ENSG00000142973</t>
  </si>
  <si>
    <t>ENSBTAG00000004905</t>
  </si>
  <si>
    <t>KRT19</t>
  </si>
  <si>
    <t>Keratin, type I cytoskeletal 19  [Source:UniProtKB/Swiss-Prot;Acc:P08728]</t>
  </si>
  <si>
    <t>keratin 19</t>
  </si>
  <si>
    <t>NM_001015600</t>
  </si>
  <si>
    <t>ENSG00000171345</t>
  </si>
  <si>
    <t>chromosome 22 open reading frame, human C3orf23</t>
  </si>
  <si>
    <t>ENSBTAG00000021059</t>
  </si>
  <si>
    <t>BT.103569</t>
  </si>
  <si>
    <t>tenomodulin  [Source:RefSeq peptide;Acc:NP_001093418]</t>
  </si>
  <si>
    <t>tenomodulin</t>
  </si>
  <si>
    <t>NM_001099948</t>
  </si>
  <si>
    <t>ENSG00000000005</t>
  </si>
  <si>
    <t>ENSBTAG00000024255</t>
  </si>
  <si>
    <t>UOX</t>
  </si>
  <si>
    <t>Uricase  [Source:UniProtKB/Swiss-Prot;Acc:Q3MHG7]</t>
  </si>
  <si>
    <t>urate oxidase</t>
  </si>
  <si>
    <t>NM_001075648</t>
  </si>
  <si>
    <t>Urate oxidase is an enzyme that catalyzes the oxidation of uric acid to allantoin. This gene has been inactivated by mutation and is nonfunctional in humans and some other primates. </t>
  </si>
  <si>
    <t>ENSBTAG00000001729</t>
  </si>
  <si>
    <t>DUSP10</t>
  </si>
  <si>
    <t>Dual specificity protein phosphatase 10  [Source:UniProtKB/Swiss-Prot;Acc:Q0IID7]</t>
  </si>
  <si>
    <t>dual specificity phosphatase 10</t>
  </si>
  <si>
    <t>NM_001034725</t>
  </si>
  <si>
    <t>ENSG00000143507</t>
  </si>
  <si>
    <t>ENSBTAG00000016305</t>
  </si>
  <si>
    <t>ATP13A4</t>
  </si>
  <si>
    <t>Uncharacterized protein  [Source:UniProtKB/TrEMBL;Acc:F1N272]</t>
  </si>
  <si>
    <t>ATPase type 13A4</t>
  </si>
  <si>
    <t>ENSG00000127249</t>
  </si>
  <si>
    <t>ENSBTAG00000020342</t>
  </si>
  <si>
    <t>MYOC</t>
  </si>
  <si>
    <t>myocilin precursor  [Source:RefSeq peptide;Acc:NP_776543]</t>
  </si>
  <si>
    <t>myocilin, trabecular meshwork inducible glucocorticoid response</t>
  </si>
  <si>
    <t>NM_174118</t>
  </si>
  <si>
    <t>ENSG00000034971</t>
  </si>
  <si>
    <t>ENSBTAG00000003336</t>
  </si>
  <si>
    <t>TPD52L1</t>
  </si>
  <si>
    <t>tumor protein D53  [Source:RefSeq peptide;Acc:NP_001069501]</t>
  </si>
  <si>
    <t>tumor protein D52-like 1</t>
  </si>
  <si>
    <t>NM_001076033</t>
  </si>
  <si>
    <t>ENSG00000111907</t>
  </si>
  <si>
    <t>ENSBTAG00000019676</t>
  </si>
  <si>
    <t>MC4R</t>
  </si>
  <si>
    <t>Melanocortin receptor 4  [Source:UniProtKB/Swiss-Prot;Acc:Q9GLJ8]</t>
  </si>
  <si>
    <t>melanocortin 4 receptor</t>
  </si>
  <si>
    <t>NM_174110</t>
  </si>
  <si>
    <t>ENSG00000166603</t>
  </si>
  <si>
    <t>ENSBTAG00000046552</t>
  </si>
  <si>
    <t>A2LD1</t>
  </si>
  <si>
    <t>Gamma-glutamylaminecyclotransferase  [Source:UniProtKB/Swiss-Prot;Acc:Q0VFX9]</t>
  </si>
  <si>
    <t>AIG2-like domain 1</t>
  </si>
  <si>
    <t>NM_001075571</t>
  </si>
  <si>
    <t>ENSG00000134864</t>
  </si>
  <si>
    <t>ENSBTAG00000014596</t>
  </si>
  <si>
    <t>EFHD1</t>
  </si>
  <si>
    <t>EF-hand domain-containing protein D1  [Source:UniProtKB/Swiss-Prot;Acc:Q17QM6]</t>
  </si>
  <si>
    <t>EF-hand domain family, member D1</t>
  </si>
  <si>
    <t>NM_001075832</t>
  </si>
  <si>
    <t>ENSG00000115468</t>
  </si>
  <si>
    <t>ENSBTAG00000021581</t>
  </si>
  <si>
    <t>FHOD3</t>
  </si>
  <si>
    <t>FH1/FH2 domain-containing protein 3  [Source:RefSeq peptide;Acc:NP_001178144]</t>
  </si>
  <si>
    <t>formin homology 2 domain containing 3</t>
  </si>
  <si>
    <t>NM_001191215</t>
  </si>
  <si>
    <t>ENSG00000134775</t>
  </si>
  <si>
    <t>ENSBTAG00000000634</t>
  </si>
  <si>
    <t>BT.29245</t>
  </si>
  <si>
    <t>melanophilin  [Source:RefSeq peptide;Acc:NP_001075066]</t>
  </si>
  <si>
    <t>melanophilin</t>
  </si>
  <si>
    <t>NM_001081597</t>
  </si>
  <si>
    <t>ENSG00000115648</t>
  </si>
  <si>
    <t>ENSBTAG00000004860</t>
  </si>
  <si>
    <t>SLC27A6</t>
  </si>
  <si>
    <t>long-chain fatty acid transport protein 6  [Source:RefSeq peptide;Acc:NP_001094639]</t>
  </si>
  <si>
    <t>solute carrier family 27 (fatty acid transporter), member 6</t>
  </si>
  <si>
    <t>NM_001101169</t>
  </si>
  <si>
    <t>ENSG00000113396</t>
  </si>
  <si>
    <t>ENSBTAG00000001785</t>
  </si>
  <si>
    <t>TGM3</t>
  </si>
  <si>
    <t>protein-glutamine gamma-glutamyltransferase E  [Source:RefSeq peptide;Acc:NP_001095318]</t>
  </si>
  <si>
    <t>transglutaminase 3 (E polypeptide, protein-glutamine-gamma-glutamyltransferase)</t>
  </si>
  <si>
    <t>NM_001101848</t>
  </si>
  <si>
    <t>ENSG00000125780</t>
  </si>
  <si>
    <t>ENSBTAG00000015441</t>
  </si>
  <si>
    <t>ACTB</t>
  </si>
  <si>
    <t>Uncharacterized protein  [Source:UniProtKB/TrEMBL;Acc:F1MKC4]</t>
  </si>
  <si>
    <t>ENSG00000163017</t>
  </si>
  <si>
    <t>ENSBTAG00000001626</t>
  </si>
  <si>
    <t>CTPS</t>
  </si>
  <si>
    <t>CTP synthase 1  [Source:RefSeq peptide;Acc:NP_001071326]</t>
  </si>
  <si>
    <t>CTP synthase</t>
  </si>
  <si>
    <t>NM_001077858</t>
  </si>
  <si>
    <t>ENSG00000171793</t>
  </si>
  <si>
    <t>ENSBTAG00000023374</t>
  </si>
  <si>
    <t>FUT1</t>
  </si>
  <si>
    <t>galactoside 2-alpha-L-fucosyltransferase 1  [Source:RefSeq peptide;Acc:NP_803465]</t>
  </si>
  <si>
    <t>fucosyltransferase 1 (galactoside 2-alpha-L-fucosyltransferase, H blood group)</t>
  </si>
  <si>
    <t>NM_177499</t>
  </si>
  <si>
    <t>ENSG00000174951</t>
  </si>
  <si>
    <t>ENSBTAG00000009639</t>
  </si>
  <si>
    <t>SMPD3</t>
  </si>
  <si>
    <t>sphingomyelin phosphodiesterase 3  [Source:RefSeq peptide;Acc:NP_001179292]</t>
  </si>
  <si>
    <t>sphingomyelin phosphodiesterase 3, neutral membrane (neutral sphingomyelinase II)</t>
  </si>
  <si>
    <t>NM_001192363</t>
  </si>
  <si>
    <t>ENSG00000103056</t>
  </si>
  <si>
    <t>ENSBTAG00000020346</t>
  </si>
  <si>
    <t>CCDC92</t>
  </si>
  <si>
    <t>coiled-coil domain-containing protein 92  [Source:RefSeq peptide;Acc:NP_001094713]</t>
  </si>
  <si>
    <t>coiled-coil domain containing 92</t>
  </si>
  <si>
    <t>NM_001101243</t>
  </si>
  <si>
    <t>ENSG00000119242</t>
  </si>
  <si>
    <t>ENSBTAG00000010875</t>
  </si>
  <si>
    <t>MSX1</t>
  </si>
  <si>
    <t>homeobox protein MSX-1  [Source:RefSeq peptide;Acc:NP_777223]</t>
  </si>
  <si>
    <t>msh homeobox 1</t>
  </si>
  <si>
    <t>NM_174798</t>
  </si>
  <si>
    <t>ENSG00000163132</t>
  </si>
  <si>
    <t>ENSBTAG00000011770</t>
  </si>
  <si>
    <t>BT.29711</t>
  </si>
  <si>
    <t>tight junction protein ZO-2  [Source:RefSeq peptide;Acc:NP_001095952]</t>
  </si>
  <si>
    <t>tight junction protein 2 (zona occludens 2)</t>
  </si>
  <si>
    <t>NM_001102482</t>
  </si>
  <si>
    <t>ENSG00000119139</t>
  </si>
  <si>
    <t>ENSBTAG00000024814</t>
  </si>
  <si>
    <t>B4GALNT4</t>
  </si>
  <si>
    <t>Uncharacterized protein  [Source:UniProtKB/TrEMBL;Acc:G3X7L4]</t>
  </si>
  <si>
    <t>N-acetyl-beta-glucosaminyl-glycoprotein 4-beta-N-acetylgalactosaminyltransferase 1-like</t>
  </si>
  <si>
    <t>ENSG00000182272</t>
  </si>
  <si>
    <t>ENSBTAG00000006844</t>
  </si>
  <si>
    <t>LEF1</t>
  </si>
  <si>
    <t>lymphoid enhancer-binding factor 1  [Source:RefSeq peptide;Acc:NP_001179785]</t>
  </si>
  <si>
    <t>lymphoid enhancer-binding factor 1</t>
  </si>
  <si>
    <t>NM_001192856</t>
  </si>
  <si>
    <t>ENSG00000138795</t>
  </si>
  <si>
    <t>ENSBTAG00000003511</t>
  </si>
  <si>
    <t>SLAIN1</t>
  </si>
  <si>
    <t>Uncharacterized protein  [Source:UniProtKB/TrEMBL;Acc:F1MVT5]</t>
  </si>
  <si>
    <t>SLAIN motif family, member 1</t>
  </si>
  <si>
    <t>ENSG00000139737</t>
  </si>
  <si>
    <t>ENSBTAG00000034586</t>
  </si>
  <si>
    <t>BT.73167</t>
  </si>
  <si>
    <t>myelin and lymphocyte protein  [Source:RefSeq peptide;Acc:NP_001068896]</t>
  </si>
  <si>
    <t>mal, T-cell differentiation protein</t>
  </si>
  <si>
    <t>NM_001075428</t>
  </si>
  <si>
    <t>ENSG00000172005</t>
  </si>
  <si>
    <t>ENSBTAG00000015368</t>
  </si>
  <si>
    <t>SEPT4</t>
  </si>
  <si>
    <t>septin-4  [Source:RefSeq peptide;Acc:NP_001029823]</t>
  </si>
  <si>
    <t>septin 4</t>
  </si>
  <si>
    <t>NM_001034651</t>
  </si>
  <si>
    <t>ENSG00000108387</t>
  </si>
  <si>
    <t>ENSBTAG00000008571</t>
  </si>
  <si>
    <t>CUX2</t>
  </si>
  <si>
    <t>homeobox protein cut-like 2  [Source:RefSeq peptide;Acc:NP_001179526]</t>
  </si>
  <si>
    <t>cut-like homeobox 2</t>
  </si>
  <si>
    <t>NM_001192597</t>
  </si>
  <si>
    <t>ENSG00000111249</t>
  </si>
  <si>
    <t>ENSBTAG00000022920</t>
  </si>
  <si>
    <t>BT.29416</t>
  </si>
  <si>
    <t>E3 ubiquitin-protein ligase RNF128 precursor  [Source:RefSeq peptide;Acc:NP_001069539]</t>
  </si>
  <si>
    <t>ring finger protein 128, E3 ubiquitin protein ligase</t>
  </si>
  <si>
    <t>NM_001076071</t>
  </si>
  <si>
    <t>ENSG00000133135</t>
  </si>
  <si>
    <t>ENSBTAG00000001174</t>
  </si>
  <si>
    <t>MRPL15</t>
  </si>
  <si>
    <t>39S ribosomal protein L15, mitochondrial  [Source:UniProtKB/Swiss-Prot;Acc:Q0VC21]</t>
  </si>
  <si>
    <t>mitochondrial ribosomal protein L15</t>
  </si>
  <si>
    <t>NM_001075445</t>
  </si>
  <si>
    <t>ENSG00000137547</t>
  </si>
  <si>
    <t>ENSBTAG00000001517</t>
  </si>
  <si>
    <t>BT.65129</t>
  </si>
  <si>
    <t>keratin, type I cytoskeletal 18  [Source:RefSeq peptide;Acc:NP_001179024]</t>
  </si>
  <si>
    <t>keratin 18</t>
  </si>
  <si>
    <t>NM_001192095</t>
  </si>
  <si>
    <t>ENSG00000111057</t>
  </si>
  <si>
    <t>ENSBTAG00000000854</t>
  </si>
  <si>
    <t>BT.91470</t>
  </si>
  <si>
    <t>protein transport protein Sec16B  [Source:RefSeq peptide;Acc:NP_996854]</t>
  </si>
  <si>
    <t>SEC16 homolog B (S. cerevisiae)</t>
  </si>
  <si>
    <t>NM_206971</t>
  </si>
  <si>
    <t>ENSG00000120341</t>
  </si>
  <si>
    <t>ENSBTAG00000004622</t>
  </si>
  <si>
    <t>C13H20ORF12</t>
  </si>
  <si>
    <t>ankyrin repeat-containing protein C20orf12 homolog  [Source:RefSeq peptide;Acc:NP_001070306]</t>
  </si>
  <si>
    <t>double zinc ribbon and ankyrin repeat domains 1</t>
  </si>
  <si>
    <t>NM_001076838</t>
  </si>
  <si>
    <t>ENSG00000089091</t>
  </si>
  <si>
    <t>ENSBTAG00000013215</t>
  </si>
  <si>
    <t>MREG</t>
  </si>
  <si>
    <t>melanoregulin  [Source:RefSeq peptide;Acc:NP_001179882]</t>
  </si>
  <si>
    <t>melanoregulin</t>
  </si>
  <si>
    <t>NM_001192953</t>
  </si>
  <si>
    <t>ENSG00000118242</t>
  </si>
  <si>
    <t>ENSBTAG00000010693</t>
  </si>
  <si>
    <t>LMO7</t>
  </si>
  <si>
    <t>LMO7 protein; Uncharacterized protein  [Source:UniProtKB/TrEMBL;Acc:A8E4L8]</t>
  </si>
  <si>
    <t>LIM domain 7</t>
  </si>
  <si>
    <t>ENSG00000136153</t>
  </si>
  <si>
    <t>ENSBTAG00000015988</t>
  </si>
  <si>
    <t>BT.100599</t>
  </si>
  <si>
    <t>myosin-11  [Source:RefSeq peptide;Acc:NP_001095597]</t>
  </si>
  <si>
    <t>myosin, heavy chain 11, smooth muscle</t>
  </si>
  <si>
    <t>ENSG00000133392</t>
  </si>
  <si>
    <t>ENSBTAG00000004256</t>
  </si>
  <si>
    <t>ODC1</t>
  </si>
  <si>
    <t>Ornithine decarboxylase  [Source:UniProtKB/Swiss-Prot;Acc:P27117]</t>
  </si>
  <si>
    <t>ornithine decarboxylase 1</t>
  </si>
  <si>
    <t>NM_174130</t>
  </si>
  <si>
    <t>ENSBTAG00000015107</t>
  </si>
  <si>
    <t>SLC16A1</t>
  </si>
  <si>
    <t>Monocarboxylate transporter 1  [Source:UniProtKB/Swiss-Prot;Acc:Q3MHW6]</t>
  </si>
  <si>
    <t>solute carrier family 16, member 1 (monocarboxylic acid transporter 1)</t>
  </si>
  <si>
    <t>NM_001037319</t>
  </si>
  <si>
    <t>ENSG00000155380</t>
  </si>
  <si>
    <t>ENSBTAG00000003418</t>
  </si>
  <si>
    <t>MSN</t>
  </si>
  <si>
    <t>Moesin  [Source:UniProtKB/Swiss-Prot;Acc:Q2HJ49]</t>
  </si>
  <si>
    <t>moesin</t>
  </si>
  <si>
    <t>NM_001046477</t>
  </si>
  <si>
    <t>ENSG00000147065</t>
  </si>
  <si>
    <t>ENSBTAG00000001687</t>
  </si>
  <si>
    <t>STC1</t>
  </si>
  <si>
    <t>Stanniocalcin-1  [Source:UniProtKB/Swiss-Prot;Acc:Q9N0T1]</t>
  </si>
  <si>
    <t>stanniocalcin 1</t>
  </si>
  <si>
    <t>NM_176669</t>
  </si>
  <si>
    <t>ENSG00000159167</t>
  </si>
  <si>
    <t>ENSBTAG00000005947</t>
  </si>
  <si>
    <t>PLAU</t>
  </si>
  <si>
    <t>Urokinase-type plasminogen activator Urokinase-type plasminogen activator long chain A Urokinase-type plasminogen activator short chain A Urokinase-type plasminogen activator chain B [Source:UniProtKB/Swiss-Prot;Acc:Q05589]</t>
  </si>
  <si>
    <t>plasminogen activator, urokinase</t>
  </si>
  <si>
    <t>NM_174147</t>
  </si>
  <si>
    <t>ENSG00000122861</t>
  </si>
  <si>
    <t>ENSBTAG00000031503</t>
  </si>
  <si>
    <t>NDUFA4L2</t>
  </si>
  <si>
    <t>NADH dehydrogenase [ubiquinone] 1 alpha subcomplex subunit 4-like 2  [Source:UniProtKB/Swiss-Prot;Acc:Q3SZ44]</t>
  </si>
  <si>
    <t>NADH dehydrogenase (ubiquinone) 1 alpha subcomplex, 4-like 2</t>
  </si>
  <si>
    <t>NM_001113305</t>
  </si>
  <si>
    <t>ENSG00000185633</t>
  </si>
  <si>
    <t>ENSBTAG00000020884</t>
  </si>
  <si>
    <t>CASP4</t>
  </si>
  <si>
    <t>Caspase-4 Caspase-4 subunit 1 Caspase-4 subunit 2 [Source:UniProtKB/Swiss-Prot;Acc:Q5E9C1]</t>
  </si>
  <si>
    <t>caspase 4, apoptosis-related cysteine peptidase</t>
  </si>
  <si>
    <t>NM_176638</t>
  </si>
  <si>
    <t>ENSG00000196954</t>
  </si>
  <si>
    <t>ENSBTAG00000019839</t>
  </si>
  <si>
    <t>BT.89253</t>
  </si>
  <si>
    <t>latent-transforming growth factor beta-binding protein 1 precursor  [Source:RefSeq peptide;Acc:NP_001096561]</t>
  </si>
  <si>
    <t>latent transforming growth factor beta binding protein 1</t>
  </si>
  <si>
    <t>NM_001103091</t>
  </si>
  <si>
    <t>ENSG00000049323</t>
  </si>
  <si>
    <t>ENSBTAG00000012805</t>
  </si>
  <si>
    <t>TSPAN13</t>
  </si>
  <si>
    <t>Tetraspanin-13  [Source:UniProtKB/Swiss-Prot;Acc:Q3ZBV0]</t>
  </si>
  <si>
    <t>tetraspanin 13</t>
  </si>
  <si>
    <t>NM_001035362</t>
  </si>
  <si>
    <t>ENSG00000106537</t>
  </si>
  <si>
    <t>ENSBTAG00000021819</t>
  </si>
  <si>
    <t>IFNAR1</t>
  </si>
  <si>
    <t>Interferon alpha/beta receptor 1  [Source:UniProtKB/Swiss-Prot;Acc:Q04790]</t>
  </si>
  <si>
    <t>interferon (alpha, beta and omega) receptor 1</t>
  </si>
  <si>
    <t>NM_174552</t>
  </si>
  <si>
    <t>ENSG00000142166</t>
  </si>
  <si>
    <t>ENSBTAG00000033319</t>
  </si>
  <si>
    <t>CD200</t>
  </si>
  <si>
    <t>OX-2 membrane glycoprotein precursor  [Source:RefSeq peptide;Acc:NP_001029792]</t>
  </si>
  <si>
    <t>CD200 molecule</t>
  </si>
  <si>
    <t>NM_001034620</t>
  </si>
  <si>
    <t>ENSG00000091972</t>
  </si>
  <si>
    <t>ENSBTAG00000007173</t>
  </si>
  <si>
    <t>BT.67124</t>
  </si>
  <si>
    <t>alpha-type platelet-derived growth factor receptor precursor  [Source:RefSeq peptide;Acc:NP_001179274]</t>
  </si>
  <si>
    <t>platelet-derived growth factor receptor, alpha polypeptide</t>
  </si>
  <si>
    <t>NM_001192345</t>
  </si>
  <si>
    <t>ENSG00000134853</t>
  </si>
  <si>
    <t>ENSBTAG00000019017</t>
  </si>
  <si>
    <t>IFITM2</t>
  </si>
  <si>
    <t>interferon induced transmembrane protein 2 (1-8D)  [Source:RefSeq peptide;Acc:NP_001071522]</t>
  </si>
  <si>
    <t>interferon induced transmembrane protein 2 (1-8D)</t>
  </si>
  <si>
    <t>NM_001078054</t>
  </si>
  <si>
    <t>ENSBTAG00000012216</t>
  </si>
  <si>
    <t>MLKL</t>
  </si>
  <si>
    <t>Uncharacterized protein  [Source:UniProtKB/TrEMBL;Acc:E1BGC6]</t>
  </si>
  <si>
    <t>mixed lineage kinase domain-like</t>
  </si>
  <si>
    <t>ENSG00000168404</t>
  </si>
  <si>
    <t>ENSBTAG00000003039</t>
  </si>
  <si>
    <t>PSMB8</t>
  </si>
  <si>
    <t>Proteasome subunit beta type-8  [Source:UniProtKB/Swiss-Prot;Acc:Q3T112]</t>
  </si>
  <si>
    <t>proteasome (prosome, macropain) subunit, beta type, 8 (large multifunctional peptidase 7)</t>
  </si>
  <si>
    <t>NM_001040480</t>
  </si>
  <si>
    <t>ENSG00000204264</t>
  </si>
  <si>
    <t>ENSBTAG00000008954</t>
  </si>
  <si>
    <t>PSMB9</t>
  </si>
  <si>
    <t>Proteasome subunit beta type-9  [Source:UniProtKB/Swiss-Prot;Acc:Q3SZC2]</t>
  </si>
  <si>
    <t>proteasome (prosome, macropain) subunit, beta type, 9 (large multifunctional peptidase 2)</t>
  </si>
  <si>
    <t>NM_001034388</t>
  </si>
  <si>
    <t>ENSG00000240065</t>
  </si>
  <si>
    <t>ENSBTAG00000015160</t>
  </si>
  <si>
    <t>PLD4</t>
  </si>
  <si>
    <t>Uncharacterized protein  [Source:UniProtKB/TrEMBL;Acc:G3X761]</t>
  </si>
  <si>
    <t>phospholipase D family, member 4</t>
  </si>
  <si>
    <t>ENSG00000166428</t>
  </si>
  <si>
    <t>ENSBTAG00000003632</t>
  </si>
  <si>
    <t>CYP39A1</t>
  </si>
  <si>
    <t>24-hydroxycholesterol 7-alpha-hydroxylase  [Source:RefSeq peptide;Acc:NP_001092408]</t>
  </si>
  <si>
    <t>cytochrome P450, family 39, subfamily A, polypeptide 1</t>
  </si>
  <si>
    <t>NM_001098938</t>
  </si>
  <si>
    <t>ENSG00000146233</t>
  </si>
  <si>
    <t>ENSBTAG00000002006</t>
  </si>
  <si>
    <t>THBS1</t>
  </si>
  <si>
    <t>thrombospondin-1 precursor  [Source:RefSeq peptide;Acc:NP_776621]</t>
  </si>
  <si>
    <t>thrombospondin 1</t>
  </si>
  <si>
    <t>NM_174196</t>
  </si>
  <si>
    <t>ENSG00000137801</t>
  </si>
  <si>
    <t>ENSBTAG00000006039</t>
  </si>
  <si>
    <t>ARHGDIB</t>
  </si>
  <si>
    <t>Rho GDP-dissociation inhibitor 2  [Source:UniProtKB/Swiss-Prot;Acc:Q9TU03]</t>
  </si>
  <si>
    <t>Rho GDP dissociation inhibitor (GDI) beta</t>
  </si>
  <si>
    <t>NM_175797</t>
  </si>
  <si>
    <t>ENSG00000111348</t>
  </si>
  <si>
    <t>ENSBTAG00000006780</t>
  </si>
  <si>
    <t>BT.33843</t>
  </si>
  <si>
    <t>Uncharacterized protein  [Source:UniProtKB/TrEMBL;Acc:E1BJW6]</t>
  </si>
  <si>
    <t>napsin A aspartic peptidase</t>
  </si>
  <si>
    <t>ENSG00000131400</t>
  </si>
  <si>
    <t>ENSBTAG00000018033</t>
  </si>
  <si>
    <t>PIP4K2A</t>
  </si>
  <si>
    <t>phosphatidylinositol-5-phosphate 4-kinase type-2 alpha  [Source:RefSeq peptide;Acc:NP_001179698]</t>
  </si>
  <si>
    <t>phosphatidylinositol-5-phosphate 4-kinase, type II, alpha</t>
  </si>
  <si>
    <t>NM_001192769</t>
  </si>
  <si>
    <t>ENSG00000150867</t>
  </si>
  <si>
    <t>ENSBTAG00000016738</t>
  </si>
  <si>
    <t>DTX1</t>
  </si>
  <si>
    <t>protein deltex-1  [Source:RefSeq peptide;Acc:NP_001192663]</t>
  </si>
  <si>
    <t>deltex homolog 1 (Drosophila)</t>
  </si>
  <si>
    <t>NM_001205734</t>
  </si>
  <si>
    <t>ENSG00000135144</t>
  </si>
  <si>
    <t>ENSBTAG00000007828</t>
  </si>
  <si>
    <t>SLA</t>
  </si>
  <si>
    <t>src-like-adapter  [Source:RefSeq peptide;Acc:NP_001019704]</t>
  </si>
  <si>
    <t>Src-like-adaptor</t>
  </si>
  <si>
    <t>NM_001024533</t>
  </si>
  <si>
    <t>ENSG00000155926</t>
  </si>
  <si>
    <t>ENSBTAG00000003994</t>
  </si>
  <si>
    <t>IGFBP3</t>
  </si>
  <si>
    <t>Insulin-like growth factor-binding protein 3  [Source:UniProtKB/Swiss-Prot;Acc:P20959]</t>
  </si>
  <si>
    <t>insulin-like growth factor binding protein 3</t>
  </si>
  <si>
    <t>NM_174556</t>
  </si>
  <si>
    <t>ENSG00000146674</t>
  </si>
  <si>
    <t>ENSBTAG00000004679</t>
  </si>
  <si>
    <t>WARS</t>
  </si>
  <si>
    <t>Tryptophan--tRNA ligase, cytoplasmic T1-TrpRS T2-TrpRS [Source:UniProtKB/Swiss-Prot;Acc:P17248]</t>
  </si>
  <si>
    <t>tryptophanyl-tRNA synthetase</t>
  </si>
  <si>
    <t>NM_174218</t>
  </si>
  <si>
    <t>ENSG00000140105</t>
  </si>
  <si>
    <t>ENSBTAG00000005275</t>
  </si>
  <si>
    <t>PKIG</t>
  </si>
  <si>
    <t>cAMP-dependent protein kinase inhibitor gamma  [Source:RefSeq peptide;Acc:NP_991381]</t>
  </si>
  <si>
    <t>protein kinase (cAMP-dependent, catalytic) inhibitor gamma</t>
  </si>
  <si>
    <t>NM_205812</t>
  </si>
  <si>
    <t>ENSG00000168734</t>
  </si>
  <si>
    <t>ENSBTAG00000006984</t>
  </si>
  <si>
    <t>BT.91089</t>
  </si>
  <si>
    <t>complement decay-accelerating factor  [Source:RefSeq peptide;Acc:NP_001025474]</t>
  </si>
  <si>
    <t>CD55 molecule, decay accelerating factor for complement (Cromer blood group)</t>
  </si>
  <si>
    <t>NM_001030303</t>
  </si>
  <si>
    <t>ENSG00000196352</t>
  </si>
  <si>
    <t>ENSBTAG00000015228</t>
  </si>
  <si>
    <t>BT.46809</t>
  </si>
  <si>
    <t>HLA class II histocompatibility antigen gamma chain  [Source:RefSeq peptide;Acc:NP_001029907]</t>
  </si>
  <si>
    <t>CD74 molecule, major histocompatibility complex, class II invariant chain</t>
  </si>
  <si>
    <t>NM_001034735</t>
  </si>
  <si>
    <t>ENSG00000019582</t>
  </si>
  <si>
    <t>ENSBTAG00000018043</t>
  </si>
  <si>
    <t>LCAT</t>
  </si>
  <si>
    <t>phosphatidylcholine-sterol acyltransferase precursor  [Source:RefSeq peptide;Acc:NP_001039534]</t>
  </si>
  <si>
    <t>lecithin-cholesterol acyltransferase</t>
  </si>
  <si>
    <t>NM_001046069</t>
  </si>
  <si>
    <t>ENSG00000213398</t>
  </si>
  <si>
    <t>ENSBTAG00000006846</t>
  </si>
  <si>
    <t>LGALS9</t>
  </si>
  <si>
    <t>galectin-9 isoform 1  [Source:RefSeq peptide;Acc:NP_001034266]</t>
  </si>
  <si>
    <t>lectin, galactoside-binding, soluble, 9</t>
  </si>
  <si>
    <t>NM_001039177; NM_001015570</t>
  </si>
  <si>
    <t>ENSG00000168961</t>
  </si>
  <si>
    <t>ENSBTAG00000003692</t>
  </si>
  <si>
    <t>UCP2</t>
  </si>
  <si>
    <t>Mitochondrial uncoupling protein 2  [Source:UniProtKB/Swiss-Prot;Acc:Q3SZI5]</t>
  </si>
  <si>
    <t>uncoupling protein 2 (mitochondrial, proton carrier)</t>
  </si>
  <si>
    <t>NM_001033611</t>
  </si>
  <si>
    <t>ENSG00000175567</t>
  </si>
  <si>
    <t>ENSBTAG00000004826</t>
  </si>
  <si>
    <t>ACP5</t>
  </si>
  <si>
    <t>Uncharacterized protein  [Source:UniProtKB/TrEMBL;Acc:E1B8A0]</t>
  </si>
  <si>
    <t>acid phosphatase 5, tartrate resistant</t>
  </si>
  <si>
    <t>ENSG00000102575</t>
  </si>
  <si>
    <t>ENSBTAG00000021818</t>
  </si>
  <si>
    <t>CD97</t>
  </si>
  <si>
    <t>CD97 antigen precursor  [Source:RefSeq peptide;Acc:NP_788834]</t>
  </si>
  <si>
    <t>CD97 molecule</t>
  </si>
  <si>
    <t>NM_176661</t>
  </si>
  <si>
    <t>ENSG00000123146</t>
  </si>
  <si>
    <t>ENSBTAG00000027766</t>
  </si>
  <si>
    <t>C1QTNF5</t>
  </si>
  <si>
    <t>complement C1q tumor necrosis factor-related protein 5 precursor  [Source:RefSeq peptide;Acc:NP_001092608]</t>
  </si>
  <si>
    <t>C1q and tumor necrosis factor related protein 5</t>
  </si>
  <si>
    <t>NM_001099138</t>
  </si>
  <si>
    <t>ENSG00000223953</t>
  </si>
  <si>
    <t>ENSBTAG00000012082</t>
  </si>
  <si>
    <t>BT.20111</t>
  </si>
  <si>
    <t>tumor necrosis factor receptor superfamily member 12A isoform 1 precursor  [Source:RefSeq peptide;Acc:NP_001193256]</t>
  </si>
  <si>
    <t>tumor necrosis factor receptor superfamily, member 12A</t>
  </si>
  <si>
    <t>NM_001206327</t>
  </si>
  <si>
    <t>ENSG00000006327</t>
  </si>
  <si>
    <t>ENSBTAG00000003341</t>
  </si>
  <si>
    <t>DOK2</t>
  </si>
  <si>
    <t>Docking protein 2  [Source:UniProtKB/Swiss-Prot;Acc:A7MBB8]</t>
  </si>
  <si>
    <t>docking protein 2, 56kDa</t>
  </si>
  <si>
    <t>NM_001102002</t>
  </si>
  <si>
    <t>ENSG00000147443</t>
  </si>
  <si>
    <t>Histidine decarboxylase  [Source:UniProtKB/Swiss-Prot;Acc:Q5EA83]</t>
  </si>
  <si>
    <t>ENSG00000140287</t>
  </si>
  <si>
    <t>ENSBTAG00000002953</t>
  </si>
  <si>
    <t>TXN</t>
  </si>
  <si>
    <t>Thioredoxin  [Source:UniProtKB/Swiss-Prot;Acc:O97680]</t>
  </si>
  <si>
    <t>thioredoxin</t>
  </si>
  <si>
    <t>NM_173968</t>
  </si>
  <si>
    <t>ENSG00000136810</t>
  </si>
  <si>
    <t>ENSBTAG00000013749</t>
  </si>
  <si>
    <t>BT.61817</t>
  </si>
  <si>
    <t>rho-related GTP-binding protein RhoQ  [Source:RefSeq peptide;Acc:NP_001192427]</t>
  </si>
  <si>
    <t>ras homolog gene family, member Q</t>
  </si>
  <si>
    <t>NM_001205498</t>
  </si>
  <si>
    <t>ENSG00000119729</t>
  </si>
  <si>
    <t>ENSBTAG00000019686</t>
  </si>
  <si>
    <t>BT.30694</t>
  </si>
  <si>
    <t>nck-associated protein 1-like  [Source:RefSeq peptide;Acc:NP_001137348]</t>
  </si>
  <si>
    <t>NCK-associated protein 1-like</t>
  </si>
  <si>
    <t>NM_001143876</t>
  </si>
  <si>
    <t>ENSG00000123338</t>
  </si>
  <si>
    <t>ENSBTAG00000016341</t>
  </si>
  <si>
    <t>RGS5</t>
  </si>
  <si>
    <t>Regulator of G-protein signaling 5  [Source:UniProtKB/Swiss-Prot;Acc:Q3T0T8]</t>
  </si>
  <si>
    <t>regulator of G-protein signaling 5</t>
  </si>
  <si>
    <t>NM_001034707</t>
  </si>
  <si>
    <t>ENSG00000143248</t>
  </si>
  <si>
    <t>ENSBTAG00000004560</t>
  </si>
  <si>
    <t>CLEC4F</t>
  </si>
  <si>
    <t>Uncharacterized protein  [Source:UniProtKB/TrEMBL;Acc:E1BB63]</t>
  </si>
  <si>
    <t>ENSG00000152672</t>
  </si>
  <si>
    <t>ENSBTAG00000011100</t>
  </si>
  <si>
    <t>BT.49573</t>
  </si>
  <si>
    <t>dipeptidyl peptidase 1 precursor  [Source:RefSeq peptide;Acc:NP_001028789]</t>
  </si>
  <si>
    <t>cathepsin C</t>
  </si>
  <si>
    <t>NM_001033617</t>
  </si>
  <si>
    <t>ENSG00000109861</t>
  </si>
  <si>
    <t>ENSBTAG00000007450</t>
  </si>
  <si>
    <t>C2</t>
  </si>
  <si>
    <t>complement C2 precursor  [Source:RefSeq peptide;Acc:NP_001029664]</t>
  </si>
  <si>
    <t>complement component 2</t>
  </si>
  <si>
    <t>NM_001034492</t>
  </si>
  <si>
    <t>ENSG00000166278</t>
  </si>
  <si>
    <t>ENSBTAG00000034776</t>
  </si>
  <si>
    <t>DDAH1</t>
  </si>
  <si>
    <t>N(G),N(G)-dimethylarginine dimethylaminohydrolase 1  [Source:UniProtKB/Swiss-Prot;Acc:P56965]</t>
  </si>
  <si>
    <t>dimethylarginine dimethylaminohydrolase 1</t>
  </si>
  <si>
    <t>NM_001102201</t>
  </si>
  <si>
    <t>ENSG00000153904</t>
  </si>
  <si>
    <t>ENSBTAG00000019123</t>
  </si>
  <si>
    <t>MEFV</t>
  </si>
  <si>
    <t>Uncharacterized protein  [Source:UniProtKB/TrEMBL;Acc:E1B7P5]</t>
  </si>
  <si>
    <t>ENSG00000103313</t>
  </si>
  <si>
    <t>ENSBTAG00000011043</t>
  </si>
  <si>
    <t>RAC2</t>
  </si>
  <si>
    <t>Ras-related C3 botulinum toxin substrate 2  [Source:UniProtKB/Swiss-Prot;Acc:Q9TU25]</t>
  </si>
  <si>
    <t>ras-related C3 botulinum toxin substrate 2 (rho family, small GTP binding protein Rac2)</t>
  </si>
  <si>
    <t>NM_175792</t>
  </si>
  <si>
    <t>ENSG00000128340</t>
  </si>
  <si>
    <t>ENSBTAG00000021945</t>
  </si>
  <si>
    <t>BT.96645</t>
  </si>
  <si>
    <t>nidogen-2 precursor  [Source:RefSeq peptide;Acc:NP_001095535]</t>
  </si>
  <si>
    <t>nidogen 2 (osteonidogen)</t>
  </si>
  <si>
    <t>NM_001102065</t>
  </si>
  <si>
    <t>ENSG00000087303</t>
  </si>
  <si>
    <t>ENSBTAG00000008636</t>
  </si>
  <si>
    <t>PDE4B</t>
  </si>
  <si>
    <t>cAMP-specific 3',5'-cyclic phosphodiesterase 4B  [Source:RefSeq peptide;Acc:NP_001096016]</t>
  </si>
  <si>
    <t>cAMP-specific 3',5'-cyclic phosphodiesterase 4A-like</t>
  </si>
  <si>
    <t>NM_001102546</t>
  </si>
  <si>
    <t>ENSG00000184588</t>
  </si>
  <si>
    <t>ENSBTAG00000020674</t>
  </si>
  <si>
    <t>LTB</t>
  </si>
  <si>
    <t>Uncharacterized protein  [Source:UniProtKB/TrEMBL;Acc:E1BK50]</t>
  </si>
  <si>
    <t>lymphotoxin beta (TNF superfamily, member 3)</t>
  </si>
  <si>
    <t>ENSG00000227507</t>
  </si>
  <si>
    <t>ENSBTAG00000020035</t>
  </si>
  <si>
    <t>RCAN1</t>
  </si>
  <si>
    <t>Calcipressin-1  [Source:UniProtKB/Swiss-Prot;Acc:Q3ZBP4]</t>
  </si>
  <si>
    <t>regulator of calcineurin 1</t>
  </si>
  <si>
    <t>NM_001034679</t>
  </si>
  <si>
    <t>ENSG00000159200</t>
  </si>
  <si>
    <t>ENSBTAG00000019708</t>
  </si>
  <si>
    <t>ACSL6</t>
  </si>
  <si>
    <t>long-chain-fatty-acid--CoA ligase 6  [Source:RefSeq peptide;Acc:NP_001033131]</t>
  </si>
  <si>
    <t>acyl-CoA synthetase long-chain family member 6</t>
  </si>
  <si>
    <t>NM_001038042</t>
  </si>
  <si>
    <t>ENSG00000164398</t>
  </si>
  <si>
    <t>ENSBTAG00000018073</t>
  </si>
  <si>
    <t>TSPO</t>
  </si>
  <si>
    <t>Translocator protein  [Source:UniProtKB/Swiss-Prot;Acc:P30535]</t>
  </si>
  <si>
    <t>translocator protein (18kDa)</t>
  </si>
  <si>
    <t>NM_175776</t>
  </si>
  <si>
    <t>ENSG00000100300</t>
  </si>
  <si>
    <t>ENSBTAG00000002936</t>
  </si>
  <si>
    <t>PRRX2</t>
  </si>
  <si>
    <t>Uncharacterized protein  [Source:UniProtKB/TrEMBL;Acc:E1BF87]</t>
  </si>
  <si>
    <t>paired related homeobox 2</t>
  </si>
  <si>
    <t>ENSG00000167157</t>
  </si>
  <si>
    <t>ENSBTAG00000008611</t>
  </si>
  <si>
    <t>IGFBP4</t>
  </si>
  <si>
    <t>Insulin-like growth factor-binding protein 4  [Source:UniProtKB/Swiss-Prot;Acc:Q05716]</t>
  </si>
  <si>
    <t>insulin-like growth factor binding protein 4</t>
  </si>
  <si>
    <t>NM_174557</t>
  </si>
  <si>
    <t>ENSG00000141753</t>
  </si>
  <si>
    <t>ENSBTAG00000024960</t>
  </si>
  <si>
    <t>BT.61154</t>
  </si>
  <si>
    <t>CD1D antigen, d polypeptide  [Source:RefSeq peptide;Acc:NP_001192310]</t>
  </si>
  <si>
    <t>antigen-presenting glycoprotein CD1d-like</t>
  </si>
  <si>
    <t>NM_001205381</t>
  </si>
  <si>
    <t>ENSG00000158473</t>
  </si>
  <si>
    <t>ENSBTAG00000039993</t>
  </si>
  <si>
    <t>Uncharacterized protein  [Source:UniProtKB/TrEMBL;Acc:F1MP94]</t>
  </si>
  <si>
    <t>ENSBTAG00000047776</t>
  </si>
  <si>
    <t>Uncharacterized protein  [Source:UniProtKB/TrEMBL;Acc:F1MS07]</t>
  </si>
  <si>
    <t>ENSBTAG00000047988</t>
  </si>
  <si>
    <t>Uncharacterized protein  [Source:UniProtKB/TrEMBL;Acc:G3X898]</t>
  </si>
  <si>
    <t>ENSBTAG00000005018</t>
  </si>
  <si>
    <t>NFAM1</t>
  </si>
  <si>
    <t>Uncharacterized protein  [Source:UniProtKB/TrEMBL;Acc:F1ML17]</t>
  </si>
  <si>
    <t>NFAT activating protein with ITAM motif 1</t>
  </si>
  <si>
    <t>ENSG00000235568</t>
  </si>
  <si>
    <t>ENSBTAG00000031279</t>
  </si>
  <si>
    <t>BT.30373</t>
  </si>
  <si>
    <t>selenoprotein M precursor  [Source:RefSeq peptide;Acc:NP_001156643]</t>
  </si>
  <si>
    <t>selenoprotein M</t>
  </si>
  <si>
    <t>NM_001163171</t>
  </si>
  <si>
    <t>ENSG00000198832</t>
  </si>
  <si>
    <t>ENSBTAG00000012387</t>
  </si>
  <si>
    <t>PAM</t>
  </si>
  <si>
    <t>peptidyl-glycine alpha-amidating monooxygenase precursor  [Source:RefSeq peptide;Acc:NP_776373]</t>
  </si>
  <si>
    <t>peptidylglycine alpha-amidating monooxygenase</t>
  </si>
  <si>
    <t>NM_173948</t>
  </si>
  <si>
    <t>ENSG00000145730</t>
  </si>
  <si>
    <t>ENSBTAG00000002647</t>
  </si>
  <si>
    <t>RGS10</t>
  </si>
  <si>
    <t>Regulator of G-protein signaling 10  [Source:UniProtKB/Swiss-Prot;Acc:Q2KHW7]</t>
  </si>
  <si>
    <t>regulator of G-protein signaling 10</t>
  </si>
  <si>
    <t>NM_001046540</t>
  </si>
  <si>
    <t>ENSG00000148908</t>
  </si>
  <si>
    <t>ENSBTAG00000045948</t>
  </si>
  <si>
    <t>CSF2RA</t>
  </si>
  <si>
    <t>Uncharacterized protein  [Source:UniProtKB/TrEMBL;Acc:G3MXS9]</t>
  </si>
  <si>
    <t>colony stimulating factor 2 receptor, alpha, low-affinity (granulocyte-macrophage)</t>
  </si>
  <si>
    <t>ENSG00000198223</t>
  </si>
  <si>
    <t>ENSBTAG00000016551</t>
  </si>
  <si>
    <t>Uncharacterized protein  [Source:UniProtKB/TrEMBL;Acc:F1MMJ5]</t>
  </si>
  <si>
    <t>fermitin family member 3</t>
  </si>
  <si>
    <t>ENSG00000149781</t>
  </si>
  <si>
    <t>ENSBTAG00000014529</t>
  </si>
  <si>
    <t>GBP4</t>
  </si>
  <si>
    <t>guanylate binding protein 4  [Source:RefSeq peptide;Acc:NP_001095731]</t>
  </si>
  <si>
    <t>guanylate binding protein 4</t>
  </si>
  <si>
    <t>NM_001102261</t>
  </si>
  <si>
    <t>ENSG00000162654</t>
  </si>
  <si>
    <t>ENSBTAG00000039160</t>
  </si>
  <si>
    <t>VAV1</t>
  </si>
  <si>
    <t>Proto-oncogene vav  [Source:UniProtKB/TrEMBL;Acc:F1MR20]</t>
  </si>
  <si>
    <t>proto-oncogene vav-like</t>
  </si>
  <si>
    <t>ENSG00000141968</t>
  </si>
  <si>
    <t>ENSBTAG00000015981</t>
  </si>
  <si>
    <t>ETV1</t>
  </si>
  <si>
    <t>ETS translocation variant 1  [Source:UniProtKB/Swiss-Prot;Acc:Q2KIC2]</t>
  </si>
  <si>
    <t>ets variant 1</t>
  </si>
  <si>
    <t>NM_001046492</t>
  </si>
  <si>
    <t>ENSG00000006468</t>
  </si>
  <si>
    <t>ENSBTAG00000016345</t>
  </si>
  <si>
    <t>IL2RB</t>
  </si>
  <si>
    <t>Uncharacterized protein  [Source:UniProtKB/TrEMBL;Acc:F1N409]</t>
  </si>
  <si>
    <t>interleukin 2 receptor, beta</t>
  </si>
  <si>
    <t>ENSG00000100385</t>
  </si>
  <si>
    <t>ENSBTAG00000004556</t>
  </si>
  <si>
    <t>SLC2A3</t>
  </si>
  <si>
    <t>solute carrier family 2, facilitated glucose transporter member 3  [Source:RefSeq peptide;Acc:NP_777028]</t>
  </si>
  <si>
    <t>solute carrier family 2 (facilitated glucose transporter), member 3</t>
  </si>
  <si>
    <t>NM_174603</t>
  </si>
  <si>
    <t>ENSG00000059804</t>
  </si>
  <si>
    <t>ENSBTAG00000030416</t>
  </si>
  <si>
    <t>ENSBTAG00000019406</t>
  </si>
  <si>
    <t>IGF2BP3</t>
  </si>
  <si>
    <t>insulin-like growth factor 2 mRNA-binding protein 3  [Source:RefSeq peptide;Acc:NP_001179217]</t>
  </si>
  <si>
    <t>insulin-like growth factor 2 mRNA binding protein 3</t>
  </si>
  <si>
    <t>NM_001192288</t>
  </si>
  <si>
    <t>ENSG00000136231</t>
  </si>
  <si>
    <t>ENSBTAG00000015730</t>
  </si>
  <si>
    <t>BOLA-DMA</t>
  </si>
  <si>
    <t>HLA class II histocompatibility antigen, DM alpha chain precursor  [Source:RefSeq peptide;Acc:NP_001012692]</t>
  </si>
  <si>
    <t>major histocompatibility complex, class II, DM alpha</t>
  </si>
  <si>
    <t>NM_001012674</t>
  </si>
  <si>
    <t>ENSG00000204257</t>
  </si>
  <si>
    <t>ENSBTAG00000031231</t>
  </si>
  <si>
    <t>IRF1</t>
  </si>
  <si>
    <t>Interferon regulatory factor 1  [Source:UniProtKB/Swiss-Prot;Acc:Q3SZP0]</t>
  </si>
  <si>
    <t>interferon regulatory factor 1</t>
  </si>
  <si>
    <t>NM_001191261</t>
  </si>
  <si>
    <t>ENSG00000125347</t>
  </si>
  <si>
    <t>ENSBTAG00000010645</t>
  </si>
  <si>
    <t>BOLA-DRA</t>
  </si>
  <si>
    <t>major histocompatibility complex, class II, DR alpha precursor  [Source:RefSeq peptide;Acc:NP_001012695]</t>
  </si>
  <si>
    <t>major histocompatibility complex, class II, DR alpha</t>
  </si>
  <si>
    <t>NM_001012677</t>
  </si>
  <si>
    <t>ENSG00000204287</t>
  </si>
  <si>
    <t>ENSBTAG00000047238</t>
  </si>
  <si>
    <t>BT.35830</t>
  </si>
  <si>
    <t>integrin alpha-M precursor  [Source:RefSeq peptide;Acc:NP_001035046]</t>
  </si>
  <si>
    <t>integrin, alpha M (complement component 3 receptor 3 subunit)</t>
  </si>
  <si>
    <t>NM_001039957</t>
  </si>
  <si>
    <t>ENSG00000169896</t>
  </si>
  <si>
    <t>ENSBTAG00000002362</t>
  </si>
  <si>
    <t>APOLD1</t>
  </si>
  <si>
    <t>apolipoprotein L domain-containing protein 1  [Source:RefSeq peptide;Acc:NP_001094650]</t>
  </si>
  <si>
    <t>apolipoprotein L domain containing 1</t>
  </si>
  <si>
    <t>NM_001101180</t>
  </si>
  <si>
    <t>ENSG00000178878</t>
  </si>
  <si>
    <t>ENSBTAG00000007952</t>
  </si>
  <si>
    <t>BT.48853</t>
  </si>
  <si>
    <t>major vault protein  [Source:RefSeq peptide;Acc:NP_001030394]</t>
  </si>
  <si>
    <t>major vault protein</t>
  </si>
  <si>
    <t>NM_001035317</t>
  </si>
  <si>
    <t>ENSG00000013364</t>
  </si>
  <si>
    <t>ENSBTAG00000008832</t>
  </si>
  <si>
    <t>CCL1</t>
  </si>
  <si>
    <t>Uncharacterized protein  [Source:UniProtKB/TrEMBL;Acc:E1BAG6]</t>
  </si>
  <si>
    <t>chemokine (C-C motif) ligand 1</t>
  </si>
  <si>
    <t>ENSG00000108702</t>
  </si>
  <si>
    <t>ENSBTAG00000012737</t>
  </si>
  <si>
    <t>GPR65</t>
  </si>
  <si>
    <t>psychosine receptor  [Source:RefSeq peptide;Acc:NP_001094773]</t>
  </si>
  <si>
    <t>G protein-coupled receptor 65</t>
  </si>
  <si>
    <t>NM_001101303</t>
  </si>
  <si>
    <t>ENSG00000140030</t>
  </si>
  <si>
    <t>ENSBTAG00000011227</t>
  </si>
  <si>
    <t>BT.30924</t>
  </si>
  <si>
    <t>Short transient receptor potential channel 6  [Source:UniProtKB/Swiss-Prot;Acc:Q9MYW0]</t>
  </si>
  <si>
    <t>transient receptor potential cation channel, subfamily C, member 6</t>
  </si>
  <si>
    <t>ENSG00000137672</t>
  </si>
  <si>
    <t>ENSBTAG00000002596</t>
  </si>
  <si>
    <t>VSTM1</t>
  </si>
  <si>
    <t>V-set and transmembrane domain-containing protein 1 precursor  [Source:RefSeq peptide;Acc:NP_001094744]</t>
  </si>
  <si>
    <t>V-set and transmembrane domain containing 1</t>
  </si>
  <si>
    <t>NM_001101274</t>
  </si>
  <si>
    <t>ENSG00000189068</t>
  </si>
  <si>
    <t>ENSBTAG00000017680</t>
  </si>
  <si>
    <t>NOS3</t>
  </si>
  <si>
    <t>nitric oxide synthase, endothelial  [Source:RefSeq peptide;Acc:NP_851380]</t>
  </si>
  <si>
    <t>nitric oxide synthase 3 (endothelial cell)</t>
  </si>
  <si>
    <t>NM_181037</t>
  </si>
  <si>
    <t>ENSG00000164867</t>
  </si>
  <si>
    <t>pancreatic trypsin inhibitor; spleen trypsin inhibitor</t>
  </si>
  <si>
    <t>ENSBTAG00000002346</t>
  </si>
  <si>
    <t>HSD3B7</t>
  </si>
  <si>
    <t>3 beta-hydroxysteroid dehydrogenase type 7  [Source:RefSeq peptide;Acc:NP_001029868]</t>
  </si>
  <si>
    <t>hydroxy-delta-5-steroid dehydrogenase, 3 beta- and steroid delta-isomerase 7</t>
  </si>
  <si>
    <t>NM_001034696</t>
  </si>
  <si>
    <t>ENSG00000099377</t>
  </si>
  <si>
    <t>ENSBTAG00000002941</t>
  </si>
  <si>
    <t>FES</t>
  </si>
  <si>
    <t>tyrosine-protein kinase Fes/Fps  [Source:RefSeq peptide;Acc:NP_001027471]</t>
  </si>
  <si>
    <t>feline sarcoma oncogene</t>
  </si>
  <si>
    <t>NM_001032300</t>
  </si>
  <si>
    <t>ENSG00000182511</t>
  </si>
  <si>
    <t>ENSBTAG00000027760</t>
  </si>
  <si>
    <t>granulocyte-macrophage colony-stimulating factor receptor subunit alpha-like</t>
  </si>
  <si>
    <t>ENSBTAG00000046979</t>
  </si>
  <si>
    <t>LGMN</t>
  </si>
  <si>
    <t>Legumain  [Source:UniProtKB/Swiss-Prot;Acc:Q95M12]</t>
  </si>
  <si>
    <t>legumain</t>
  </si>
  <si>
    <t>NM_174101</t>
  </si>
  <si>
    <t>ENSG00000100600</t>
  </si>
  <si>
    <t>ENSBTAG00000025903</t>
  </si>
  <si>
    <t>GLDC</t>
  </si>
  <si>
    <t>glycine dehydrogenase  [Source:RefSeq peptide;Acc:NP_001179880]</t>
  </si>
  <si>
    <t>glycine dehydrogenase (decarboxylating)</t>
  </si>
  <si>
    <t>NM_001192951</t>
  </si>
  <si>
    <t>ENSG00000178445</t>
  </si>
  <si>
    <t>ENSBTAG00000012451</t>
  </si>
  <si>
    <t>HLA-DMB</t>
  </si>
  <si>
    <t>major histocompatibility complex, class II, DM beta precursor  [Source:RefSeq peptide;Acc:NP_001035571]</t>
  </si>
  <si>
    <t>major histocompatibility complex, class II, DM beta</t>
  </si>
  <si>
    <t>NM_001040481</t>
  </si>
  <si>
    <t>ENSG00000242574</t>
  </si>
  <si>
    <t>ENSBTAG00000008004</t>
  </si>
  <si>
    <t>NCF2</t>
  </si>
  <si>
    <t>neutrophil cytosol factor 2  [Source:RefSeq peptide;Acc:NP_776545]</t>
  </si>
  <si>
    <t>neutrophil cytosolic factor 2</t>
  </si>
  <si>
    <t>NM_174120</t>
  </si>
  <si>
    <t>ENSG00000116701</t>
  </si>
  <si>
    <t>ENSBTAG00000021144</t>
  </si>
  <si>
    <t>PSTPIP1</t>
  </si>
  <si>
    <t>proline-serine-threonine phosphatase-interacting protein 1  [Source:RefSeq peptide;Acc:NP_001179969]</t>
  </si>
  <si>
    <t>proline-serine-threonine phosphatase interacting protein 1</t>
  </si>
  <si>
    <t>NM_001193040</t>
  </si>
  <si>
    <t>ENSG00000140368</t>
  </si>
  <si>
    <t>ENSBTAG00000004716</t>
  </si>
  <si>
    <t>RETN</t>
  </si>
  <si>
    <t>Resistin  [Source:UniProtKB/Swiss-Prot;Acc:Q762I5]</t>
  </si>
  <si>
    <t>resistin</t>
  </si>
  <si>
    <t>NM_183362</t>
  </si>
  <si>
    <t>ENSG00000104918</t>
  </si>
  <si>
    <t>ENSBTAG00000034501</t>
  </si>
  <si>
    <t>BT.64790</t>
  </si>
  <si>
    <t>complement factor I precursor  [Source:RefSeq peptide;Acc:NP_001033185]</t>
  </si>
  <si>
    <t>complement factor I</t>
  </si>
  <si>
    <t>NM_001038096</t>
  </si>
  <si>
    <t>ENSG00000205403</t>
  </si>
  <si>
    <t>ENSBTAG00000026753</t>
  </si>
  <si>
    <t>BT.66847</t>
  </si>
  <si>
    <t>C-X-C chemokine receptor type 2  [Source:RefSeq peptide;Acc:NP_776785]</t>
  </si>
  <si>
    <t>interleukin 8 receptor, beta</t>
  </si>
  <si>
    <t>NM_174360</t>
  </si>
  <si>
    <t>ENSG00000163464</t>
  </si>
  <si>
    <t>ENSBTAG00000038042</t>
  </si>
  <si>
    <t>BT.87187</t>
  </si>
  <si>
    <t>C-X-C chemokine receptor type 2  [Source:RefSeq peptide;Acc:NP_001094755]</t>
  </si>
  <si>
    <t>chemokine (C-X-C motif) receptor 2</t>
  </si>
  <si>
    <t>NM_001101285</t>
  </si>
  <si>
    <t>ENSG00000180871</t>
  </si>
  <si>
    <t>ENSBTAG00000008057</t>
  </si>
  <si>
    <t>MGC148449</t>
  </si>
  <si>
    <t>gamma-parvin  [Source:RefSeq peptide;Acc:NP_001077274]</t>
  </si>
  <si>
    <t>parvin, gamma</t>
  </si>
  <si>
    <t>NM_001083805</t>
  </si>
  <si>
    <t>ENSG00000138964</t>
  </si>
  <si>
    <t>ENSBTAG00000002096</t>
  </si>
  <si>
    <t>FCGR3A</t>
  </si>
  <si>
    <t>low affinity immunoglobulin gamma Fc region receptor III isoform 1  [Source:RefSeq peptide;Acc:NP_001070870]</t>
  </si>
  <si>
    <t>Fc fragment of IgG, low affinity IIIa, receptor (CD16a)</t>
  </si>
  <si>
    <t>NM_001077402</t>
  </si>
  <si>
    <t>ENSG00000162747</t>
  </si>
  <si>
    <t>ENSBTAG00000008550</t>
  </si>
  <si>
    <t>BT.20772</t>
  </si>
  <si>
    <t>GTPase, IMAP family member 7  [Source:RefSeq peptide;Acc:NP_001098504]</t>
  </si>
  <si>
    <t>NM_001105034</t>
  </si>
  <si>
    <t>ENSBTAG00000013125</t>
  </si>
  <si>
    <t>PLAUR</t>
  </si>
  <si>
    <t>Urokinase plasminogen activator surface receptor  [Source:UniProtKB/Swiss-Prot;Acc:Q05588]</t>
  </si>
  <si>
    <t>plasminogen activator, urokinase receptor</t>
  </si>
  <si>
    <t>NM_174423</t>
  </si>
  <si>
    <t>ENSG00000011422</t>
  </si>
  <si>
    <t>ENSBTAG00000009137</t>
  </si>
  <si>
    <t>NKG7</t>
  </si>
  <si>
    <t>Protein NKG7  [Source:UniProtKB/Swiss-Prot;Acc:Q2KJ11]</t>
  </si>
  <si>
    <t>ENSG00000105374</t>
  </si>
  <si>
    <t>ENSBTAG00000023144</t>
  </si>
  <si>
    <t>PTPRC</t>
  </si>
  <si>
    <t>receptor-type tyrosine-protein phosphatase C precursor  [Source:RefSeq peptide;Acc:NP_001193452]</t>
  </si>
  <si>
    <t>protein tyrosine phosphatase, receptor type, C</t>
  </si>
  <si>
    <t>ENSG00000081237</t>
  </si>
  <si>
    <t> 3125</t>
  </si>
  <si>
    <t>ENSBTAG00000007867</t>
  </si>
  <si>
    <t>BT.33292</t>
  </si>
  <si>
    <t>signal transducer and activator of transcription 1-alpha/beta  [Source:RefSeq peptide;Acc:NP_001071368]</t>
  </si>
  <si>
    <t>signal transducer and activator of transcription 4</t>
  </si>
  <si>
    <t>NM_001077900</t>
  </si>
  <si>
    <t>ENSG00000115415</t>
  </si>
  <si>
    <t>ENSBTAG00000016206</t>
  </si>
  <si>
    <t>MAOA</t>
  </si>
  <si>
    <t>Amine oxidase [flavin-containing] A  [Source:UniProtKB/Swiss-Prot;Acc:P21398]</t>
  </si>
  <si>
    <t>monoamine oxidase A</t>
  </si>
  <si>
    <t>NM_181014</t>
  </si>
  <si>
    <t>ENSG00000189221</t>
  </si>
  <si>
    <t>ENSBTAG00000039813</t>
  </si>
  <si>
    <t>BT.21347</t>
  </si>
  <si>
    <t>duodenase-1 precursor  [Source:RefSeq peptide;Acc:NP_776721]</t>
  </si>
  <si>
    <t>granzyme B (granzyme 2, cytotoxic T-lymphocyte-associated serine esterase 1)</t>
  </si>
  <si>
    <t>NM_174296; NM_001105509</t>
  </si>
  <si>
    <t>Cytolytic T lymphocytes (CTL) and natural killer (NK) cells share the remarkable ability to recognize, bind, and lyse specific target cells. They are thought to protect their host by lysing cells bearing on their surface 'nonself' antigens, usually peptides or proteins resulting from infection by intracellular pathogens. The protein encoded by this gene is crucial for the rapid induction of target cell apoptosis by CTL in cell-mediated immune response.</t>
  </si>
  <si>
    <t>ENSBTAG00000016315</t>
  </si>
  <si>
    <t>COTL1</t>
  </si>
  <si>
    <t>Coactosin-like protein  [Source:UniProtKB/Swiss-Prot;Acc:Q2HJ57]</t>
  </si>
  <si>
    <t>coactosin-like 1 (Dictyostelium)</t>
  </si>
  <si>
    <t>NM_001046593</t>
  </si>
  <si>
    <t>ENSG00000103187</t>
  </si>
  <si>
    <t>ENSBTAG00000001009</t>
  </si>
  <si>
    <t>HCLS1</t>
  </si>
  <si>
    <t>hematopoietic lineage cell-specific protein  [Source:RefSeq peptide;Acc:NP_001030229]</t>
  </si>
  <si>
    <t>hematopoietic cell-specific Lyn substrate 1</t>
  </si>
  <si>
    <t>NM_001035057</t>
  </si>
  <si>
    <t>ENSG00000180353</t>
  </si>
  <si>
    <t>ENSBTAG00000002623</t>
  </si>
  <si>
    <t>SAMSN1</t>
  </si>
  <si>
    <t>SAM domain-containing protein SAMSN-1  [Source:RefSeq peptide;Acc:NP_001030481]</t>
  </si>
  <si>
    <t>SAM domain, SH3 domain and nuclear localization signals 1</t>
  </si>
  <si>
    <t>NM_001035404</t>
  </si>
  <si>
    <t>ENSG00000155307</t>
  </si>
  <si>
    <t>ENSBTAG00000032289</t>
  </si>
  <si>
    <t>ARHGAP15</t>
  </si>
  <si>
    <t>Rho GTPase-activating protein 15  [Source:UniProtKB/Swiss-Prot;Acc:A4IF90]</t>
  </si>
  <si>
    <t>Rho GTPase activating protein 15</t>
  </si>
  <si>
    <t>NM_001105003</t>
  </si>
  <si>
    <t>ENSG00000075884</t>
  </si>
  <si>
    <t>ENSBTAG00000012771</t>
  </si>
  <si>
    <t>CSF1R</t>
  </si>
  <si>
    <t>macrophage colony-stimulating factor 1 receptor precursor  [Source:RefSeq peptide;Acc:NP_001068871]</t>
  </si>
  <si>
    <t>colony stimulating factor 1 receptor</t>
  </si>
  <si>
    <t>NM_001075403</t>
  </si>
  <si>
    <t>ENSG00000182578</t>
  </si>
  <si>
    <t>ENSBTAG00000008897</t>
  </si>
  <si>
    <t>BIN2</t>
  </si>
  <si>
    <t>bridging integrator 2  [Source:RefSeq peptide;Acc:NP_001076904]</t>
  </si>
  <si>
    <t>bridging integrator 2</t>
  </si>
  <si>
    <t>NM_001083435</t>
  </si>
  <si>
    <t>ENSG00000110934</t>
  </si>
  <si>
    <t>ENSBTAG00000019953</t>
  </si>
  <si>
    <t>CYBB</t>
  </si>
  <si>
    <t>Cytochrome b-245 heavy chain  [Source:UniProtKB/Swiss-Prot;Acc:O46522]</t>
  </si>
  <si>
    <t>cytochrome b-245, beta polypeptide</t>
  </si>
  <si>
    <t>NM_174035</t>
  </si>
  <si>
    <t>ENSG00000165168</t>
  </si>
  <si>
    <t>ENSBTAG00000024928</t>
  </si>
  <si>
    <t>TNFRSF1B</t>
  </si>
  <si>
    <t>tumor necrosis factor receptor superfamily member 1B precursor  [Source:RefSeq peptide;Acc:NP_001035580]</t>
  </si>
  <si>
    <t>tumor necrosis factor receptor superfamily, member 1B</t>
  </si>
  <si>
    <t>NM_001040490</t>
  </si>
  <si>
    <t>ENSG00000028137</t>
  </si>
  <si>
    <t>ENSBTAG00000046324</t>
  </si>
  <si>
    <t>Uncharacterized protein  [Source:UniProtKB/TrEMBL;Acc:G3MX70]</t>
  </si>
  <si>
    <t>C-type lectin domain family 2 member G-like</t>
  </si>
  <si>
    <t>ENSBTAG00000001562</t>
  </si>
  <si>
    <t>NFE2</t>
  </si>
  <si>
    <t>Transcription factor NF-E2 45 kDa subunit  [Source:UniProtKB/Swiss-Prot;Acc:Q5EAD3]</t>
  </si>
  <si>
    <t>nuclear factor (erythroid-derived 2), 45kDa</t>
  </si>
  <si>
    <t>NM_001014923</t>
  </si>
  <si>
    <t>ENSG00000123405</t>
  </si>
  <si>
    <t>P2Y purinoceptor 13  [Source:RefSeq peptide;Acc:NP_001091621]</t>
  </si>
  <si>
    <t>ENSG00000181631</t>
  </si>
  <si>
    <t>ENSBTAG00000048184</t>
  </si>
  <si>
    <t>BT.96733</t>
  </si>
  <si>
    <t>Uncharacterized protein  [Source:UniProtKB/TrEMBL;Acc:G3N2R7]</t>
  </si>
  <si>
    <t>leukocyte immunoglobulin-like receptor, subfamily A (with TM domain), member 6-like</t>
  </si>
  <si>
    <t>ENSBTAG00000010153</t>
  </si>
  <si>
    <t>ANXA3</t>
  </si>
  <si>
    <t>annexin A3  [Source:RefSeq peptide;Acc:NP_001030402]</t>
  </si>
  <si>
    <t>annexin A3</t>
  </si>
  <si>
    <t>NM_001035325</t>
  </si>
  <si>
    <t>ENSG00000138772</t>
  </si>
  <si>
    <t>ENSBTAG00000017135</t>
  </si>
  <si>
    <t>CTSS</t>
  </si>
  <si>
    <t>Cathepsin S  [Source:UniProtKB/Swiss-Prot;Acc:P25326]</t>
  </si>
  <si>
    <t>cathepsin S</t>
  </si>
  <si>
    <t>NM_001033615</t>
  </si>
  <si>
    <t>ENSG00000163131</t>
  </si>
  <si>
    <t>ENSBTAG00000015060</t>
  </si>
  <si>
    <t>GBP5</t>
  </si>
  <si>
    <t>guanylate-binding protein 5  [Source:RefSeq peptide;Acc:NP_001069214]</t>
  </si>
  <si>
    <t>guanylate binding protein 5</t>
  </si>
  <si>
    <t>NM_001075746</t>
  </si>
  <si>
    <t>ENSG00000154451</t>
  </si>
  <si>
    <t>ENSBTAG00000046332</t>
  </si>
  <si>
    <t>ACTA1</t>
  </si>
  <si>
    <t>Actin, alpha skeletal muscle  [Source:UniProtKB/Swiss-Prot;Acc:P68138]</t>
  </si>
  <si>
    <t>actin, alpha 1, skeletal muscle</t>
  </si>
  <si>
    <t>NM_174225</t>
  </si>
  <si>
    <t>ENSG00000143632</t>
  </si>
  <si>
    <t>ENSBTAG00000017824</t>
  </si>
  <si>
    <t>IRF8</t>
  </si>
  <si>
    <t>interferon regulatory factor 8  [Source:RefSeq peptide;Acc:NP_001077238]</t>
  </si>
  <si>
    <t>interferon regulatory factor 8</t>
  </si>
  <si>
    <t>NM_001083769</t>
  </si>
  <si>
    <t>ENSG00000140968</t>
  </si>
  <si>
    <t>ENSBTAG00000008792</t>
  </si>
  <si>
    <t>RNASE6</t>
  </si>
  <si>
    <t>Ribonuclease K6  [Source:UniProtKB/Swiss-Prot;Acc:P08904]</t>
  </si>
  <si>
    <t>ribonuclease, RNase A family, k6</t>
  </si>
  <si>
    <t>NM_174594</t>
  </si>
  <si>
    <t>ENSG00000169413</t>
  </si>
  <si>
    <t>ENSBTAG00000010948</t>
  </si>
  <si>
    <t>CLIC2</t>
  </si>
  <si>
    <t>chloride intracellular channel protein 2  [Source:RefSeq peptide;Acc:NP_001075196]</t>
  </si>
  <si>
    <t>chloride intracellular channel 2</t>
  </si>
  <si>
    <t>NM_001081727</t>
  </si>
  <si>
    <t>ENSG00000155962</t>
  </si>
  <si>
    <t>ENSBTAG00000005390</t>
  </si>
  <si>
    <t>GMFG</t>
  </si>
  <si>
    <t>Glia maturation factor gamma  [Source:UniProtKB/Swiss-Prot;Acc:Q56JZ9]</t>
  </si>
  <si>
    <t>glia maturation factor, gamma</t>
  </si>
  <si>
    <t>NM_001024537</t>
  </si>
  <si>
    <t>ENSG00000130755</t>
  </si>
  <si>
    <t>ENSBTAG00000019315</t>
  </si>
  <si>
    <t>PLA2G7</t>
  </si>
  <si>
    <t>platelet-activating factor acetylhydrolase  [Source:RefSeq peptide;Acc:NP_777003]</t>
  </si>
  <si>
    <t>phospholipase A2, group VII (platelet-activating factor acetylhydrolase, plasma)</t>
  </si>
  <si>
    <t>NM_174578</t>
  </si>
  <si>
    <t>ENSG00000146070</t>
  </si>
  <si>
    <t>ENSBTAG00000021906</t>
  </si>
  <si>
    <t>BT.52702</t>
  </si>
  <si>
    <t>Uncharacterized protein  [Source:UniProtKB/TrEMBL;Acc:F1MFK0]</t>
  </si>
  <si>
    <t>collagen alpha-5(VI) chain-like</t>
  </si>
  <si>
    <t>ENSG00000172752</t>
  </si>
  <si>
    <t>ENSBTAG00000015582</t>
  </si>
  <si>
    <t>HMOX1</t>
  </si>
  <si>
    <t>Heme oxygenase 1  [Source:UniProtKB/Swiss-Prot;Acc:Q5E9F2]</t>
  </si>
  <si>
    <t>heme oxygenase (decycling) 1</t>
  </si>
  <si>
    <t>NM_001014912</t>
  </si>
  <si>
    <t>ENSG00000100292</t>
  </si>
  <si>
    <t>ENSBTAG00000007695</t>
  </si>
  <si>
    <t>CSN1S1</t>
  </si>
  <si>
    <t>Alpha-S1-casein Antioxidant peptide [Source:UniProtKB/Swiss-Prot;Acc:P02662]</t>
  </si>
  <si>
    <t>casein alpha s1</t>
  </si>
  <si>
    <t>NM_181029</t>
  </si>
  <si>
    <t>ENSG00000126545</t>
  </si>
  <si>
    <t>ENSBTAG00000015086</t>
  </si>
  <si>
    <t>HSD11B1</t>
  </si>
  <si>
    <t>corticosteroid 11-beta-dehydrogenase isozyme 1  [Source:RefSeq peptide;Acc:NP_001116504]</t>
  </si>
  <si>
    <t>hydroxysteroid (11-beta) dehydrogenase 1</t>
  </si>
  <si>
    <t>NM_001123032</t>
  </si>
  <si>
    <t>ENSG00000117594</t>
  </si>
  <si>
    <t>ENSBTAG00000007661</t>
  </si>
  <si>
    <t>MYO1F</t>
  </si>
  <si>
    <t>myosin-If  [Source:RefSeq peptide;Acc:NP_001179677]</t>
  </si>
  <si>
    <t>myosin IF</t>
  </si>
  <si>
    <t>NM_001192748</t>
  </si>
  <si>
    <t>ENSG00000142347</t>
  </si>
  <si>
    <t>ENSBTAG00000013165</t>
  </si>
  <si>
    <t>ENPP2</t>
  </si>
  <si>
    <t>Ectonucleotide pyrophosphatase/phosphodiesterase family member 2  [Source:UniProtKB/Swiss-Prot;Acc:A1A4K5]</t>
  </si>
  <si>
    <t>ectonucleotide pyrophosphatase/phosphodiesterase 2</t>
  </si>
  <si>
    <t>NM_001080293</t>
  </si>
  <si>
    <t>ENSG00000136960</t>
  </si>
  <si>
    <t>ENSBTAG00000013118</t>
  </si>
  <si>
    <t>CD86</t>
  </si>
  <si>
    <t>T-lymphocyte activation antigen CD86  [Source:RefSeq peptide;Acc:NP_001033106]</t>
  </si>
  <si>
    <t>CD86 molecule</t>
  </si>
  <si>
    <t>NM_001038017</t>
  </si>
  <si>
    <t>ENSG00000114013</t>
  </si>
  <si>
    <t>BT.49547</t>
  </si>
  <si>
    <t>plastin-2  [Source:RefSeq peptide;Acc:NP_001029892]</t>
  </si>
  <si>
    <t>ENSG00000136167</t>
  </si>
  <si>
    <t>ENSBTAG00000011784</t>
  </si>
  <si>
    <t>FGR</t>
  </si>
  <si>
    <t>tyrosine-protein kinase Fgr  [Source:RefSeq peptide;Acc:NP_001092461]</t>
  </si>
  <si>
    <t>Gardner-Rasheed feline sarcoma viral (v-fgr) oncogene homolog</t>
  </si>
  <si>
    <t>NM_001098991</t>
  </si>
  <si>
    <t>ENSG00000000938</t>
  </si>
  <si>
    <t>ENSBTAG00000002937</t>
  </si>
  <si>
    <t>EMR3</t>
  </si>
  <si>
    <t>Uncharacterized protein  [Source:UniProtKB/TrEMBL;Acc:G5E538]</t>
  </si>
  <si>
    <t>ENSG00000131355</t>
  </si>
  <si>
    <t>ENSBTAG00000045767</t>
  </si>
  <si>
    <t>BT.18889</t>
  </si>
  <si>
    <t>linker for activation of T-cells family member 2 precursor  [Source:RefSeq peptide;Acc:NP_001068651]</t>
  </si>
  <si>
    <t>linker for activation of T cells family, member 2</t>
  </si>
  <si>
    <t>NM_001075183</t>
  </si>
  <si>
    <t>ENSG00000086730</t>
  </si>
  <si>
    <t>ENSBTAG00000009381</t>
  </si>
  <si>
    <t>BT.74007</t>
  </si>
  <si>
    <t>lymphocyte cytosolic protein 2  [Source:RefSeq peptide;Acc:NP_001070312]</t>
  </si>
  <si>
    <t>lymphocyte cytosolic protein 2 (SH2 domain containing leukocyte protein of 76kDa)</t>
  </si>
  <si>
    <t>NM_001076844</t>
  </si>
  <si>
    <t>ENSG00000043462</t>
  </si>
  <si>
    <t>ENSBTAG00000007153</t>
  </si>
  <si>
    <t>C1QA</t>
  </si>
  <si>
    <t>Complement C1q subcomponent subunit A  [Source:UniProtKB/Swiss-Prot;Acc:Q5E9E3]</t>
  </si>
  <si>
    <t>complement component 1, q subcomponent, A chain</t>
  </si>
  <si>
    <t>NM_001014945</t>
  </si>
  <si>
    <t>ENSG00000173372</t>
  </si>
  <si>
    <t>Platelet-activating factor receptor  [Source:UniProtKB/Swiss-Prot;Acc:Q9TTY5]</t>
  </si>
  <si>
    <t>ENSG00000169403</t>
  </si>
  <si>
    <t>ENSBTAG00000017863</t>
  </si>
  <si>
    <t>BT.97928</t>
  </si>
  <si>
    <t>serglycin precursor  [Source:RefSeq peptide;Acc:NP_001020497]</t>
  </si>
  <si>
    <t>serglycin</t>
  </si>
  <si>
    <t>NM_001025326</t>
  </si>
  <si>
    <t>ENSG00000122862</t>
  </si>
  <si>
    <t>ENSBTAG00000007338</t>
  </si>
  <si>
    <t>TYROBP</t>
  </si>
  <si>
    <t>TYRO protein tyrosine kinase-binding protein  [Source:UniProtKB/Swiss-Prot;Acc:Q95J79]</t>
  </si>
  <si>
    <t>TYRO protein tyrosine kinase binding protein</t>
  </si>
  <si>
    <t>NM_174627</t>
  </si>
  <si>
    <t>ENSG00000011600</t>
  </si>
  <si>
    <t>ENSBTAG00000007531</t>
  </si>
  <si>
    <t>NCF4</t>
  </si>
  <si>
    <t>neutrophil cytosol factor 4  [Source:RefSeq peptide;Acc:NP_001039448]</t>
  </si>
  <si>
    <t>neutrophil cytosolic factor 4, 40kDa</t>
  </si>
  <si>
    <t>NM_001045983</t>
  </si>
  <si>
    <t>ENSG00000100365</t>
  </si>
  <si>
    <t>ENSBTAG00000014821</t>
  </si>
  <si>
    <t>SLC7A7</t>
  </si>
  <si>
    <t>Y+L amino acid transporter 1  [Source:RefSeq peptide;Acc:NP_001068619]</t>
  </si>
  <si>
    <t>solute carrier family 7 (amino acid transporter light chain, y+L system), member 7</t>
  </si>
  <si>
    <t>NM_001075151</t>
  </si>
  <si>
    <t>ENSG00000155465</t>
  </si>
  <si>
    <t>ENSBTAG00000001822</t>
  </si>
  <si>
    <t>SNX10</t>
  </si>
  <si>
    <t>Sorting nexin-10  [Source:UniProtKB/Swiss-Prot;Acc:Q0IIL5]</t>
  </si>
  <si>
    <t>sorting nexin 10</t>
  </si>
  <si>
    <t>NM_001075375</t>
  </si>
  <si>
    <t>ENSG00000086300</t>
  </si>
  <si>
    <t>ENSBTAG00000010458</t>
  </si>
  <si>
    <t>BT.45096</t>
  </si>
  <si>
    <t>Uncharacterized protein  [Source:UniProtKB/TrEMBL;Acc:F1MPQ4]</t>
  </si>
  <si>
    <t>SLAM family member 9</t>
  </si>
  <si>
    <t>The SLAM and SAP gene families control innate and adaptive immune responses.</t>
  </si>
  <si>
    <t>ENSBTAG00000009353</t>
  </si>
  <si>
    <t>EVI2B</t>
  </si>
  <si>
    <t>protein EVI2B  [Source:RefSeq peptide;Acc:NP_001092636]</t>
  </si>
  <si>
    <t>ecotropic viral integration site 2B</t>
  </si>
  <si>
    <t>NM_001099166</t>
  </si>
  <si>
    <t>ENSG00000185862</t>
  </si>
  <si>
    <t>ENSBTAG00000011193</t>
  </si>
  <si>
    <t>C1QC</t>
  </si>
  <si>
    <t>complement C1q subcomponent subunit C precursor  [Source:RefSeq peptide;Acc:NP_001193325]</t>
  </si>
  <si>
    <t>complement component 1, q subcomponent, C chain</t>
  </si>
  <si>
    <t>NM_001206396</t>
  </si>
  <si>
    <t>ENSG00000159189</t>
  </si>
  <si>
    <t>ENSBTAG00000029897</t>
  </si>
  <si>
    <t>bta-mir-21</t>
  </si>
  <si>
    <t>bta-mir-21 [Source:miRBase;Acc:MI0004742]</t>
  </si>
  <si>
    <t>microRNA mir-21</t>
  </si>
  <si>
    <t>ENSG00000199004</t>
  </si>
  <si>
    <t>Serum miR-21 levels in patients with dermatomyositis.</t>
  </si>
  <si>
    <t>microRNAs (miRNAs) are short (20-24 nt) non-coding RNAs that are involved in post-transcriptional regulation of gene expression in multicellular organisms by affecting both the stability and translation of mRNAs. miRNAs are transcribed by RNA polymerase II as part of capped and polyadenylated primary transcripts (pri-miRNAs) that can be either protein-coding or non-coding. The primary transcript is cleaved by the Drosha ribonuclease III enzyme to produce an approximately 70-nt stem-loop precursor miRNA (pre-miRNA), which is further cleaved by the cytoplasmic Dicer ribonuclease to generate the mature miRNA and antisense miRNA star (miRNA*) products. The mature miRNA is incorporated into a RNA-induced silencing complex (RISC), which recognizes target mRNAs through imperfect base pairing with the miRNA and most commonly results in translational inhibition or destabilization of the target mRNA.</t>
  </si>
  <si>
    <t>ENSBTAG00000019960</t>
  </si>
  <si>
    <t>TM4SF18</t>
  </si>
  <si>
    <t>Transmembrane 4 L6 family member 18  [Source:UniProtKB/Swiss-Prot;Acc:Q3T110]</t>
  </si>
  <si>
    <t>transmembrane 4 L six family member 18</t>
  </si>
  <si>
    <t>NM_001184724; NM_001034287</t>
  </si>
  <si>
    <t>ENSG00000163762</t>
  </si>
  <si>
    <t>ENSBTAG00000002135</t>
  </si>
  <si>
    <t>CD69</t>
  </si>
  <si>
    <t>early activation antigen CD69  [Source:RefSeq peptide;Acc:NP_776439]</t>
  </si>
  <si>
    <t>CD69 molecule</t>
  </si>
  <si>
    <t>NM_174014</t>
  </si>
  <si>
    <t>ENSG00000110848</t>
  </si>
  <si>
    <t>ENSBTAG00000008592</t>
  </si>
  <si>
    <t>BT.54393</t>
  </si>
  <si>
    <t>high affinity immunoglobulin gamma Fc receptor I precursor  [Source:RefSeq peptide;Acc:NP_776963]</t>
  </si>
  <si>
    <t>Fc fragment of IgG, high affinity Ia, receptor (CD64)</t>
  </si>
  <si>
    <t>NM_174538</t>
  </si>
  <si>
    <t>ENSG00000150337</t>
  </si>
  <si>
    <t>ENSBTAG00000021035</t>
  </si>
  <si>
    <t>CTSK</t>
  </si>
  <si>
    <t>Cathepsin K  [Source:UniProtKB/Swiss-Prot;Acc:Q5E968]</t>
  </si>
  <si>
    <t>cathepsin K</t>
  </si>
  <si>
    <t>NM_001034435</t>
  </si>
  <si>
    <t>ENSG00000143387</t>
  </si>
  <si>
    <t>ENSBTAG00000019033</t>
  </si>
  <si>
    <t>CD84</t>
  </si>
  <si>
    <t>Uncharacterized protein  [Source:UniProtKB/TrEMBL;Acc:E1B9X8]</t>
  </si>
  <si>
    <t>ENSG00000066294</t>
  </si>
  <si>
    <t>ENSBTAG00000005477</t>
  </si>
  <si>
    <t>LAPTM5</t>
  </si>
  <si>
    <t>Lysosomal-associated transmembrane protein 5  [Source:UniProtKB/Swiss-Prot;Acc:Q2KJA5]</t>
  </si>
  <si>
    <t>lysosomal protein transmembrane 5</t>
  </si>
  <si>
    <t>NM_001046118</t>
  </si>
  <si>
    <t>ENSG00000162511</t>
  </si>
  <si>
    <t>ENSBTAG00000011238</t>
  </si>
  <si>
    <t>CD48</t>
  </si>
  <si>
    <t>CD48 antigen precursor  [Source:RefSeq peptide;Acc:NP_001039467]</t>
  </si>
  <si>
    <t>CD48 molecule</t>
  </si>
  <si>
    <t>NM_001046002</t>
  </si>
  <si>
    <t>ENSG00000117091</t>
  </si>
  <si>
    <t>ENSBTAG00000018869</t>
  </si>
  <si>
    <t>IGSF6</t>
  </si>
  <si>
    <t>Uncharacterized protein  [Source:UniProtKB/TrEMBL;Acc:E1BGP0]</t>
  </si>
  <si>
    <t>immunoglobulin superfamily, member 6</t>
  </si>
  <si>
    <t>ENSG00000140749</t>
  </si>
  <si>
    <t>ENSG00000149968</t>
  </si>
  <si>
    <t>ENSBTAG00000003305</t>
  </si>
  <si>
    <t>NCF1</t>
  </si>
  <si>
    <t>Neutrophil cytosol factor 1  [Source:UniProtKB/Swiss-Prot;Acc:O77774]</t>
  </si>
  <si>
    <t>neutrophil cytosolic factor 1</t>
  </si>
  <si>
    <t>NM_174119</t>
  </si>
  <si>
    <t>ENSG00000158517</t>
  </si>
  <si>
    <t>ENSBTAG00000031750</t>
  </si>
  <si>
    <t>Placenta-specific gene 8 protein  [Source:UniProtKB/Swiss-Prot;Acc:Q3ZCB2]</t>
  </si>
  <si>
    <t>NM_001076987</t>
  </si>
  <si>
    <t>ENSG00000145287</t>
  </si>
  <si>
    <t>ENSG00000120586</t>
  </si>
  <si>
    <t>ENSBTAG00000015649</t>
  </si>
  <si>
    <t>BT.53706</t>
  </si>
  <si>
    <t>transmembrane protein 156  [Source:RefSeq peptide;Acc:NP_001076938]</t>
  </si>
  <si>
    <t>transmembrane protein 156</t>
  </si>
  <si>
    <t>NM_001083469</t>
  </si>
  <si>
    <t>ENSG00000121895</t>
  </si>
  <si>
    <t>ENSBTAG00000015815</t>
  </si>
  <si>
    <t>CFP</t>
  </si>
  <si>
    <t>properdin precursor  [Source:RefSeq peptide;Acc:NP_001069646]</t>
  </si>
  <si>
    <t>complement factor properdin</t>
  </si>
  <si>
    <t>NM_001076178</t>
  </si>
  <si>
    <t>ENSG00000126759</t>
  </si>
  <si>
    <t>ENSBTAG00000017593</t>
  </si>
  <si>
    <t>TREM1</t>
  </si>
  <si>
    <t>triggering receptor expressed on myeloid cells 1 precursor  [Source:RefSeq peptide;Acc:NP_996853]</t>
  </si>
  <si>
    <t>triggering receptor expressed on myeloid cells 1</t>
  </si>
  <si>
    <t>NM_206970</t>
  </si>
  <si>
    <t>ENSG00000124731</t>
  </si>
  <si>
    <t>ENSBTAG00000025250</t>
  </si>
  <si>
    <t>C-C motif chemokine 3 precursor  [Source:RefSeq peptide;Acc:NP_776936]</t>
  </si>
  <si>
    <t>ENSG00000256515</t>
  </si>
  <si>
    <t>BT.29646</t>
  </si>
  <si>
    <t>thromboxane-A synthase  [Source:RefSeq peptide;Acc:NP_001039492]</t>
  </si>
  <si>
    <t>thromboxane A synthase 1 (platelet)</t>
  </si>
  <si>
    <t>ENSG00000059377</t>
  </si>
  <si>
    <t>ENSBTAG00000017670</t>
  </si>
  <si>
    <t>BT.60918</t>
  </si>
  <si>
    <t>interferon-induced guanylate-binding protein 1  [Source:RefSeq peptide;Acc:NP_001231158]</t>
  </si>
  <si>
    <t>interferon-induced guanylate-binding protein 1</t>
  </si>
  <si>
    <t>NM_001244229</t>
  </si>
  <si>
    <t>ENSG00000117228</t>
  </si>
  <si>
    <t>ENSBTAG00000001725</t>
  </si>
  <si>
    <t>CXCL10</t>
  </si>
  <si>
    <t>C-X-C motif chemokine 10  [Source:UniProtKB/Swiss-Prot;Acc:Q2KIQ8]</t>
  </si>
  <si>
    <t>chemokine (C-X-C motif) ligand 10</t>
  </si>
  <si>
    <t>NM_001046551</t>
  </si>
  <si>
    <t>ENSG00000169245</t>
  </si>
  <si>
    <t>C-C chemokine receptor type 1  [Source:RefSeq peptide;Acc:NP_001071307]</t>
  </si>
  <si>
    <t>ENSG00000163823</t>
  </si>
  <si>
    <t>ENSBTAG00000015297</t>
  </si>
  <si>
    <t>BANK1</t>
  </si>
  <si>
    <t>Uncharacterized protein  [Source:UniProtKB/TrEMBL;Acc:F1MU28]</t>
  </si>
  <si>
    <t>B-cell scaffold protein with ankyrin repeats 1</t>
  </si>
  <si>
    <t>ENSG00000153064</t>
  </si>
  <si>
    <t>ENSBTAG00000039980</t>
  </si>
  <si>
    <t>uncharacterized protein LOC618591  [Source:RefSeq peptide;Acc:NP_001094746]</t>
  </si>
  <si>
    <t>killer cell lectin-like receptor-like</t>
  </si>
  <si>
    <t>NM_001101276</t>
  </si>
  <si>
    <t>não tem em humanos</t>
  </si>
  <si>
    <t>matrix metalloproteinase-9 precursor  [Source:RefSeq peptide;Acc:NP_777169]</t>
  </si>
  <si>
    <t>ENSG00000100985</t>
  </si>
  <si>
    <t>ENSBTAG00000006549</t>
  </si>
  <si>
    <t>FAM26F</t>
  </si>
  <si>
    <t>protein FAM26F  [Source:RefSeq peptide;Acc:NP_001193164]</t>
  </si>
  <si>
    <t>family with sequence similarity 26, member F</t>
  </si>
  <si>
    <t>NM_001206235</t>
  </si>
  <si>
    <t>ENSG00000188820</t>
  </si>
  <si>
    <t>ENSBTAG00000048155</t>
  </si>
  <si>
    <t>FCN2</t>
  </si>
  <si>
    <t>Ficolin-2  [Source:UniProtKB/Swiss-Prot;Acc:Q5I2E5]</t>
  </si>
  <si>
    <t>ficolin (collagen/fibrinogen domain containing) 1</t>
  </si>
  <si>
    <t>NM_001010996</t>
  </si>
  <si>
    <t>ENSG00000160339</t>
  </si>
  <si>
    <t>ENSBTAG00000000133</t>
  </si>
  <si>
    <t>CD68</t>
  </si>
  <si>
    <t>macrosialin precursor  [Source:RefSeq peptide;Acc:NP_001039367]</t>
  </si>
  <si>
    <t>CD68 molecule</t>
  </si>
  <si>
    <t>NM_001045902</t>
  </si>
  <si>
    <t>ENSG00000129226</t>
  </si>
  <si>
    <t>ENSBTAG00000001125</t>
  </si>
  <si>
    <t>ADAMDEC1</t>
  </si>
  <si>
    <t>Uncharacterized protein  [Source:UniProtKB/TrEMBL;Acc:F1MJP4]</t>
  </si>
  <si>
    <t>ADAM DEC1-like</t>
  </si>
  <si>
    <t>ENSG00000134028</t>
  </si>
  <si>
    <t>ENSBTAG00000009786</t>
  </si>
  <si>
    <t>SCIN</t>
  </si>
  <si>
    <t>Adseverin  [Source:UniProtKB/TrEMBL;Acc:F1MCZ3]</t>
  </si>
  <si>
    <t>ENSG00000006747</t>
  </si>
  <si>
    <t>ENSBTAG00000004547</t>
  </si>
  <si>
    <t>OLR1</t>
  </si>
  <si>
    <t>oxidized low-density lipoprotein receptor 1  [Source:RefSeq peptide;Acc:NP_776557]</t>
  </si>
  <si>
    <t>oxidized low density lipoprotein (lectin-like) receptor 1</t>
  </si>
  <si>
    <t>NM_174132</t>
  </si>
  <si>
    <t>ENSG00000173391</t>
  </si>
  <si>
    <t>P-selectin precursor  [Source:RefSeq peptide;Acc:NP_776608]</t>
  </si>
  <si>
    <t>selectin P (granule membrane protein 140kDa, antigen CD62)</t>
  </si>
  <si>
    <t>ENSG00000174175</t>
  </si>
  <si>
    <t>Regakine-1  [Source:UniProtKB/Swiss-Prot;Acc:P82943]</t>
  </si>
  <si>
    <t>ENSBTAG00000013185</t>
  </si>
  <si>
    <t>TIMD4</t>
  </si>
  <si>
    <t>T-cell immunoglobulin and mucin domain-containing protein 4 precursor  [Source:RefSeq peptide;Acc:NP_001068788]</t>
  </si>
  <si>
    <t>T-cell immunoglobulin and mucin domain containing 4</t>
  </si>
  <si>
    <t>NM_001075320</t>
  </si>
  <si>
    <t>ENSG00000145850</t>
  </si>
  <si>
    <t>bta-mir-6518</t>
  </si>
  <si>
    <t>bta-mir-6518 [Source:miRBase;Acc:MI0022280]</t>
  </si>
  <si>
    <t>ENSG00000148926</t>
  </si>
  <si>
    <t>ENSBTAG00000007773</t>
  </si>
  <si>
    <t>VCAM1</t>
  </si>
  <si>
    <t>vascular cell adhesion molecule 1 precursor  [Source:RefSeq peptide;Acc:NP_776909]</t>
  </si>
  <si>
    <t>vascular cell adhesion molecule 1</t>
  </si>
  <si>
    <t>NM_174484</t>
  </si>
  <si>
    <t>ENSG00000162692</t>
  </si>
  <si>
    <t>ENSBTAG00000000470</t>
  </si>
  <si>
    <t>IBSP</t>
  </si>
  <si>
    <t>Bone sialoprotein 2  [Source:UniProtKB/Swiss-Prot;Acc:Q28862]</t>
  </si>
  <si>
    <t>integrin-binding sialoprotein</t>
  </si>
  <si>
    <t>NM_174084</t>
  </si>
  <si>
    <t>ENSG00000029559</t>
  </si>
  <si>
    <t>beta-defensin 4-like</t>
  </si>
  <si>
    <t>ENSBTAG00000021497</t>
  </si>
  <si>
    <t>CDH23</t>
  </si>
  <si>
    <t>cadherin-23 precursor  [Source:RefSeq peptide;Acc:NP_001178135]</t>
  </si>
  <si>
    <t>cadherin-related 23</t>
  </si>
  <si>
    <t>NM_001191206</t>
  </si>
  <si>
    <t>ENSG00000107736</t>
  </si>
  <si>
    <t>ENSBTAG00000001139</t>
  </si>
  <si>
    <t>ACHE</t>
  </si>
  <si>
    <t>Acetylcholinesterase  [Source:UniProtKB/Swiss-Prot;Acc:P23795]</t>
  </si>
  <si>
    <t>acetylcholinesterase</t>
  </si>
  <si>
    <t>NM_001076220</t>
  </si>
  <si>
    <t>ENSG00000087085</t>
  </si>
  <si>
    <t>ENSBTAG00000000161</t>
  </si>
  <si>
    <t>TMEM40</t>
  </si>
  <si>
    <t>Uncharacterized protein  [Source:UniProtKB/TrEMBL;Acc:E1BEX2]</t>
  </si>
  <si>
    <t>transmembrane protein 40</t>
  </si>
  <si>
    <t>ENSG00000088726</t>
  </si>
  <si>
    <t>ENSBTAG00000010178</t>
  </si>
  <si>
    <t>PTPRD</t>
  </si>
  <si>
    <t>Uncharacterized protein  [Source:UniProtKB/TrEMBL;Acc:F1MJR2]</t>
  </si>
  <si>
    <t>protein tyrosine phosphatase, receptor type, D</t>
  </si>
  <si>
    <t>ENSG00000153707</t>
  </si>
  <si>
    <t>ENSBTAG00000004757</t>
  </si>
  <si>
    <t>LTBP4</t>
  </si>
  <si>
    <t>Uncharacterized protein  [Source:UniProtKB/TrEMBL;Acc:E1BA44]</t>
  </si>
  <si>
    <t>ENSG00000090006</t>
  </si>
  <si>
    <t>ENSBTAG00000021249</t>
  </si>
  <si>
    <t>BT.26847</t>
  </si>
  <si>
    <t>linker for activation of T-cells family member 1 precursor  [Source:RefSeq peptide;Acc:NP_001098448]</t>
  </si>
  <si>
    <t>linker for activation of T cells</t>
  </si>
  <si>
    <t>NM_001104978</t>
  </si>
  <si>
    <t>ENSG00000213658</t>
  </si>
  <si>
    <t>ENSBTAG00000019453</t>
  </si>
  <si>
    <t>PTGES</t>
  </si>
  <si>
    <t>Prostaglandin E synthase  [Source:UniProtKB/Swiss-Prot;Acc:Q95L14]</t>
  </si>
  <si>
    <t>prostaglandin E synthase</t>
  </si>
  <si>
    <t>NM_174443</t>
  </si>
  <si>
    <t>ENSG00000148344</t>
  </si>
  <si>
    <t>ENSBTAG00000017690</t>
  </si>
  <si>
    <t>BT.24269</t>
  </si>
  <si>
    <t>Uncharacterized protein  [Source:UniProtKB/TrEMBL;Acc:F1MY45]</t>
  </si>
  <si>
    <t>ENSG00000172508</t>
  </si>
  <si>
    <t>ENSBTAG00000005497</t>
  </si>
  <si>
    <t>RPRD1A</t>
  </si>
  <si>
    <t>Regulation of nuclear pre-mRNA domain-containing protein 1A  [Source:UniProtKB/Swiss-Prot;Acc:Q0P5J9]</t>
  </si>
  <si>
    <t>regulation of nuclear pre-mRNA domain containing 1A</t>
  </si>
  <si>
    <t>NM_001075156</t>
  </si>
  <si>
    <t>ENSG00000141425</t>
  </si>
  <si>
    <t>ENSBTAG00000010732</t>
  </si>
  <si>
    <t>MMP23B</t>
  </si>
  <si>
    <t>matrix metalloproteinase-23  [Source:RefSeq peptide;Acc:NP_001033645]</t>
  </si>
  <si>
    <t>matrix metallopeptidase 23B</t>
  </si>
  <si>
    <t>NM_001038556</t>
  </si>
  <si>
    <t>ENSG00000189409</t>
  </si>
  <si>
    <t>ENSBTAG00000006037</t>
  </si>
  <si>
    <t>WISP2</t>
  </si>
  <si>
    <t>WNT1-inducible-signaling pathway protein 2 precursor  [Source:RefSeq peptide;Acc:NP_001095646]</t>
  </si>
  <si>
    <t>WNT1 inducible signaling pathway protein 2</t>
  </si>
  <si>
    <t>NM_001102176</t>
  </si>
  <si>
    <t>ENSG00000064205</t>
  </si>
  <si>
    <t>ENSBTAG00000013863</t>
  </si>
  <si>
    <t>BT.85182</t>
  </si>
  <si>
    <t>dual specificity protein phosphatase 1  [Source:RefSeq peptide;Acc:NP_001039917]</t>
  </si>
  <si>
    <t>dual specificity phosphatase 1</t>
  </si>
  <si>
    <t>NM_001046452</t>
  </si>
  <si>
    <t>ENSG00000120129</t>
  </si>
  <si>
    <t>ENSBTAG00000013859</t>
  </si>
  <si>
    <t>BT.21542</t>
  </si>
  <si>
    <t>SCY1-like protein 2  [Source:RefSeq peptide;Acc:NP_001095999]</t>
  </si>
  <si>
    <t>SCY1-like 2 (S. cerevisiae)</t>
  </si>
  <si>
    <t>ENSG00000136021</t>
  </si>
  <si>
    <t>ENSBTAG00000012046</t>
  </si>
  <si>
    <t>JUNB</t>
  </si>
  <si>
    <t>Transcription factor jun-B  [Source:UniProtKB/Swiss-Prot;Acc:Q0VBZ5]</t>
  </si>
  <si>
    <t>jun B proto-oncogene</t>
  </si>
  <si>
    <t>NM_001075656</t>
  </si>
  <si>
    <t>ENSG00000171223</t>
  </si>
  <si>
    <t>ENSBTAG00000010989</t>
  </si>
  <si>
    <t>PIK3R1</t>
  </si>
  <si>
    <t>Phosphatidylinositol 3-kinase regulatory subunit alpha  [Source:UniProtKB/Swiss-Prot;Acc:P23727]</t>
  </si>
  <si>
    <t>phosphoinositide-3-kinase, regulatory subunit 1 (alpha)</t>
  </si>
  <si>
    <t>NM_174575</t>
  </si>
  <si>
    <t>ENSG00000145675</t>
  </si>
  <si>
    <t>ENSBTAG00000008573</t>
  </si>
  <si>
    <t>ZFP36</t>
  </si>
  <si>
    <t>tristetraprolin  [Source:RefSeq peptide;Acc:NP_776918]</t>
  </si>
  <si>
    <t>zinc finger protein 36, C3H type, homolog (mouse)</t>
  </si>
  <si>
    <t>NM_174493</t>
  </si>
  <si>
    <t>ENSG00000128016</t>
  </si>
  <si>
    <t>ENSBTAG00000033304</t>
  </si>
  <si>
    <t>C27H8orf4</t>
  </si>
  <si>
    <t>Uncharacterized protein C8orf4 homolog  [Source:UniProtKB/Swiss-Prot;Acc:Q5E969]</t>
  </si>
  <si>
    <t>chromosome 27 open reading frame, human C8orf4</t>
  </si>
  <si>
    <t>NM_001035490</t>
  </si>
  <si>
    <t>ENSG00000176907</t>
  </si>
  <si>
    <t>ENSBTAG00000008862</t>
  </si>
  <si>
    <t>GOLGB1</t>
  </si>
  <si>
    <t>Uncharacterized protein  [Source:UniProtKB/TrEMBL;Acc:E1BKZ5]</t>
  </si>
  <si>
    <t>golgin B1</t>
  </si>
  <si>
    <t>ENSG00000173230</t>
  </si>
  <si>
    <t>ENSBTAG00000009844</t>
  </si>
  <si>
    <t>CYR61</t>
  </si>
  <si>
    <t>protein CYR61 precursor  [Source:RefSeq peptide;Acc:NP_001029512]</t>
  </si>
  <si>
    <t>cysteine-rich, angiogenic inducer, 61</t>
  </si>
  <si>
    <t>NM_001034340</t>
  </si>
  <si>
    <t>ENSG00000142871</t>
  </si>
  <si>
    <t>ENSBTAG00000034349</t>
  </si>
  <si>
    <t>IFI44</t>
  </si>
  <si>
    <t>Uncharacterized protein  [Source:UniProtKB/TrEMBL;Acc:G3X7Y0]</t>
  </si>
  <si>
    <t>interferon-induced protein 44</t>
  </si>
  <si>
    <t>ENSG00000137965</t>
  </si>
  <si>
    <t>ENSG00000163734</t>
  </si>
  <si>
    <t>ENSBTAG00000020602</t>
  </si>
  <si>
    <t>BT.19792</t>
  </si>
  <si>
    <t>indoleamine 2,3-dioxygenase 1  [Source:RefSeq peptide;Acc:NP_001095336]</t>
  </si>
  <si>
    <t>indoleamine 2,3-dioxygenase 1</t>
  </si>
  <si>
    <t>NM_001101866</t>
  </si>
  <si>
    <t>ENSG00000131203</t>
  </si>
  <si>
    <t>ENSBTAG00000005077</t>
  </si>
  <si>
    <t>CXCL12</t>
  </si>
  <si>
    <t>stromal cell-derived factor 1 precursor  [Source:RefSeq peptide;Acc:NP_001106645]</t>
  </si>
  <si>
    <t>chemokine (C-X-C motif) ligand 12</t>
  </si>
  <si>
    <t>NM_001113174</t>
  </si>
  <si>
    <t>ENSG00000107562</t>
  </si>
  <si>
    <t>ENSBTAG00000006187</t>
  </si>
  <si>
    <t>MFAP4</t>
  </si>
  <si>
    <t>Microfibril-associated glycoprotein 4  [Source:UniProtKB/Swiss-Prot;Acc:P55918]</t>
  </si>
  <si>
    <t>microfibrillar-associated protein 4</t>
  </si>
  <si>
    <t>NM_001080217</t>
  </si>
  <si>
    <t>ENSG00000166482</t>
  </si>
  <si>
    <t>ENSBTAG00000018843</t>
  </si>
  <si>
    <t>SERPINA1</t>
  </si>
  <si>
    <t>Alpha-1-antiproteinase  [Source:UniProtKB/Swiss-Prot;Acc:P34955]</t>
  </si>
  <si>
    <t>serpin peptidase inhibitor, clade A (alpha-1 antiproteinase, antitrypsin), member 1</t>
  </si>
  <si>
    <t>NM_173882</t>
  </si>
  <si>
    <t>ENSG00000197249</t>
  </si>
  <si>
    <t>ENSBTAG00000013476</t>
  </si>
  <si>
    <t>BT.46077</t>
  </si>
  <si>
    <t>carboxypeptidase A5  [Source:RefSeq peptide;Acc:NP_001071373]</t>
  </si>
  <si>
    <t>carboxypeptidase A5</t>
  </si>
  <si>
    <t>NM_001077905</t>
  </si>
  <si>
    <t>ENSG00000158525</t>
  </si>
  <si>
    <t>ENSBTAG00000046648</t>
  </si>
  <si>
    <t>CPA4</t>
  </si>
  <si>
    <t>Uncharacterized protein  [Source:UniProtKB/TrEMBL;Acc:G3MZP8]</t>
  </si>
  <si>
    <t>ENSG00000128510</t>
  </si>
  <si>
    <t>ENSBTAG00000018513</t>
  </si>
  <si>
    <t>BT.23401</t>
  </si>
  <si>
    <t>four and a half LIM domains protein 1 isoform 1  [Source:RefSeq peptide;Acc:NP_001106729]</t>
  </si>
  <si>
    <t>four and a half LIM domains 1</t>
  </si>
  <si>
    <t>NM_001113259</t>
  </si>
  <si>
    <t>ENSG00000022267</t>
  </si>
  <si>
    <t>ENSBTAG00000017188</t>
  </si>
  <si>
    <t>C20ORF82</t>
  </si>
  <si>
    <t>isthmin-1 precursor  [Source:RefSeq peptide;Acc:NP_001157407]</t>
  </si>
  <si>
    <t>isthmin 1 homolog (zebrafish)</t>
  </si>
  <si>
    <t>NM_001163935</t>
  </si>
  <si>
    <t>ENSG00000101230</t>
  </si>
  <si>
    <t>ENSBTAG00000000477</t>
  </si>
  <si>
    <t>TLR5</t>
  </si>
  <si>
    <t>toll-like receptor 5 precursor  [Source:RefSeq peptide;Acc:NP_001035591]</t>
  </si>
  <si>
    <t>toll-like receptor 5</t>
  </si>
  <si>
    <t>NM_001040501</t>
  </si>
  <si>
    <t>ENSG00000187554</t>
  </si>
  <si>
    <t>ENSBTAG00000006024</t>
  </si>
  <si>
    <t>ISLR</t>
  </si>
  <si>
    <t>Immunoglobulin superfamily containing leucine-rich repeat protein  [Source:UniProtKB/Swiss-Prot;Acc:A4IFA6]</t>
  </si>
  <si>
    <t>immunoglobulin superfamily containing leucine-rich repeat</t>
  </si>
  <si>
    <t>NM_001080729</t>
  </si>
  <si>
    <t>ENSG00000129009</t>
  </si>
  <si>
    <t>ENSBTAG00000003568</t>
  </si>
  <si>
    <t>CLDN10</t>
  </si>
  <si>
    <t>Claudin-10  [Source:UniProtKB/Swiss-Prot;Acc:Q5E9L0]</t>
  </si>
  <si>
    <t>claudin 10</t>
  </si>
  <si>
    <t>NM_001014857</t>
  </si>
  <si>
    <t>ENSG00000134873</t>
  </si>
  <si>
    <t>ENSBTAG00000020665</t>
  </si>
  <si>
    <t>BT.37170</t>
  </si>
  <si>
    <t>GDNF family receptor alpha-2 precursor  [Source:RefSeq peptide;Acc:NP_001015595]</t>
  </si>
  <si>
    <t>GDNF family receptor alpha 2</t>
  </si>
  <si>
    <t>NM_001015595</t>
  </si>
  <si>
    <t>ENSG00000168546</t>
  </si>
  <si>
    <t>ENSBTAG00000001862</t>
  </si>
  <si>
    <t>PPP2R2B</t>
  </si>
  <si>
    <t>Serine/threonine-protein phosphatase 2A 55 kDa regulatory subunit B beta isoform  [Source:UniProtKB/Swiss-Prot;Acc:Q5E9Q7]</t>
  </si>
  <si>
    <t>protein phosphatase 2, regulatory subunit B, beta</t>
  </si>
  <si>
    <t>NM_001014879</t>
  </si>
  <si>
    <t>ENSG00000156475</t>
  </si>
  <si>
    <t>ENSBTAG00000010610</t>
  </si>
  <si>
    <t>DDIT4L</t>
  </si>
  <si>
    <t>DNA damage-inducible transcript 4-like protein  [Source:UniProtKB/Swiss-Prot;Acc:A2VDT9]</t>
  </si>
  <si>
    <t>DNA-damage-inducible transcript 4-like</t>
  </si>
  <si>
    <t>NM_001081519</t>
  </si>
  <si>
    <t>ENSG00000145358</t>
  </si>
  <si>
    <t>hemoglobin, beta</t>
  </si>
  <si>
    <t>ENSBTAG00000006877</t>
  </si>
  <si>
    <t>MMP-16</t>
  </si>
  <si>
    <t>matrix metalloproteinase-16  [Source:RefSeq peptide;Acc:NP_001179551]</t>
  </si>
  <si>
    <t>matrix metallopeptidase 16 (membrane-inserted)</t>
  </si>
  <si>
    <t>NM_001192622</t>
  </si>
  <si>
    <t>ENSG00000156103</t>
  </si>
  <si>
    <t>ENSBTAG00000003835</t>
  </si>
  <si>
    <t>BMP4</t>
  </si>
  <si>
    <t>Bone morphogenetic protein 4  [Source:UniProtKB/Swiss-Prot;Acc:Q2KJH1]</t>
  </si>
  <si>
    <t>bone morphogenetic protein 4</t>
  </si>
  <si>
    <t>NM_001045877</t>
  </si>
  <si>
    <t>ENSG00000125378</t>
  </si>
  <si>
    <t>ENSBTAG00000002599</t>
  </si>
  <si>
    <t>MGARP</t>
  </si>
  <si>
    <t>Protein MGARP  [Source:UniProtKB/Swiss-Prot;Acc:A6QLZ1]</t>
  </si>
  <si>
    <t>chromosome 17 open reading frame, human C4orf49</t>
  </si>
  <si>
    <t>NM_001166611</t>
  </si>
  <si>
    <t>ENSG00000137463</t>
  </si>
  <si>
    <t>ENSBTAG00000012931</t>
  </si>
  <si>
    <t>BT.43673</t>
  </si>
  <si>
    <t>cardiac phospholamban  [Source:RefSeq peptide;Acc:NP_001096789]</t>
  </si>
  <si>
    <t>phospholamban</t>
  </si>
  <si>
    <t>NM_001103319</t>
  </si>
  <si>
    <t>ENSG00000198523</t>
  </si>
  <si>
    <t>ENSBTAG00000048083</t>
  </si>
  <si>
    <t>BT.23580</t>
  </si>
  <si>
    <t>keratin-associated protein 3-1  [Source:RefSeq peptide;Acc:NP_001070572]</t>
  </si>
  <si>
    <t>keratin associated protein 3-1</t>
  </si>
  <si>
    <t>NM_001077104</t>
  </si>
  <si>
    <t>ENSG00000212901</t>
  </si>
  <si>
    <t>ENSBTAG00000017946</t>
  </si>
  <si>
    <t>Uncharacterized protein  [Source:UniProtKB/TrEMBL;Acc:F1MVR7]</t>
  </si>
  <si>
    <t>family with sequence similarity 25, member A-like</t>
  </si>
  <si>
    <t>ENSG00000188100</t>
  </si>
  <si>
    <t>ENSBTAG00000012071</t>
  </si>
  <si>
    <t>ASGR1</t>
  </si>
  <si>
    <t>asialoglycoprotein receptor 1  [Source:RefSeq peptide;Acc:NP_001032679]</t>
  </si>
  <si>
    <t>asialoglycoprotein receptor 1</t>
  </si>
  <si>
    <t>NM_001037590</t>
  </si>
  <si>
    <t>ENSG00000141505</t>
  </si>
  <si>
    <t>ENSBTAG00000005963</t>
  </si>
  <si>
    <t>BT.55380</t>
  </si>
  <si>
    <t>S-adenosylmethionine synthase isoform type-1  [Source:RefSeq peptide;Acc:NP_001039962]</t>
  </si>
  <si>
    <t>methionine adenosyltransferase I, alpha</t>
  </si>
  <si>
    <t>NM_001046497</t>
  </si>
  <si>
    <t>ENSG00000151224</t>
  </si>
  <si>
    <t>ENSBTAG00000006676</t>
  </si>
  <si>
    <t>FIBIN</t>
  </si>
  <si>
    <t>Fin bud initiation factor homolog  [Source:UniProtKB/Swiss-Prot;Acc:Q5E9H1]</t>
  </si>
  <si>
    <t>fin bud initiation factor homolog (zebrafish)</t>
  </si>
  <si>
    <t>NM_001015541</t>
  </si>
  <si>
    <t>ENSG00000176971</t>
  </si>
  <si>
    <t>ENSBTAG00000015129</t>
  </si>
  <si>
    <t>KLK10</t>
  </si>
  <si>
    <t>kallikrein-10 precursor  [Source:RefSeq peptide;Acc:NP_001069358]</t>
  </si>
  <si>
    <t>kallikrein-related peptidase 10</t>
  </si>
  <si>
    <t>NM_001075890</t>
  </si>
  <si>
    <t>ENSG00000129451</t>
  </si>
  <si>
    <t>ENSBTAG00000005653</t>
  </si>
  <si>
    <t>BT.87340</t>
  </si>
  <si>
    <t>Uncharacterized protein  [Source:UniProtKB/TrEMBL;Acc:E1BLT5]</t>
  </si>
  <si>
    <t>ATP-binding cassette, sub-family B (MDR/TAP), member 4</t>
  </si>
  <si>
    <t>ENSG00000005471</t>
  </si>
  <si>
    <t>ENSBTAG00000005997</t>
  </si>
  <si>
    <t>ABCB1</t>
  </si>
  <si>
    <t>Uncharacterized protein  [Source:UniProtKB/TrEMBL;Acc:G3X771]</t>
  </si>
  <si>
    <t>ATP-binding cassette, sub-family B (MDR/TAP), member 1</t>
  </si>
  <si>
    <t>ENSG00000085563</t>
  </si>
  <si>
    <t>ENSBTAG00000015666</t>
  </si>
  <si>
    <t>Uncharacterized protein  [Source:UniProtKB/TrEMBL;Acc:F1MJU4]</t>
  </si>
  <si>
    <t>ENSBTAG00000009209</t>
  </si>
  <si>
    <t>BT.26788</t>
  </si>
  <si>
    <t>BEN domain-containing protein 5  [Source:RefSeq peptide;Acc:NP_001177882]</t>
  </si>
  <si>
    <t>BEN domain containing 5</t>
  </si>
  <si>
    <t>NM_001190953</t>
  </si>
  <si>
    <t>ENSG00000162373</t>
  </si>
  <si>
    <t>ENSBTAG00000004275</t>
  </si>
  <si>
    <t>DKK3</t>
  </si>
  <si>
    <t>dickkopf-related protein 3 precursor  [Source:RefSeq peptide;Acc:NP_001093776]</t>
  </si>
  <si>
    <t>dickkopf homolog 3 (Xenopus laevis)</t>
  </si>
  <si>
    <t>NM_001100306</t>
  </si>
  <si>
    <t>ENSG00000050165</t>
  </si>
  <si>
    <t>ENSBTAG00000020956</t>
  </si>
  <si>
    <t>MPPED2</t>
  </si>
  <si>
    <t>metallophosphoesterase MPPED2  [Source:RefSeq peptide;Acc:NP_001070397]</t>
  </si>
  <si>
    <t>metallophosphoesterase domain containing 2</t>
  </si>
  <si>
    <t>NM_001076929</t>
  </si>
  <si>
    <t>ENSG00000066382</t>
  </si>
  <si>
    <t>ENSBTAG00000019093</t>
  </si>
  <si>
    <t>BT.20890</t>
  </si>
  <si>
    <t>alpha-amylase 2B precursor  [Source:RefSeq peptide;Acc:NP_001030188]</t>
  </si>
  <si>
    <t>amylase, alpha 2B (pancreatic)</t>
  </si>
  <si>
    <t>NM_001035016</t>
  </si>
  <si>
    <t>ENSBTAG00000015251</t>
  </si>
  <si>
    <t>CXORF45</t>
  </si>
  <si>
    <t>Putative uncharacterized protein CXorf45; Uncharacterized protein  [Source:UniProtKB/TrEMBL;Acc:A1L551]</t>
  </si>
  <si>
    <t>ENSG00000101901</t>
  </si>
  <si>
    <t>fibronectin type III domain containing 1</t>
  </si>
  <si>
    <t>ENSBTAG00000005111</t>
  </si>
  <si>
    <t>BMP2</t>
  </si>
  <si>
    <t>bone morphogenetic protein 2 precursor  [Source:RefSeq peptide;Acc:NP_001092611]</t>
  </si>
  <si>
    <t>bone morphogenetic protein 2</t>
  </si>
  <si>
    <t>NM_001099141</t>
  </si>
  <si>
    <t>ENSG00000125845</t>
  </si>
  <si>
    <t>ENSBTAG00000007068</t>
  </si>
  <si>
    <t>SH3BGR</t>
  </si>
  <si>
    <t>SH3 domain binding glutamic acid-rich protein  [Source:RefSeq peptide;Acc:NP_001230255]</t>
  </si>
  <si>
    <t>SH3 domain binding glutamic acid-rich protein</t>
  </si>
  <si>
    <t>NM_001243326</t>
  </si>
  <si>
    <t>ENSG00000185437</t>
  </si>
  <si>
    <t>ENSBTAG00000020406</t>
  </si>
  <si>
    <t>GPC3</t>
  </si>
  <si>
    <t>glypican-3 precursor  [Source:RefSeq peptide;Acc:NP_001030540]</t>
  </si>
  <si>
    <t>glypican 3</t>
  </si>
  <si>
    <t>NM_001035463</t>
  </si>
  <si>
    <t>ENSG00000147257</t>
  </si>
  <si>
    <t>ENSBTAG00000006694</t>
  </si>
  <si>
    <t>CXCL14</t>
  </si>
  <si>
    <t>C-X-C motif chemokine 14 precursor  [Source:RefSeq peptide;Acc:NP_001029582]</t>
  </si>
  <si>
    <t>chemokine (C-X-C motif) ligand 14</t>
  </si>
  <si>
    <t>NM_001034410</t>
  </si>
  <si>
    <t>ENSG00000145824</t>
  </si>
  <si>
    <t>ENSBTAG00000015273</t>
  </si>
  <si>
    <t>CAND2</t>
  </si>
  <si>
    <t>cullin-associated NEDD8-dissociated protein 2  [Source:RefSeq peptide;Acc:NP_001193472]</t>
  </si>
  <si>
    <t>cullin-associated and neddylation-dissociated 2 (putative)</t>
  </si>
  <si>
    <t>ENSG00000144712</t>
  </si>
  <si>
    <t>ENSBTAG00000033190</t>
  </si>
  <si>
    <t>PGM5</t>
  </si>
  <si>
    <t>phosphoglucomutase-like protein 5  [Source:RefSeq peptide;Acc:NP_001095805]</t>
  </si>
  <si>
    <t>phosphoglucomutase 5</t>
  </si>
  <si>
    <t>NM_001102335</t>
  </si>
  <si>
    <t>ENSG00000154330</t>
  </si>
  <si>
    <t>ENSBTAG00000000582</t>
  </si>
  <si>
    <t>LY6G6E</t>
  </si>
  <si>
    <t>lymphocyte antigen 6 complex, locus G6E precursor  [Source:RefSeq peptide;Acc:NP_001074989]</t>
  </si>
  <si>
    <t>lymphocyte antigen 6 complex, locus G6E</t>
  </si>
  <si>
    <t>NM_001081520</t>
  </si>
  <si>
    <t>ENSG00000255552</t>
  </si>
  <si>
    <t>ENSBTAG00000011187</t>
  </si>
  <si>
    <t>FAM13A</t>
  </si>
  <si>
    <t>Protein FAM13A  [Source:UniProtKB/Swiss-Prot;Acc:Q8HYW0]</t>
  </si>
  <si>
    <t>family with sequence similarity 13, member A</t>
  </si>
  <si>
    <t>NM_174692</t>
  </si>
  <si>
    <t>ENSG00000138640</t>
  </si>
  <si>
    <t>ENSBTAG00000014329</t>
  </si>
  <si>
    <t>BT.61986</t>
  </si>
  <si>
    <t>Uncharacterized protein  [Source:UniProtKB/TrEMBL;Acc:E1BAU5]</t>
  </si>
  <si>
    <t>secretory leukocyte peptidase inhibitor</t>
  </si>
  <si>
    <t>ENSG00000124107</t>
  </si>
  <si>
    <t>ENSBTAG00000019954</t>
  </si>
  <si>
    <t>ABHD2</t>
  </si>
  <si>
    <t>Abhydrolase domain-containing protein 2  [Source:UniProtKB/Swiss-Prot;Acc:Q5EA42]</t>
  </si>
  <si>
    <t>abhydrolase domain containing 2</t>
  </si>
  <si>
    <t>NM_001015549</t>
  </si>
  <si>
    <t>ENSG00000140526</t>
  </si>
  <si>
    <t>ENSBTAG00000000623</t>
  </si>
  <si>
    <t>CPEB1</t>
  </si>
  <si>
    <t>Uncharacterized protein  [Source:UniProtKB/TrEMBL;Acc:F1MSH0]</t>
  </si>
  <si>
    <t>cytoplasmic polyadenylation element binding protein 1</t>
  </si>
  <si>
    <t>ENSG00000260836</t>
  </si>
  <si>
    <t>ENSBTAG00000012150</t>
  </si>
  <si>
    <t>PLK5</t>
  </si>
  <si>
    <t>polo-like kinase 5 [Source:HGNC Symbol;Acc:27001]</t>
  </si>
  <si>
    <t>ENSG00000185988</t>
  </si>
  <si>
    <t>ENSBTAG00000012945</t>
  </si>
  <si>
    <t>PDE6A</t>
  </si>
  <si>
    <t>rod cGMP-specific 3',5'-cyclic phosphodiesterase subunit alpha  [Source:RefSeq peptide;Acc:NP_001001526]</t>
  </si>
  <si>
    <t>phosphodiesterase 6A, cGMP-specific, rod, alpha</t>
  </si>
  <si>
    <t>NM_001001526</t>
  </si>
  <si>
    <t>ENSG00000132915</t>
  </si>
  <si>
    <t>ENSBTAG00000004126</t>
  </si>
  <si>
    <t>MLF1</t>
  </si>
  <si>
    <t>Myeloid leukemia factor 1  [Source:UniProtKB/Swiss-Prot;Acc:Q32KY3]</t>
  </si>
  <si>
    <t>myeloid leukemia factor 1</t>
  </si>
  <si>
    <t>NM_001038158</t>
  </si>
  <si>
    <t>ENSG00000178053</t>
  </si>
  <si>
    <t>ENSBTAG00000037375</t>
  </si>
  <si>
    <t>BT.62337</t>
  </si>
  <si>
    <t>zinc finger protein 547  [Source:RefSeq peptide;Acc:NP_001098830]</t>
  </si>
  <si>
    <t>zinc finger protein 547</t>
  </si>
  <si>
    <t>NM_001105360</t>
  </si>
  <si>
    <t>ENSBTAG00000016513</t>
  </si>
  <si>
    <t>ZNF331</t>
  </si>
  <si>
    <t>Uncharacterized protein  [Source:UniProtKB/TrEMBL;Acc:E1B7L3]</t>
  </si>
  <si>
    <t>ENSG00000130844</t>
  </si>
  <si>
    <t>ENSBTAG00000000675</t>
  </si>
  <si>
    <t>PGS1</t>
  </si>
  <si>
    <t>CDP-diacylglycerol--glycerol-3-phosphate 3-phosphatidyltransferase, mitochondrial  [Source:UniProtKB/Swiss-Prot;Acc:Q2KJ28]</t>
  </si>
  <si>
    <t>phosphatidylglycerophosphate synthase 1</t>
  </si>
  <si>
    <t>NM_001046395</t>
  </si>
  <si>
    <t>ENSG00000087157</t>
  </si>
  <si>
    <t>ENSBTAG00000009211</t>
  </si>
  <si>
    <t>UBE2S</t>
  </si>
  <si>
    <t>Ubiquitin-conjugating enzyme E2 S  [Source:UniProtKB/Swiss-Prot;Acc:Q1RML1]</t>
  </si>
  <si>
    <t>ubiquitin-conjugating enzyme E2S</t>
  </si>
  <si>
    <t>NM_001076472</t>
  </si>
  <si>
    <t>ENSG00000108106</t>
  </si>
  <si>
    <t>ENSBTAG00000000837</t>
  </si>
  <si>
    <t>PARP1</t>
  </si>
  <si>
    <t>poly  [Source:RefSeq peptide;Acc:NP_777176]</t>
  </si>
  <si>
    <t>poly (ADP-ribose) polymerase 1</t>
  </si>
  <si>
    <t>NM_174751</t>
  </si>
  <si>
    <t>ENSG00000143799</t>
  </si>
  <si>
    <t>ENSBTAG00000003895</t>
  </si>
  <si>
    <t>CYBA</t>
  </si>
  <si>
    <t>Cytochrome b-245 light chain  [Source:UniProtKB/Swiss-Prot;Acc:O46521]</t>
  </si>
  <si>
    <t>cytochrome b-245, alpha polypeptide</t>
  </si>
  <si>
    <t>NM_174034</t>
  </si>
  <si>
    <t>ENSG00000051523</t>
  </si>
  <si>
    <t>ENSBTAG00000021523</t>
  </si>
  <si>
    <t>STAT3</t>
  </si>
  <si>
    <t>signal transducer and activator of transcription 3  [Source:RefSeq peptide;Acc:NP_001012689]</t>
  </si>
  <si>
    <t>signal transducer and activator of transcription 3 (acute-phase response factor)</t>
  </si>
  <si>
    <t>NM_001012671</t>
  </si>
  <si>
    <t>ENSG00000168610</t>
  </si>
  <si>
    <t>NM_205786</t>
  </si>
  <si>
    <t>ENSBTAG00000030209</t>
  </si>
  <si>
    <t>ARHGDIA</t>
  </si>
  <si>
    <t>Rho GDP-dissociation inhibitor 1  [Source:UniProtKB/Swiss-Prot;Acc:P19803]</t>
  </si>
  <si>
    <t>Rho GDP dissociation inhibitor (GDI) alpha</t>
  </si>
  <si>
    <t>NM_176650</t>
  </si>
  <si>
    <t>ENSG00000141522</t>
  </si>
  <si>
    <t>ENSBTAG00000016649</t>
  </si>
  <si>
    <t>CCND2</t>
  </si>
  <si>
    <t>G1/S-specific cyclin-D2  [Source:UniProtKB/Swiss-Prot;Acc:Q0P5D3]</t>
  </si>
  <si>
    <t>cyclin D2</t>
  </si>
  <si>
    <t>NM_001076372</t>
  </si>
  <si>
    <t>ENSG00000118971</t>
  </si>
  <si>
    <t>ENSBTAG00000014465</t>
  </si>
  <si>
    <t>SERPINE1</t>
  </si>
  <si>
    <t>Plasminogen activator inhibitor 1  [Source:UniProtKB/Swiss-Prot;Acc:P13909]</t>
  </si>
  <si>
    <t>serpin peptidase inhibitor, clade E (nexin, plasminogen activator inhibitor type 1), member 1</t>
  </si>
  <si>
    <t>NM_174137</t>
  </si>
  <si>
    <t>ENSG00000106366</t>
  </si>
  <si>
    <t>NM_174296</t>
  </si>
  <si>
    <t>ENSBTAG00000019577</t>
  </si>
  <si>
    <t>CCRL1</t>
  </si>
  <si>
    <t>C-C chemokine receptor type 11  [Source:UniProtKB/Swiss-Prot;Acc:P35350]</t>
  </si>
  <si>
    <t>chemokine (C-C motif) receptor-like 1</t>
  </si>
  <si>
    <t>NM_174265</t>
  </si>
  <si>
    <t>ENSG00000129048</t>
  </si>
  <si>
    <t>ENSBTAG00000025257</t>
  </si>
  <si>
    <t>CCL4</t>
  </si>
  <si>
    <t>C-C motif chemokine 4  [Source:UniProtKB/Swiss-Prot;Acc:Q17QA1]</t>
  </si>
  <si>
    <t>chemokine (C-C motif) ligand 4</t>
  </si>
  <si>
    <t>NM_001075147</t>
  </si>
  <si>
    <t>ENSG00000197262</t>
  </si>
  <si>
    <t>ENSBTAG00000000706</t>
  </si>
  <si>
    <t>ADAMTS1</t>
  </si>
  <si>
    <t>A disintegrin and metalloproteinase with thrombospondin motifs 1  [Source:RefSeq peptide;Acc:NP_001094550]</t>
  </si>
  <si>
    <t>ADAM metallopeptidase with thrombospondin type 1 motif, 1</t>
  </si>
  <si>
    <t>NM_001101080</t>
  </si>
  <si>
    <t>ENSG00000154734</t>
  </si>
  <si>
    <t>ENSBTAG00000019798</t>
  </si>
  <si>
    <t>BT.105276</t>
  </si>
  <si>
    <t>polymeric immunoglobulin receptor precursor  [Source:RefSeq peptide;Acc:NP_776568]</t>
  </si>
  <si>
    <t>polymeric immunoglobulin receptor</t>
  </si>
  <si>
    <t>NM_174143</t>
  </si>
  <si>
    <t>ENSG00000162896</t>
  </si>
  <si>
    <t>ENSBTAG00000012164</t>
  </si>
  <si>
    <t>CP</t>
  </si>
  <si>
    <t>Uncharacterized protein  [Source:UniProtKB/TrEMBL;Acc:F1N076]</t>
  </si>
  <si>
    <t>ceruloplasmin (ferroxidase)</t>
  </si>
  <si>
    <t>ENSG00000047457</t>
  </si>
  <si>
    <t>NM_001184724</t>
  </si>
  <si>
    <t>ENSBTAG00000047621</t>
  </si>
  <si>
    <t>BT.30402</t>
  </si>
  <si>
    <t>Uncharacterized protein  [Source:UniProtKB/TrEMBL;Acc:G3N0S9]</t>
  </si>
  <si>
    <t>complement component 4 binding protein, alpha-like</t>
  </si>
  <si>
    <t>chitinase-3-like protein 1-like</t>
  </si>
  <si>
    <t>ENSG00000257017</t>
  </si>
  <si>
    <t>ENSG00000078399</t>
  </si>
  <si>
    <t>NM_174762 NM_001105636</t>
  </si>
  <si>
    <t>ENSBTAG00000018563</t>
  </si>
  <si>
    <t>SFRP2</t>
  </si>
  <si>
    <t>secreted frizzled-related protein 2 precursor  [Source:RefSeq peptide;Acc:NP_001029565]</t>
  </si>
  <si>
    <t>secreted frizzled-related protein 2</t>
  </si>
  <si>
    <t>NM_001034393</t>
  </si>
  <si>
    <t>Bt.4939.1.S1_at</t>
  </si>
  <si>
    <t>ENSG00000145423</t>
  </si>
  <si>
    <t>ENSBTAG00000002030</t>
  </si>
  <si>
    <t>SPP2</t>
  </si>
  <si>
    <t>Secreted phosphoprotein 24  [Source:UniProtKB/Swiss-Prot;Acc:Q27967]</t>
  </si>
  <si>
    <t>secreted phosphoprotein 2, 24kDa</t>
  </si>
  <si>
    <t>NM_174188</t>
  </si>
  <si>
    <t>Bt.508.1.A1_at</t>
  </si>
  <si>
    <t>ENSG00000072080</t>
  </si>
  <si>
    <t>NM_001206713 NM_001102322</t>
  </si>
  <si>
    <t>ENSBTAG00000038495</t>
  </si>
  <si>
    <t>DCLK1</t>
  </si>
  <si>
    <t>serine/threonine-protein kinase DCLK1  [Source:RefSeq peptide;Acc:NP_001103432]</t>
  </si>
  <si>
    <t>doublecortin-like kinase 1</t>
  </si>
  <si>
    <t>NM_001109962</t>
  </si>
  <si>
    <t>Bt.14572.1.A1_at</t>
  </si>
  <si>
    <t>ENSG00000133083</t>
  </si>
  <si>
    <t>Bt.227.2.A1_at</t>
  </si>
  <si>
    <t>ENSBTAG00000005106</t>
  </si>
  <si>
    <t>BT.35117</t>
  </si>
  <si>
    <t>leucine-rich glioma-inactivated protein 1 precursor  [Source:RefSeq peptide;Acc:NP_001040056]</t>
  </si>
  <si>
    <t>leucine-rich glioma-inactivated protein 1-like</t>
  </si>
  <si>
    <t>NM_001046591</t>
  </si>
  <si>
    <t>Bt.26621.1.S1_at</t>
  </si>
  <si>
    <t>ENSBTAG00000017834</t>
  </si>
  <si>
    <t>PRELP</t>
  </si>
  <si>
    <t>prolargin precursor  [Source:RefSeq peptide;Acc:NP_776859]</t>
  </si>
  <si>
    <t>proline/arginine-rich end leucine-rich repeat protein</t>
  </si>
  <si>
    <t>NM_174434</t>
  </si>
  <si>
    <t>Bt.3202.1.A1_at</t>
  </si>
  <si>
    <t>ENSG00000188783</t>
  </si>
  <si>
    <t>ENSBTAG00000011941</t>
  </si>
  <si>
    <t>LYZ1</t>
  </si>
  <si>
    <t>Lysozyme C, milk isozyme  [Source:UniProtKB/Swiss-Prot;Acc:Q6B411]</t>
  </si>
  <si>
    <t>lysozyme 1</t>
  </si>
  <si>
    <t>NM_001077829</t>
  </si>
  <si>
    <t>Bt.9682.1.S1_at</t>
  </si>
  <si>
    <t>ENSBTAG00000005857</t>
  </si>
  <si>
    <t>SLC6A1</t>
  </si>
  <si>
    <t>sodium- and chloride-dependent GABA transporter 1  [Source:RefSeq peptide;Acc:NP_001071304]</t>
  </si>
  <si>
    <t>solute carrier family 6 (neurotransmitter transporter, GABA), member 1</t>
  </si>
  <si>
    <t>NM_001077836</t>
  </si>
  <si>
    <t>Bt.25443.1.A1_at</t>
  </si>
  <si>
    <t>ENSG00000157103</t>
  </si>
  <si>
    <t>ENSBTAG00000015074</t>
  </si>
  <si>
    <t>PTGDS</t>
  </si>
  <si>
    <t>Prostaglandin-H2 D-isomerase  [Source:UniProtKB/Swiss-Prot;Acc:O02853]</t>
  </si>
  <si>
    <t>prostaglandin D2 synthase 21kDa (brain)</t>
  </si>
  <si>
    <t>NM_174791</t>
  </si>
  <si>
    <t>Bt.1645.1.S1_at</t>
  </si>
  <si>
    <t>ENSG00000107317</t>
  </si>
  <si>
    <t>ENSBTAG00000008448</t>
  </si>
  <si>
    <t>MEIS1</t>
  </si>
  <si>
    <t>homeobox protein Meis1  [Source:RefSeq peptide;Acc:NP_001076976]</t>
  </si>
  <si>
    <t>Meis homeobox 1</t>
  </si>
  <si>
    <t>NM_001083507</t>
  </si>
  <si>
    <t>Bt.25390.1.A1_at</t>
  </si>
  <si>
    <t>ENSG00000143995</t>
  </si>
  <si>
    <t>ENSBTAG00000014611</t>
  </si>
  <si>
    <t>SORL1</t>
  </si>
  <si>
    <t>sortilin-related receptor precursor  [Source:RefSeq peptide;Acc:NP_001179686]</t>
  </si>
  <si>
    <t>sortilin-related receptor, L(DLR class) A repeats containing</t>
  </si>
  <si>
    <t>NM_001192757</t>
  </si>
  <si>
    <t>Bt.7912.1.A1_at</t>
  </si>
  <si>
    <t>ENSG00000137642</t>
  </si>
  <si>
    <t>ENSBTAG00000012211</t>
  </si>
  <si>
    <t>HOXA5</t>
  </si>
  <si>
    <t>Homeobox protein Hox-A5  [Source:UniProtKB/Swiss-Prot;Acc:Q2HJ67]</t>
  </si>
  <si>
    <t>homeobox A5</t>
  </si>
  <si>
    <t>NM_001077098</t>
  </si>
  <si>
    <t>Bt.7543.1.S1_at</t>
  </si>
  <si>
    <t>ENSG00000106004</t>
  </si>
  <si>
    <t>ENSBTAG00000003721</t>
  </si>
  <si>
    <t>CHST1</t>
  </si>
  <si>
    <t>carbohydrate sulfotransferase 1 precursor  [Source:RefSeq peptide;Acc:NP_001077117]</t>
  </si>
  <si>
    <t>carbohydrate (keratan sulfate Gal-6) sulfotransferase 1</t>
  </si>
  <si>
    <t>NM_001083648</t>
  </si>
  <si>
    <t>Bt.26606.1.S1_at</t>
  </si>
  <si>
    <t>ENSG00000175264</t>
  </si>
  <si>
    <t>ENSBTAG00000011316</t>
  </si>
  <si>
    <t>ZC3H12A</t>
  </si>
  <si>
    <t>Ribonuclease ZC3H12A  [Source:UniProtKB/Swiss-Prot;Acc:A6QQJ8]</t>
  </si>
  <si>
    <t>zinc finger CCCH-type containing 12A</t>
  </si>
  <si>
    <t>NM_001102187</t>
  </si>
  <si>
    <t>Bt.8745.1.S1_at</t>
  </si>
  <si>
    <t>ENSG00000163874</t>
  </si>
  <si>
    <t>ENSBTAG00000002092</t>
  </si>
  <si>
    <t>PI16</t>
  </si>
  <si>
    <t>Peptidase inhibitor 16  [Source:UniProtKB/Swiss-Prot;Acc:Q58D34]</t>
  </si>
  <si>
    <t>peptidase inhibitor 16</t>
  </si>
  <si>
    <t>NM_001024487</t>
  </si>
  <si>
    <t>Bt.4912.1.S1_at</t>
  </si>
  <si>
    <t>ENSG00000164530</t>
  </si>
  <si>
    <t>ENSBTAG00000018657</t>
  </si>
  <si>
    <t>ATP13A5</t>
  </si>
  <si>
    <t>Uncharacterized protein  [Source:UniProtKB/TrEMBL;Acc:F1MRN7]</t>
  </si>
  <si>
    <t>ATPase type 13A5</t>
  </si>
  <si>
    <t>Bt.25095.1.A1_at</t>
  </si>
  <si>
    <t>ENSG00000187527</t>
  </si>
  <si>
    <t>ENSBTAG00000038865</t>
  </si>
  <si>
    <t>BT.28947</t>
  </si>
  <si>
    <t>transcription elongation factor A protein 3  [Source:RefSeq peptide;Acc:NP_001039825]</t>
  </si>
  <si>
    <t>transcription elongation factor A (SII), 3</t>
  </si>
  <si>
    <t>NM_001046360</t>
  </si>
  <si>
    <t>Bt.3026.1.A1_at</t>
  </si>
  <si>
    <t>ENSG00000204219</t>
  </si>
  <si>
    <t>ENSBTAG00000003474</t>
  </si>
  <si>
    <t>RAB15</t>
  </si>
  <si>
    <t>Ras-related protein Rab-15  [Source:UniProtKB/Swiss-Prot;Acc:Q1RMR4]</t>
  </si>
  <si>
    <t>RAB15, member RAS onocogene family</t>
  </si>
  <si>
    <t>NM_001046538</t>
  </si>
  <si>
    <t>Bt.12645.1.S1_at</t>
  </si>
  <si>
    <t>ENSBTAG00000022635</t>
  </si>
  <si>
    <t>BT.106077</t>
  </si>
  <si>
    <t>laminin subunit beta-2 precursor  [Source:RefSeq peptide;Acc:NP_001039712]</t>
  </si>
  <si>
    <t>laminin, beta 2 (laminin S)</t>
  </si>
  <si>
    <t>NM_001046247</t>
  </si>
  <si>
    <t>Bt.7183.1.S1_at</t>
  </si>
  <si>
    <t>ENSG00000172037</t>
  </si>
  <si>
    <t>ENSBTAG00000045822</t>
  </si>
  <si>
    <t>Bt.3651.2.A1_at</t>
  </si>
  <si>
    <t>ENSBTAG00000021211</t>
  </si>
  <si>
    <t>DPT</t>
  </si>
  <si>
    <t>Dermatopontin  [Source:UniProtKB/Swiss-Prot;Acc:P19427]</t>
  </si>
  <si>
    <t>dermatopontin</t>
  </si>
  <si>
    <t>NM_001045903</t>
  </si>
  <si>
    <t>Bt.20173.1.A1_at</t>
  </si>
  <si>
    <t>ENSG00000143196</t>
  </si>
  <si>
    <t>ENSBTAG00000004364</t>
  </si>
  <si>
    <t>THNSL2</t>
  </si>
  <si>
    <t>threonine synthase-like 2  [Source:RefSeq peptide;Acc:NP_001179773]</t>
  </si>
  <si>
    <t>threonine synthase-like 2 (S. cerevisiae)</t>
  </si>
  <si>
    <t>NM_001192844</t>
  </si>
  <si>
    <t>Bt.16403.1.A1_at</t>
  </si>
  <si>
    <t>ENSG00000144115</t>
  </si>
  <si>
    <t>Bt.19862.1.A1_at</t>
  </si>
  <si>
    <t>ENSBTAG00000020802</t>
  </si>
  <si>
    <t>BT.66235</t>
  </si>
  <si>
    <t>Uncharacterized protein  [Source:UniProtKB/TrEMBL;Acc:F1MKJ3]</t>
  </si>
  <si>
    <t>Bt.27589.1.A1_at</t>
  </si>
  <si>
    <t>ENSBTAG00000011071</t>
  </si>
  <si>
    <t>BPIFC</t>
  </si>
  <si>
    <t>BPI fold-containing family C protein precursor  [Source:RefSeq peptide;Acc:NP_001192763]</t>
  </si>
  <si>
    <t>BPI fold containing family C</t>
  </si>
  <si>
    <t>NM_001205834</t>
  </si>
  <si>
    <t>Bt.25570.1.S1_at</t>
  </si>
  <si>
    <t>ENSG00000184459</t>
  </si>
  <si>
    <t>ENSBTAG00000018622</t>
  </si>
  <si>
    <t>PCBP4</t>
  </si>
  <si>
    <t>Poly(rC)-binding protein 4  [Source:UniProtKB/Swiss-Prot;Acc:Q0VCU0]</t>
  </si>
  <si>
    <t>poly(rC) binding protein 4</t>
  </si>
  <si>
    <t>NM_001075283</t>
  </si>
  <si>
    <t>Bt.7587.2.S1_at</t>
  </si>
  <si>
    <t>ENSG00000090097</t>
  </si>
  <si>
    <t>ENSBTAG00000026429</t>
  </si>
  <si>
    <t>DECR2</t>
  </si>
  <si>
    <t>peroxisomal 2,4-dienoyl-CoA reductase  [Source:RefSeq peptide;Acc:NP_001071590]</t>
  </si>
  <si>
    <t>2,4-dienoyl CoA reductase 2, peroxisomal</t>
  </si>
  <si>
    <t>NM_001078122</t>
  </si>
  <si>
    <t>Bt.21501.2.S1_a_at</t>
  </si>
  <si>
    <t>ENSG00000242612</t>
  </si>
  <si>
    <t>ENSBTAG00000030966</t>
  </si>
  <si>
    <t>TAF6</t>
  </si>
  <si>
    <t>transcription initiation factor TFIID subunit 6  [Source:RefSeq peptide;Acc:NP_001015525]</t>
  </si>
  <si>
    <t>TAF6 RNA polymerase II, TATA box binding protein (TBP)-associated factor, 80kDa</t>
  </si>
  <si>
    <t>NM_001015525</t>
  </si>
  <si>
    <t>Bt.9052.3.S1_at</t>
  </si>
  <si>
    <t>ENSG00000106290</t>
  </si>
  <si>
    <t>ENSBTAG00000001460</t>
  </si>
  <si>
    <t>LIN7C</t>
  </si>
  <si>
    <t>Protein lin-7 homolog C  [Source:UniProtKB/Swiss-Prot;Acc:Q0P5F3]</t>
  </si>
  <si>
    <t>lin-7 homolog C (C. elegans)</t>
  </si>
  <si>
    <t>NM_001075431</t>
  </si>
  <si>
    <t>Bt.12076.1.A1_at</t>
  </si>
  <si>
    <t>ENSG00000148943</t>
  </si>
  <si>
    <t>Bt.16821.2.S1_at</t>
  </si>
  <si>
    <t>ENSBTAG00000005260</t>
  </si>
  <si>
    <t>SPP1</t>
  </si>
  <si>
    <t>osteopontin precursor  [Source:RefSeq peptide;Acc:NP_776612]</t>
  </si>
  <si>
    <t>secreted phosphoprotein 1</t>
  </si>
  <si>
    <t>NM_174187</t>
  </si>
  <si>
    <t>Bt.2632.1.S1_at</t>
  </si>
  <si>
    <t>ENSG00000118785</t>
  </si>
  <si>
    <t>Bt.27234.1.S1_at</t>
  </si>
  <si>
    <t>ENSBTAG00000047035</t>
  </si>
  <si>
    <t>BT.12647</t>
  </si>
  <si>
    <t>TBC1 domain family member 17  [Source:RefSeq peptide;Acc:NP_001095482]</t>
  </si>
  <si>
    <t>TBC1 domain family, member 17</t>
  </si>
  <si>
    <t>NM_001102012</t>
  </si>
  <si>
    <t>Bt.1726.3.S1_at</t>
  </si>
  <si>
    <t>ENSG00000104946</t>
  </si>
  <si>
    <t>ENSBTAG00000012125</t>
  </si>
  <si>
    <t>GDI1</t>
  </si>
  <si>
    <t>Rab GDP dissociation inhibitor alpha  [Source:UniProtKB/Swiss-Prot;Acc:P21856]</t>
  </si>
  <si>
    <t>GDP dissociation inhibitor 1</t>
  </si>
  <si>
    <t>NM_174064</t>
  </si>
  <si>
    <t>Bt.2235.1.S1_at</t>
  </si>
  <si>
    <t>ENSG00000203879</t>
  </si>
  <si>
    <t>ENSBTAG00000000604</t>
  </si>
  <si>
    <t>BT.99652</t>
  </si>
  <si>
    <t>transmembrane glycoprotein NMB precursor  [Source:RefSeq peptide;Acc:NP_001033154]</t>
  </si>
  <si>
    <t>glycoprotein (transmembrane) nmb</t>
  </si>
  <si>
    <t>NM_001038065</t>
  </si>
  <si>
    <t>Bt.9807.3.S1_at</t>
  </si>
  <si>
    <t>ENSG00000136235</t>
  </si>
  <si>
    <t>ENSBTAG00000019929</t>
  </si>
  <si>
    <t>ITGAV</t>
  </si>
  <si>
    <t>integrin alpha-V precursor  [Source:RefSeq peptide;Acc:NP_776792]</t>
  </si>
  <si>
    <t>integrin, alpha V (vitronectin receptor, alpha polypeptide, antigen CD51)</t>
  </si>
  <si>
    <t>NM_174367</t>
  </si>
  <si>
    <t>Bt.5273.1.S2_at</t>
  </si>
  <si>
    <t>ENSG00000138448</t>
  </si>
  <si>
    <t>ENSBTAG00000045647</t>
  </si>
  <si>
    <t>ARL4C</t>
  </si>
  <si>
    <t>ADP-ribosylation factor-like protein 4C  [Source:RefSeq peptide;Acc:NP_001095818]</t>
  </si>
  <si>
    <t>ADP-ribosylation factor-like 4C</t>
  </si>
  <si>
    <t>NM_001102348</t>
  </si>
  <si>
    <t>Bt.20958.2.S1_at</t>
  </si>
  <si>
    <t>ENSG00000188042</t>
  </si>
  <si>
    <t>Bt.24522.3.S1_a_at</t>
  </si>
  <si>
    <t>ENSBTAG00000011197</t>
  </si>
  <si>
    <t>BT.25055</t>
  </si>
  <si>
    <t>inositol polyphosphate multikinase  [Source:RefSeq peptide;Acc:NP_001030539]</t>
  </si>
  <si>
    <t>inositol polyphosphate multikinase</t>
  </si>
  <si>
    <t>NM_001035462</t>
  </si>
  <si>
    <t>Bt.25055.1.A1_at</t>
  </si>
  <si>
    <t>ENSG00000151151</t>
  </si>
  <si>
    <t>ENSBTAG00000007884</t>
  </si>
  <si>
    <t>SREBF1</t>
  </si>
  <si>
    <t>sterol regulatory element-binding protein 1  [Source:RefSeq peptide;Acc:NP_001106773]</t>
  </si>
  <si>
    <t>sterol regulatory element binding transcription factor 1</t>
  </si>
  <si>
    <t>NM_001113302</t>
  </si>
  <si>
    <t>Bt.15667.2.S1_at</t>
  </si>
  <si>
    <t>ENSG00000072310</t>
  </si>
  <si>
    <t>ENSBTAG00000000202</t>
  </si>
  <si>
    <t>SLC25A19</t>
  </si>
  <si>
    <t>Mitochondrial thiamine pyrophosphate carrier  [Source:UniProtKB/Swiss-Prot;Acc:Q29RM1]</t>
  </si>
  <si>
    <t>solute carrier family 25 (mitochondrial thiamine pyrophosphate carrier), member 19</t>
  </si>
  <si>
    <t>NM_001045887</t>
  </si>
  <si>
    <t>Bt.22773.2.S1_at</t>
  </si>
  <si>
    <t>ENSG00000125454</t>
  </si>
  <si>
    <t>Bt.5092.3.S1_at</t>
  </si>
  <si>
    <t>ENSBTAG00000001407</t>
  </si>
  <si>
    <t>AP3S2</t>
  </si>
  <si>
    <t>AP-3 complex subunit sigma-2  [Source:UniProtKB/Swiss-Prot;Acc:Q1JQA3]</t>
  </si>
  <si>
    <t>adaptor-related protein complex 3, sigma 2 subunit</t>
  </si>
  <si>
    <t>NM_001075376</t>
  </si>
  <si>
    <t>Bt.8933.2.S1_at</t>
  </si>
  <si>
    <t>ENSG00000157823</t>
  </si>
  <si>
    <t>ENSBTAG00000014773</t>
  </si>
  <si>
    <t>BT.12993</t>
  </si>
  <si>
    <t>Uncharacterized protein  [Source:UniProtKB/TrEMBL;Acc:F1N331]</t>
  </si>
  <si>
    <t>Bt.27997.1.S1_at</t>
  </si>
  <si>
    <t>ENSG00000072571</t>
  </si>
  <si>
    <t>ENSBTAG00000001931</t>
  </si>
  <si>
    <t>TRABD</t>
  </si>
  <si>
    <t>TRABD protein; TraB domain-containing protein  [Source:UniProtKB/TrEMBL;Acc:A6QPJ3]</t>
  </si>
  <si>
    <t>Bt.16469.3.S1_at</t>
  </si>
  <si>
    <t>ENSG00000170638</t>
  </si>
  <si>
    <t>Bt.5878.2.S1_at</t>
  </si>
  <si>
    <t>ENSBTAG00000037400</t>
  </si>
  <si>
    <t>TNRC18</t>
  </si>
  <si>
    <t>Uncharacterized protein  [Source:UniProtKB/TrEMBL;Acc:E1BLK1]</t>
  </si>
  <si>
    <t>trinucleotide repeat containing 18</t>
  </si>
  <si>
    <t>Bt.26008.1.A1_a_at</t>
  </si>
  <si>
    <t>ENSG00000182095</t>
  </si>
  <si>
    <t>ENSBTAG00000011765</t>
  </si>
  <si>
    <t>GABARAPL1</t>
  </si>
  <si>
    <t>Gamma-aminobutyric acid receptor-associated protein-like 1  [Source:UniProtKB/Swiss-Prot;Acc:Q8HYB6]</t>
  </si>
  <si>
    <t>GABA(A) receptor-associated protein like 1</t>
  </si>
  <si>
    <t>NM_001033616</t>
  </si>
  <si>
    <t>Bt.3211.1.S1_at</t>
  </si>
  <si>
    <t>ENSG00000139112</t>
  </si>
  <si>
    <t>ENSBTAG00000031194</t>
  </si>
  <si>
    <t>PHLDA2</t>
  </si>
  <si>
    <t>pleckstrin homology-like domain family A member 2  [Source:RefSeq peptide;Acc:NP_001069989]</t>
  </si>
  <si>
    <t>pleckstrin homology-like domain, family A, member 2</t>
  </si>
  <si>
    <t>NM_001076521</t>
  </si>
  <si>
    <t>Bt.1702.1.A1_at</t>
  </si>
  <si>
    <t>ENSG00000181649</t>
  </si>
  <si>
    <t>ENSBTAG00000046514</t>
  </si>
  <si>
    <t>BT.65226</t>
  </si>
  <si>
    <t>acetylserotonin O-methyltransferase-like  [Source:RefSeq peptide;Acc:NP_001030230]</t>
  </si>
  <si>
    <t>acetylserotonin O-methyltransferase-like</t>
  </si>
  <si>
    <t>NM_001035058</t>
  </si>
  <si>
    <t>Bt.25518.1.S1_at</t>
  </si>
  <si>
    <t>ENSBTAG00000009900</t>
  </si>
  <si>
    <t>Bt.9448.1.S1_at</t>
  </si>
  <si>
    <t>ENSBTAG00000033217</t>
  </si>
  <si>
    <t>TPM3</t>
  </si>
  <si>
    <t>Tropomyosin alpha-3 chain  [Source:UniProtKB/Swiss-Prot;Acc:Q5KR47]</t>
  </si>
  <si>
    <t>tropomyosin 3</t>
  </si>
  <si>
    <t>ENSG00000143549</t>
  </si>
  <si>
    <t>ENSBTAG00000046335</t>
  </si>
  <si>
    <t>ENSBTAG00000004315</t>
  </si>
  <si>
    <t>HDLBP</t>
  </si>
  <si>
    <t>Uncharacterized protein  [Source:UniProtKB/TrEMBL;Acc:F1MT25]</t>
  </si>
  <si>
    <t>high density lipoprotein binding protein</t>
  </si>
  <si>
    <t>Bt.21462.1.S1_at</t>
  </si>
  <si>
    <t>ENSG00000115677</t>
  </si>
  <si>
    <t>ENSBTAG00000017970</t>
  </si>
  <si>
    <t>ZYX</t>
  </si>
  <si>
    <t>zyxin  [Source:RefSeq peptide;Acc:NP_001071569]</t>
  </si>
  <si>
    <t>zyxin</t>
  </si>
  <si>
    <t>NM_001078101</t>
  </si>
  <si>
    <t>Bt.23348.2.S1_a_at</t>
  </si>
  <si>
    <t>ENSG00000159840</t>
  </si>
  <si>
    <t>ENSBTAG00000019180</t>
  </si>
  <si>
    <t>BT.44458</t>
  </si>
  <si>
    <t>Uncharacterized protein  [Source:UniProtKB/TrEMBL;Acc:E1BMW2]</t>
  </si>
  <si>
    <t>Bt.26544.2.S1_at</t>
  </si>
  <si>
    <t>ENSG00000196961</t>
  </si>
  <si>
    <t>ENSBTAG00000016501</t>
  </si>
  <si>
    <t>ARHGAP1</t>
  </si>
  <si>
    <t>rho GTPase-activating protein 1  [Source:RefSeq peptide;Acc:NP_001179991]</t>
  </si>
  <si>
    <t>Rho GTPase activating protein 1</t>
  </si>
  <si>
    <t>NM_001193062</t>
  </si>
  <si>
    <t>Bt.15773.2.S1_at</t>
  </si>
  <si>
    <t>ENSG00000175220</t>
  </si>
  <si>
    <t>ENSBTAG00000008332</t>
  </si>
  <si>
    <t>ENPEP</t>
  </si>
  <si>
    <t>glutamyl aminopeptidase  [Source:RefSeq peptide;Acc:NP_001033116]</t>
  </si>
  <si>
    <t>glutamyl aminopeptidase (aminopeptidase A)</t>
  </si>
  <si>
    <t>NM_001038027</t>
  </si>
  <si>
    <t>Bt.25855.3.A1_a_at</t>
  </si>
  <si>
    <t>ENSG00000138792</t>
  </si>
  <si>
    <t>epsin 1</t>
  </si>
  <si>
    <t>ENSBTAG00000001332</t>
  </si>
  <si>
    <t>MYO1C</t>
  </si>
  <si>
    <t>Unconventional myosin-Ic  [Source:UniProtKB/Swiss-Prot;Acc:Q27966]</t>
  </si>
  <si>
    <t>myosin IC</t>
  </si>
  <si>
    <t>NM_174396</t>
  </si>
  <si>
    <t>Bt.4957.1.S1_at</t>
  </si>
  <si>
    <t>ENSG00000197879</t>
  </si>
  <si>
    <t>ENSBTAG00000012409</t>
  </si>
  <si>
    <t>BT.64746</t>
  </si>
  <si>
    <t>periostin precursor  [Source:RefSeq peptide;Acc:NP_001035569]</t>
  </si>
  <si>
    <t>periostin, osteoblast specific factor</t>
  </si>
  <si>
    <t>NM_001040479</t>
  </si>
  <si>
    <t>Bt.13028.1.S1_at</t>
  </si>
  <si>
    <t>ENSG00000133110</t>
  </si>
  <si>
    <t>Bt.20785.1.A1_at</t>
  </si>
  <si>
    <t>Bt.4558.1.S1_at</t>
  </si>
  <si>
    <t>ENSBTAG00000011000</t>
  </si>
  <si>
    <t>HDAC10</t>
  </si>
  <si>
    <t>histone deacetylase 10  [Source:RefSeq peptide;Acc:NP_001068928]</t>
  </si>
  <si>
    <t>histone deacetylase 10</t>
  </si>
  <si>
    <t>NM_001075460</t>
  </si>
  <si>
    <t>Bt.24581.2.S1_a_at</t>
  </si>
  <si>
    <t>ENSG00000100429</t>
  </si>
  <si>
    <t>ENSBTAG00000012265</t>
  </si>
  <si>
    <t>VWF</t>
  </si>
  <si>
    <t>von Willebrand factor precursor  [Source:RefSeq peptide;Acc:NP_001192237]</t>
  </si>
  <si>
    <t>von Willebrand factor</t>
  </si>
  <si>
    <t>NM_001205308</t>
  </si>
  <si>
    <t>Bt.12823.1.S1_at</t>
  </si>
  <si>
    <t>ENSG00000110799</t>
  </si>
  <si>
    <t>ENSBTAG00000001189</t>
  </si>
  <si>
    <t>BT.35586</t>
  </si>
  <si>
    <t>AP-1 complex subunit beta-1  [Source:RefSeq peptide;Acc:NP_001039403]</t>
  </si>
  <si>
    <t>adaptor-related protein complex 1, beta 1 subunit</t>
  </si>
  <si>
    <t>NM_001045938</t>
  </si>
  <si>
    <t>Bt.8775.2.S1_a_at</t>
  </si>
  <si>
    <t>ENSG00000100280</t>
  </si>
  <si>
    <t>ENSBTAG00000021499</t>
  </si>
  <si>
    <t>BT.42764</t>
  </si>
  <si>
    <t>Proactivator polypeptide Saposin-A Saposin-B Saposin-C Saposin-D [Source:UniProtKB/Swiss-Prot;Acc:P26779]</t>
  </si>
  <si>
    <t>prosaposin</t>
  </si>
  <si>
    <t>NM_174161</t>
  </si>
  <si>
    <t>Bt.5467.1.S1_at</t>
  </si>
  <si>
    <t>ENSG00000197746</t>
  </si>
  <si>
    <t>Bt.13134.1.S1_at</t>
  </si>
  <si>
    <t>ENSBTAG00000005631</t>
  </si>
  <si>
    <t>VARS</t>
  </si>
  <si>
    <t>valyl-tRNA synthetase [Source:HGNC Symbol;Acc:12651]</t>
  </si>
  <si>
    <t>valyl-tRNA synthetase</t>
  </si>
  <si>
    <t>Bt.8103.1.S1_a_at</t>
  </si>
  <si>
    <t>ENSG00000204394</t>
  </si>
  <si>
    <t>ENSBTAG00000011105</t>
  </si>
  <si>
    <t>SLC38A2</t>
  </si>
  <si>
    <t>Sodium-coupled neutral amino acid transporter 2  [Source:UniProtKB/Swiss-Prot;Acc:A2VE31]</t>
  </si>
  <si>
    <t>solute carrier family 38, member 2</t>
  </si>
  <si>
    <t>NM_001082424</t>
  </si>
  <si>
    <t>Bt.16067.1.S1_at</t>
  </si>
  <si>
    <t>ENSG00000134294</t>
  </si>
  <si>
    <t>ENSBTAG00000010073</t>
  </si>
  <si>
    <t>FLOT2</t>
  </si>
  <si>
    <t>Flotillin-2  [Source:UniProtKB/Swiss-Prot;Acc:A6QLR4]</t>
  </si>
  <si>
    <t>flotillin 2</t>
  </si>
  <si>
    <t>NM_001035466</t>
  </si>
  <si>
    <t>Bt.25720.1.S1_at</t>
  </si>
  <si>
    <t>ENSG00000132589</t>
  </si>
  <si>
    <t>ENSBTAG00000002068</t>
  </si>
  <si>
    <t>TAGLN2</t>
  </si>
  <si>
    <t>Transgelin-2  [Source:UniProtKB/Swiss-Prot;Acc:Q5E9F5]</t>
  </si>
  <si>
    <t>transgelin 2</t>
  </si>
  <si>
    <t>NM_001013599</t>
  </si>
  <si>
    <t>Bt.23135.1.S1_at</t>
  </si>
  <si>
    <t>ENSG00000158710</t>
  </si>
  <si>
    <t>ENSBTAG00000045828</t>
  </si>
  <si>
    <t>PTBP1</t>
  </si>
  <si>
    <t>Polypyrimidine tract-binding protein 1  [Source:UniProtKB/Swiss-Prot;Acc:Q8WN55]</t>
  </si>
  <si>
    <t>polypyrimidine tract binding protein 1</t>
  </si>
  <si>
    <t>NM_174442</t>
  </si>
  <si>
    <t>Bt.9031.1.S1_at</t>
  </si>
  <si>
    <t>ENSG00000011304</t>
  </si>
  <si>
    <t>ENSBTAG00000038033</t>
  </si>
  <si>
    <t>BT.91778</t>
  </si>
  <si>
    <t>Keratin, type II cytoskeletal 59 kDa, component IV  [Source:UniProtKB/Swiss-Prot;Acc:P04260]</t>
  </si>
  <si>
    <t>keratin, type II cytoskeletal 6A-like</t>
  </si>
  <si>
    <t>Bt.7.1.S1_at</t>
  </si>
  <si>
    <t>ENSG00000205420</t>
  </si>
  <si>
    <t>Bt.13125.1.S1_at</t>
  </si>
  <si>
    <t>Bt.632.1.S1_at</t>
  </si>
  <si>
    <t>cut-like homeobox 1</t>
  </si>
  <si>
    <t>Bt.20129.2.S1_at</t>
  </si>
  <si>
    <t>ENSBTAG00000004632</t>
  </si>
  <si>
    <t>Uncharacterized protein  [Source:UniProtKB/TrEMBL;Acc:F1MTZ8]</t>
  </si>
  <si>
    <t>Bt.10016.3.S1_a_at</t>
  </si>
  <si>
    <t>ENSG00000169696</t>
  </si>
  <si>
    <t>ENSBTAG00000021092</t>
  </si>
  <si>
    <t>ATP6V0D2</t>
  </si>
  <si>
    <t>V-type proton ATPase subunit d 2  [Source:UniProtKB/Swiss-Prot;Acc:Q2KJB6]</t>
  </si>
  <si>
    <t>ATPase, H+ transporting, lysosomal 38kDa, V0 subunit d2</t>
  </si>
  <si>
    <t>NM_001046101</t>
  </si>
  <si>
    <t>Bt.11010.1.S1_at</t>
  </si>
  <si>
    <t>ENSG00000147614</t>
  </si>
  <si>
    <t>ENSBTAG00000011802</t>
  </si>
  <si>
    <t>BT.23508</t>
  </si>
  <si>
    <t>collagen alpha-1(VI) chain precursor  [Source:RefSeq peptide;Acc:NP_001137337]</t>
  </si>
  <si>
    <t>collagen, type VI, alpha 1</t>
  </si>
  <si>
    <t>NM_001143865</t>
  </si>
  <si>
    <t>Bt.13681.2.S1_at</t>
  </si>
  <si>
    <t>ENSG00000142156</t>
  </si>
  <si>
    <t>ENSBTAG00000039787</t>
  </si>
  <si>
    <t>CSN3</t>
  </si>
  <si>
    <t>Kappa-casein Casoxin-C Casoxin-6 Casoxin-A Casoxin-B Casoplatelin [Source:UniProtKB/Swiss-Prot;Acc:P02668]</t>
  </si>
  <si>
    <t>casein kappa</t>
  </si>
  <si>
    <t>NM_174294</t>
  </si>
  <si>
    <t>Bt.583.1.S1_a_at</t>
  </si>
  <si>
    <t>ENSG00000171209</t>
  </si>
  <si>
    <t>ENSBTAG00000018134</t>
  </si>
  <si>
    <t>BT.28934</t>
  </si>
  <si>
    <t>amphiregulin precursor  [Source:RefSeq peptide;Acc:NP_001092562]</t>
  </si>
  <si>
    <t>amphiregulin B</t>
  </si>
  <si>
    <t>NM_001099092</t>
  </si>
  <si>
    <t>Bt.28934.1.S1_at</t>
  </si>
  <si>
    <t>ENSG00000205595</t>
  </si>
  <si>
    <t>NM_174296 NM_001105509</t>
  </si>
  <si>
    <t>ENSBTAG00000014782</t>
  </si>
  <si>
    <t>STAB1</t>
  </si>
  <si>
    <t>stabilin-1 precursor  [Source:RefSeq peptide;Acc:NP_001192499]</t>
  </si>
  <si>
    <t>stabilin 1</t>
  </si>
  <si>
    <t>NM_001205570</t>
  </si>
  <si>
    <t>Bt.21867.1.S1_at</t>
  </si>
  <si>
    <t>ENSG00000010327</t>
  </si>
  <si>
    <t>NM_205786 NM_001001554</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</si>
</sst>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theme="1"/>
      <name val="Calibri"/>
      <family val="2"/>
      <scheme val="minor"/>
    </font>
    <font>
      <b/>
      <sz val="9"/>
      <color indexed="9"/>
      <name val="Arial"/>
      <family val="2"/>
    </font>
    <font>
      <u/>
      <sz val="9"/>
      <color indexed="12"/>
      <name val="Arial"/>
      <family val="2"/>
    </font>
    <font>
      <sz val="9"/>
      <color theme="1"/>
      <name val="Arial"/>
      <family val="2"/>
    </font>
    <font>
      <sz val="8"/>
      <color rgb="FF000000"/>
      <name val="Arial"/>
      <family val="2"/>
    </font>
    <font>
      <sz val="9"/>
      <name val="Arial"/>
      <family val="2"/>
    </font>
    <font>
      <sz val="9"/>
      <color theme="1"/>
      <name val="Calibri"/>
      <family val="2"/>
      <scheme val="minor"/>
    </font>
    <font>
      <sz val="9"/>
      <color rgb="FF000000"/>
      <name val="Arial"/>
      <family val="2"/>
    </font>
    <font>
      <u/>
      <sz val="11"/>
      <color theme="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indexed="8"/>
        <bgColor indexed="64"/>
      </patternFill>
    </fill>
    <fill>
      <patternFill patternType="solid">
        <fgColor rgb="FFFFFF00"/>
        <bgColor indexed="64"/>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4">
    <xf numFmtId="0" fontId="0" fillId="0" borderId="0"/>
    <xf numFmtId="0" fontId="1" fillId="0" borderId="0"/>
    <xf numFmtId="0" fontId="9" fillId="0" borderId="0" applyNumberFormat="0" applyFill="0" applyBorder="0" applyAlignment="0" applyProtection="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0" applyNumberFormat="0" applyBorder="0" applyAlignment="0" applyProtection="0"/>
    <xf numFmtId="0" fontId="17" fillId="8" borderId="4" applyNumberFormat="0" applyAlignment="0" applyProtection="0"/>
    <xf numFmtId="0" fontId="18" fillId="9" borderId="5" applyNumberFormat="0" applyAlignment="0" applyProtection="0"/>
    <xf numFmtId="0" fontId="19" fillId="9" borderId="4" applyNumberFormat="0" applyAlignment="0" applyProtection="0"/>
    <xf numFmtId="0" fontId="20" fillId="0" borderId="6" applyNumberFormat="0" applyFill="0" applyAlignment="0" applyProtection="0"/>
    <xf numFmtId="0" fontId="21" fillId="10" borderId="7" applyNumberFormat="0" applyAlignment="0" applyProtection="0"/>
    <xf numFmtId="0" fontId="22" fillId="0" borderId="0" applyNumberFormat="0" applyFill="0" applyBorder="0" applyAlignment="0" applyProtection="0"/>
    <xf numFmtId="0" fontId="1" fillId="11" borderId="8" applyNumberFormat="0" applyFon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5" fillId="35" borderId="0" applyNumberFormat="0" applyBorder="0" applyAlignment="0" applyProtection="0"/>
  </cellStyleXfs>
  <cellXfs count="46">
    <xf numFmtId="0" fontId="0" fillId="0" borderId="0" xfId="0"/>
    <xf numFmtId="0" fontId="2" fillId="2" borderId="0" xfId="0" applyFont="1" applyFill="1" applyAlignment="1">
      <alignment horizontal="center"/>
    </xf>
    <xf numFmtId="0" fontId="2" fillId="2" borderId="0" xfId="0" applyFont="1" applyFill="1" applyAlignment="1">
      <alignment horizontal="left"/>
    </xf>
    <xf numFmtId="0" fontId="3" fillId="0" borderId="0" xfId="0" applyFont="1" applyFill="1"/>
    <xf numFmtId="0" fontId="4" fillId="0" borderId="0" xfId="0" applyFont="1" applyFill="1"/>
    <xf numFmtId="0" fontId="4" fillId="0" borderId="0" xfId="1" applyFont="1" applyFill="1"/>
    <xf numFmtId="0" fontId="4" fillId="0" borderId="0" xfId="0" applyFont="1"/>
    <xf numFmtId="11" fontId="4" fillId="0" borderId="0" xfId="1" applyNumberFormat="1" applyFont="1" applyFill="1"/>
    <xf numFmtId="0" fontId="0" fillId="0" borderId="0" xfId="0" applyFill="1"/>
    <xf numFmtId="0" fontId="5" fillId="0" borderId="0" xfId="0" applyFont="1" applyFill="1"/>
    <xf numFmtId="0" fontId="6" fillId="0" borderId="0" xfId="0" applyFont="1" applyFill="1"/>
    <xf numFmtId="0" fontId="7" fillId="0" borderId="0" xfId="0" applyFont="1" applyAlignment="1">
      <alignment horizontal="left"/>
    </xf>
    <xf numFmtId="0" fontId="7" fillId="0" borderId="0" xfId="0" applyFont="1" applyFill="1"/>
    <xf numFmtId="0" fontId="7" fillId="0" borderId="0" xfId="0" applyFont="1"/>
    <xf numFmtId="0" fontId="7" fillId="0" borderId="0" xfId="1" applyFont="1" applyFill="1"/>
    <xf numFmtId="11" fontId="7" fillId="0" borderId="0" xfId="1" applyNumberFormat="1" applyFont="1" applyFill="1"/>
    <xf numFmtId="0" fontId="8" fillId="0" borderId="0" xfId="0" applyFont="1" applyFill="1"/>
    <xf numFmtId="0" fontId="9" fillId="0" borderId="0" xfId="2" applyFill="1"/>
    <xf numFmtId="0" fontId="3" fillId="3" borderId="0" xfId="0" applyFont="1" applyFill="1"/>
    <xf numFmtId="0" fontId="6" fillId="3" borderId="0" xfId="0" applyFont="1" applyFill="1"/>
    <xf numFmtId="0" fontId="7" fillId="3" borderId="0" xfId="0" applyFont="1" applyFill="1"/>
    <xf numFmtId="0" fontId="7" fillId="3" borderId="0" xfId="1" applyFont="1" applyFill="1"/>
    <xf numFmtId="0" fontId="2" fillId="4" borderId="0" xfId="0" applyFont="1" applyFill="1" applyAlignment="1">
      <alignment horizontal="left"/>
    </xf>
    <xf numFmtId="0" fontId="2" fillId="4" borderId="0" xfId="0" applyFont="1" applyFill="1" applyAlignment="1">
      <alignment horizontal="center"/>
    </xf>
    <xf numFmtId="0" fontId="7" fillId="4" borderId="0" xfId="0" applyFont="1" applyFill="1" applyAlignment="1">
      <alignment horizontal="left"/>
    </xf>
    <xf numFmtId="0" fontId="4" fillId="0" borderId="0" xfId="0" applyFont="1" applyAlignment="1">
      <alignment horizontal="left"/>
    </xf>
    <xf numFmtId="0" fontId="0" fillId="0" borderId="0" xfId="0"/>
    <xf numFmtId="0" fontId="2" fillId="2" borderId="0" xfId="0" applyFont="1" applyFill="1" applyAlignment="1">
      <alignment horizontal="left"/>
    </xf>
    <xf numFmtId="0" fontId="2" fillId="2" borderId="0" xfId="0" applyFont="1" applyFill="1" applyAlignment="1">
      <alignment horizontal="center"/>
    </xf>
    <xf numFmtId="0" fontId="3" fillId="0" borderId="0" xfId="0" applyFont="1" applyFill="1"/>
    <xf numFmtId="0" fontId="4" fillId="0" borderId="0" xfId="0" applyFont="1" applyFill="1"/>
    <xf numFmtId="0" fontId="4" fillId="0" borderId="10" xfId="0" applyFont="1" applyFill="1" applyBorder="1"/>
    <xf numFmtId="0" fontId="4" fillId="0" borderId="0" xfId="1" applyFont="1" applyFill="1"/>
    <xf numFmtId="0" fontId="4" fillId="0" borderId="11" xfId="0" applyFont="1" applyFill="1" applyBorder="1"/>
    <xf numFmtId="11" fontId="4" fillId="0" borderId="0" xfId="1" applyNumberFormat="1" applyFont="1" applyFill="1"/>
    <xf numFmtId="0" fontId="4" fillId="0" borderId="12" xfId="0" applyFont="1" applyFill="1" applyBorder="1"/>
    <xf numFmtId="0" fontId="0" fillId="0" borderId="0" xfId="0" applyFill="1"/>
    <xf numFmtId="0" fontId="2" fillId="2" borderId="0" xfId="0" applyFont="1" applyFill="1" applyAlignment="1">
      <alignment horizontal="left"/>
    </xf>
    <xf numFmtId="0" fontId="2" fillId="2" borderId="0" xfId="0" applyFont="1" applyFill="1" applyAlignment="1">
      <alignment horizontal="center"/>
    </xf>
    <xf numFmtId="0" fontId="3" fillId="0" borderId="0" xfId="0" applyFont="1" applyFill="1"/>
    <xf numFmtId="0" fontId="4" fillId="0" borderId="0" xfId="0" applyFont="1" applyFill="1"/>
    <xf numFmtId="0" fontId="4" fillId="0" borderId="10" xfId="0" applyFont="1" applyFill="1" applyBorder="1"/>
    <xf numFmtId="0" fontId="4" fillId="0" borderId="0" xfId="1" applyFont="1" applyFill="1"/>
    <xf numFmtId="0" fontId="4" fillId="0" borderId="11" xfId="0" applyFont="1" applyFill="1" applyBorder="1"/>
    <xf numFmtId="0" fontId="4" fillId="0" borderId="12" xfId="0" applyFont="1" applyFill="1" applyBorder="1"/>
    <xf numFmtId="0" fontId="0" fillId="0" borderId="0" xfId="0" applyFill="1"/>
  </cellXfs>
  <cellStyles count="44">
    <cellStyle name="20% - Ênfase1" xfId="21" builtinId="30" customBuiltin="1"/>
    <cellStyle name="20% - Ênfase2" xfId="25" builtinId="34" customBuiltin="1"/>
    <cellStyle name="20% - Ênfase3" xfId="29" builtinId="38" customBuiltin="1"/>
    <cellStyle name="20% - Ênfase4" xfId="33" builtinId="42" customBuiltin="1"/>
    <cellStyle name="20% - Ênfase5" xfId="37" builtinId="46" customBuiltin="1"/>
    <cellStyle name="20% - Ênfase6" xfId="41" builtinId="50" customBuiltin="1"/>
    <cellStyle name="40% - Ênfase1" xfId="22" builtinId="31" customBuiltin="1"/>
    <cellStyle name="40% - Ênfase2" xfId="26" builtinId="35" customBuiltin="1"/>
    <cellStyle name="40% - Ênfase3" xfId="30" builtinId="39" customBuiltin="1"/>
    <cellStyle name="40% - Ênfase4" xfId="34" builtinId="43" customBuiltin="1"/>
    <cellStyle name="40% - Ênfase5" xfId="38" builtinId="47" customBuiltin="1"/>
    <cellStyle name="40% - Ênfase6" xfId="42" builtinId="51" customBuiltin="1"/>
    <cellStyle name="60% - Ênfase1" xfId="23" builtinId="32" customBuiltin="1"/>
    <cellStyle name="60% - Ênfase2" xfId="27" builtinId="36" customBuiltin="1"/>
    <cellStyle name="60% - Ênfase3" xfId="31" builtinId="40" customBuiltin="1"/>
    <cellStyle name="60% - Ênfase4" xfId="35" builtinId="44" customBuiltin="1"/>
    <cellStyle name="60% - Ênfase5" xfId="39" builtinId="48" customBuiltin="1"/>
    <cellStyle name="60% - Ênfase6" xfId="43" builtinId="52" customBuiltin="1"/>
    <cellStyle name="Bom" xfId="8" builtinId="26" customBuiltin="1"/>
    <cellStyle name="Cálculo" xfId="13" builtinId="22" customBuiltin="1"/>
    <cellStyle name="Célula de Verificação" xfId="15" builtinId="23" customBuiltin="1"/>
    <cellStyle name="Célula Vinculada" xfId="14" builtinId="24" customBuiltin="1"/>
    <cellStyle name="Ênfase1" xfId="20" builtinId="29" customBuiltin="1"/>
    <cellStyle name="Ênfase2" xfId="24" builtinId="33" customBuiltin="1"/>
    <cellStyle name="Ênfase3" xfId="28" builtinId="37" customBuiltin="1"/>
    <cellStyle name="Ênfase4" xfId="32" builtinId="41" customBuiltin="1"/>
    <cellStyle name="Ênfase5" xfId="36" builtinId="45" customBuiltin="1"/>
    <cellStyle name="Ênfase6" xfId="40" builtinId="49" customBuiltin="1"/>
    <cellStyle name="Entrada" xfId="11" builtinId="20" customBuiltin="1"/>
    <cellStyle name="Hiperlink" xfId="2" builtinId="8"/>
    <cellStyle name="Incorreto" xfId="9" builtinId="27" customBuiltin="1"/>
    <cellStyle name="Neutra" xfId="10" builtinId="28" customBuiltin="1"/>
    <cellStyle name="Normal" xfId="0" builtinId="0"/>
    <cellStyle name="Normal 2" xfId="1"/>
    <cellStyle name="Nota" xfId="17" builtinId="10" customBuiltin="1"/>
    <cellStyle name="Saída" xfId="12" builtinId="21" customBuiltin="1"/>
    <cellStyle name="Texto de Aviso" xfId="16" builtinId="11" customBuiltin="1"/>
    <cellStyle name="Texto Explicativo" xfId="18" builtinId="53" customBuiltin="1"/>
    <cellStyle name="Título" xfId="3" builtinId="15" customBuiltin="1"/>
    <cellStyle name="Título 1" xfId="4" builtinId="16" customBuiltin="1"/>
    <cellStyle name="Título 2" xfId="5" builtinId="17" customBuiltin="1"/>
    <cellStyle name="Título 3" xfId="6" builtinId="18" customBuiltin="1"/>
    <cellStyle name="Título 4" xfId="7" builtinId="19" customBuiltin="1"/>
    <cellStyle name="Total" xfId="19" builtinId="25" customBuiltin="1"/>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ensembl.org/Bos_taurus/Gene/Summary?db=core;g=ENSBTAG00000008008" TargetMode="External"/><Relationship Id="rId671" Type="http://schemas.openxmlformats.org/officeDocument/2006/relationships/hyperlink" Target="http://www.ensembl.org/Homo_sapiens/geneview?gene=ENSG00000161649" TargetMode="External"/><Relationship Id="rId769" Type="http://schemas.openxmlformats.org/officeDocument/2006/relationships/hyperlink" Target="http://www.ensembl.org/Homo_sapiens/geneview?gene=ENSG00000204472" TargetMode="External"/><Relationship Id="rId21" Type="http://schemas.openxmlformats.org/officeDocument/2006/relationships/hyperlink" Target="http://www.ensembl.org/Bos_taurus/Gene/Summary?db=core;g=ENSBTAG00000001198" TargetMode="External"/><Relationship Id="rId324" Type="http://schemas.openxmlformats.org/officeDocument/2006/relationships/hyperlink" Target="http://www.ncbi.nlm.nih.gov/sites/entrez?db=nuccore&amp;cmd=search&amp;term=NM_001166224" TargetMode="External"/><Relationship Id="rId531" Type="http://schemas.openxmlformats.org/officeDocument/2006/relationships/hyperlink" Target="http://www.ensembl.org/Bos_taurus/Gene/Summary?db=core;g=ENSBTAG00000030845" TargetMode="External"/><Relationship Id="rId629" Type="http://schemas.openxmlformats.org/officeDocument/2006/relationships/hyperlink" Target="http://www.ensembl.org/Homo_sapiens/geneview?gene=ENSG00000085514" TargetMode="External"/><Relationship Id="rId170" Type="http://schemas.openxmlformats.org/officeDocument/2006/relationships/hyperlink" Target="http://www.ncbi.nlm.nih.gov/sites/entrez?db=nuccore&amp;cmd=search&amp;term=" TargetMode="External"/><Relationship Id="rId268" Type="http://schemas.openxmlformats.org/officeDocument/2006/relationships/hyperlink" Target="http://www.ncbi.nlm.nih.gov/sites/entrez?db=nuccore&amp;cmd=search&amp;term=NM_174688" TargetMode="External"/><Relationship Id="rId475" Type="http://schemas.openxmlformats.org/officeDocument/2006/relationships/hyperlink" Target="http://www.ensembl.org/Bos_taurus/Gene/Summary?db=core;g=ENSBTAG00000034323" TargetMode="External"/><Relationship Id="rId682" Type="http://schemas.openxmlformats.org/officeDocument/2006/relationships/hyperlink" Target="http://www.ensembl.org/Homo_sapiens/geneview?gene=ENSG00000129538" TargetMode="External"/><Relationship Id="rId32" Type="http://schemas.openxmlformats.org/officeDocument/2006/relationships/hyperlink" Target="http://www.ncbi.nlm.nih.gov/sites/entrez?db=nuccore&amp;cmd=search&amp;term=NM_001033120" TargetMode="External"/><Relationship Id="rId128" Type="http://schemas.openxmlformats.org/officeDocument/2006/relationships/hyperlink" Target="http://www.ncbi.nlm.nih.gov/sites/entrez?db=nuccore&amp;cmd=search&amp;term=NM_001014386" TargetMode="External"/><Relationship Id="rId335" Type="http://schemas.openxmlformats.org/officeDocument/2006/relationships/hyperlink" Target="http://www.ensembl.org/Bos_taurus/Gene/Summary?db=core;g=ENSBTAG00000026813" TargetMode="External"/><Relationship Id="rId542" Type="http://schemas.openxmlformats.org/officeDocument/2006/relationships/hyperlink" Target="http://www.ensembl.org/Bos_taurus/Gene/Summary?db=core;g=ENSBTAG00000039289" TargetMode="External"/><Relationship Id="rId181" Type="http://schemas.openxmlformats.org/officeDocument/2006/relationships/hyperlink" Target="http://www.ensembl.org/Bos_taurus/Gene/Summary?db=core;g=ENSBTAG00000011328" TargetMode="External"/><Relationship Id="rId402" Type="http://schemas.openxmlformats.org/officeDocument/2006/relationships/hyperlink" Target="http://www.ncbi.nlm.nih.gov/sites/entrez?db=nuccore&amp;cmd=search&amp;term=NM_001102362" TargetMode="External"/><Relationship Id="rId279" Type="http://schemas.openxmlformats.org/officeDocument/2006/relationships/hyperlink" Target="http://www.ensembl.org/Bos_taurus/Gene/Summary?db=core;g=ENSBTAG00000018214" TargetMode="External"/><Relationship Id="rId486" Type="http://schemas.openxmlformats.org/officeDocument/2006/relationships/hyperlink" Target="http://www.ensembl.org/Bos_taurus/Gene/Summary?db=core;g=ENSBTAG00000010349" TargetMode="External"/><Relationship Id="rId693" Type="http://schemas.openxmlformats.org/officeDocument/2006/relationships/hyperlink" Target="http://www.ensembl.org/Homo_sapiens/geneview?gene=ENSG00000137077" TargetMode="External"/><Relationship Id="rId707" Type="http://schemas.openxmlformats.org/officeDocument/2006/relationships/hyperlink" Target="http://www.ensembl.org/Homo_sapiens/geneview?gene=ENSG00000173369" TargetMode="External"/><Relationship Id="rId43" Type="http://schemas.openxmlformats.org/officeDocument/2006/relationships/hyperlink" Target="http://www.ensembl.org/Bos_taurus/Gene/Summary?db=core;g=ENSBTAG00000004004" TargetMode="External"/><Relationship Id="rId139" Type="http://schemas.openxmlformats.org/officeDocument/2006/relationships/hyperlink" Target="http://www.ensembl.org/Bos_taurus/Gene/Summary?db=core;g=ENSBTAG00000009717" TargetMode="External"/><Relationship Id="rId346" Type="http://schemas.openxmlformats.org/officeDocument/2006/relationships/hyperlink" Target="http://www.ncbi.nlm.nih.gov/sites/entrez?db=nuccore&amp;cmd=search&amp;term=NM_001046099" TargetMode="External"/><Relationship Id="rId553" Type="http://schemas.openxmlformats.org/officeDocument/2006/relationships/hyperlink" Target="http://www.ensembl.org/Bos_taurus/Gene/Summary?db=core;g=ENSBTAG00000007434" TargetMode="External"/><Relationship Id="rId760" Type="http://schemas.openxmlformats.org/officeDocument/2006/relationships/hyperlink" Target="http://www.ensembl.org/Homo_sapiens/geneview?gene=ENSG00000168079" TargetMode="External"/><Relationship Id="rId192" Type="http://schemas.openxmlformats.org/officeDocument/2006/relationships/hyperlink" Target="http://www.ncbi.nlm.nih.gov/sites/entrez?db=nuccore&amp;cmd=search&amp;term=NM_001099123" TargetMode="External"/><Relationship Id="rId206" Type="http://schemas.openxmlformats.org/officeDocument/2006/relationships/hyperlink" Target="http://www.ncbi.nlm.nih.gov/sites/entrez?db=nuccore&amp;cmd=search&amp;term=NM_001024546" TargetMode="External"/><Relationship Id="rId413" Type="http://schemas.openxmlformats.org/officeDocument/2006/relationships/hyperlink" Target="http://www.ensembl.org/Bos_taurus/Gene/Summary?db=core;g=ENSBTAG00000048257" TargetMode="External"/><Relationship Id="rId497" Type="http://schemas.openxmlformats.org/officeDocument/2006/relationships/hyperlink" Target="http://www.ensembl.org/Bos_taurus/Gene/Summary?db=core;g=ENSBTAG00000009902" TargetMode="External"/><Relationship Id="rId620" Type="http://schemas.openxmlformats.org/officeDocument/2006/relationships/hyperlink" Target="http://www.ensembl.org/Bos_taurus/Gene/Summary?db=core;g=ENSBTAG00000011115" TargetMode="External"/><Relationship Id="rId718" Type="http://schemas.openxmlformats.org/officeDocument/2006/relationships/hyperlink" Target="http://www.ensembl.org/Homo_sapiens/geneview?gene=ENSG00000166426" TargetMode="External"/><Relationship Id="rId12" Type="http://schemas.openxmlformats.org/officeDocument/2006/relationships/hyperlink" Target="http://www.ncbi.nlm.nih.gov/sites/entrez?db=nuccore&amp;cmd=search&amp;term=NM_001083686" TargetMode="External"/><Relationship Id="rId108" Type="http://schemas.openxmlformats.org/officeDocument/2006/relationships/hyperlink" Target="http://www.ncbi.nlm.nih.gov/sites/entrez?db=nuccore&amp;cmd=search&amp;term=" TargetMode="External"/><Relationship Id="rId315" Type="http://schemas.openxmlformats.org/officeDocument/2006/relationships/hyperlink" Target="http://www.ensembl.org/Bos_taurus/Gene/Summary?db=core;g=ENSBTAG00000021588" TargetMode="External"/><Relationship Id="rId357" Type="http://schemas.openxmlformats.org/officeDocument/2006/relationships/hyperlink" Target="http://www.ensembl.org/Bos_taurus/Gene/Summary?db=core;g=ENSBTAG00000033107" TargetMode="External"/><Relationship Id="rId522" Type="http://schemas.openxmlformats.org/officeDocument/2006/relationships/hyperlink" Target="http://www.ensembl.org/Bos_taurus/Gene/Summary?db=core;g=ENSBTAG00000030940" TargetMode="External"/><Relationship Id="rId54" Type="http://schemas.openxmlformats.org/officeDocument/2006/relationships/hyperlink" Target="http://www.ncbi.nlm.nih.gov/sites/entrez?db=nuccore&amp;cmd=search&amp;term=NM_174450" TargetMode="External"/><Relationship Id="rId96" Type="http://schemas.openxmlformats.org/officeDocument/2006/relationships/hyperlink" Target="http://www.ncbi.nlm.nih.gov/sites/entrez?db=nuccore&amp;cmd=search&amp;term=NM_001167894" TargetMode="External"/><Relationship Id="rId161" Type="http://schemas.openxmlformats.org/officeDocument/2006/relationships/hyperlink" Target="http://www.ensembl.org/Bos_taurus/Gene/Summary?db=core;g=ENSBTAG00000010497" TargetMode="External"/><Relationship Id="rId217" Type="http://schemas.openxmlformats.org/officeDocument/2006/relationships/hyperlink" Target="http://www.ensembl.org/Bos_taurus/Gene/Summary?db=core;g=ENSBTAG00000014175" TargetMode="External"/><Relationship Id="rId399" Type="http://schemas.openxmlformats.org/officeDocument/2006/relationships/hyperlink" Target="http://www.ensembl.org/Bos_taurus/Gene/Summary?db=core;g=ENSBTAG00000040586" TargetMode="External"/><Relationship Id="rId564" Type="http://schemas.openxmlformats.org/officeDocument/2006/relationships/hyperlink" Target="http://www.ensembl.org/Bos_taurus/Gene/Summary?db=core;g=ENSBTAG00000047418" TargetMode="External"/><Relationship Id="rId771" Type="http://schemas.openxmlformats.org/officeDocument/2006/relationships/hyperlink" Target="http://www.ensembl.org/Homo_sapiens/geneview?gene=ENSG00000130707" TargetMode="External"/><Relationship Id="rId827" Type="http://schemas.openxmlformats.org/officeDocument/2006/relationships/hyperlink" Target="http://www.ensembl.org/Homo_sapiens/geneview?gene=ENSG00000150630" TargetMode="External"/><Relationship Id="rId259" Type="http://schemas.openxmlformats.org/officeDocument/2006/relationships/hyperlink" Target="http://www.ensembl.org/Bos_taurus/Gene/Summary?db=core;g=ENSBTAG00000016882" TargetMode="External"/><Relationship Id="rId424" Type="http://schemas.openxmlformats.org/officeDocument/2006/relationships/hyperlink" Target="http://www.ensembl.org/Bos_taurus/Gene/Summary?db=core;g=ENSBTAG00000008008" TargetMode="External"/><Relationship Id="rId466" Type="http://schemas.openxmlformats.org/officeDocument/2006/relationships/hyperlink" Target="http://www.ensembl.org/Bos_taurus/Gene/Summary?db=core;g=ENSBTAG00000013919" TargetMode="External"/><Relationship Id="rId631" Type="http://schemas.openxmlformats.org/officeDocument/2006/relationships/hyperlink" Target="http://www.ensembl.org/Homo_sapiens/geneview?gene=ENSG00000125538" TargetMode="External"/><Relationship Id="rId673" Type="http://schemas.openxmlformats.org/officeDocument/2006/relationships/hyperlink" Target="http://www.ensembl.org/Homo_sapiens/geneview?gene=ENSG00000147168" TargetMode="External"/><Relationship Id="rId729" Type="http://schemas.openxmlformats.org/officeDocument/2006/relationships/hyperlink" Target="http://www.ensembl.org/Homo_sapiens/geneview?gene=ENSG00000118849" TargetMode="External"/><Relationship Id="rId23" Type="http://schemas.openxmlformats.org/officeDocument/2006/relationships/hyperlink" Target="http://www.ensembl.org/Bos_taurus/Gene/Summary?db=core;g=ENSBTAG00000001321" TargetMode="External"/><Relationship Id="rId119" Type="http://schemas.openxmlformats.org/officeDocument/2006/relationships/hyperlink" Target="http://www.ensembl.org/Bos_taurus/Gene/Summary?db=core;g=ENSBTAG00000008091" TargetMode="External"/><Relationship Id="rId270" Type="http://schemas.openxmlformats.org/officeDocument/2006/relationships/hyperlink" Target="http://www.ncbi.nlm.nih.gov/sites/entrez?db=nuccore&amp;cmd=search&amp;term=NM_001046004" TargetMode="External"/><Relationship Id="rId326" Type="http://schemas.openxmlformats.org/officeDocument/2006/relationships/hyperlink" Target="http://www.ncbi.nlm.nih.gov/sites/entrez?db=nuccore&amp;cmd=search&amp;term=NM_001206189" TargetMode="External"/><Relationship Id="rId533" Type="http://schemas.openxmlformats.org/officeDocument/2006/relationships/hyperlink" Target="http://www.ensembl.org/Bos_taurus/Gene/Summary?db=core;g=ENSBTAG00000001592" TargetMode="External"/><Relationship Id="rId65" Type="http://schemas.openxmlformats.org/officeDocument/2006/relationships/hyperlink" Target="http://www.ensembl.org/Bos_taurus/Gene/Summary?db=core;g=ENSBTAG00000005595" TargetMode="External"/><Relationship Id="rId130" Type="http://schemas.openxmlformats.org/officeDocument/2006/relationships/hyperlink" Target="http://www.ncbi.nlm.nih.gov/sites/entrez?db=nuccore&amp;cmd=search&amp;term=NM_001098058" TargetMode="External"/><Relationship Id="rId368" Type="http://schemas.openxmlformats.org/officeDocument/2006/relationships/hyperlink" Target="http://www.ncbi.nlm.nih.gov/sites/entrez?db=nuccore&amp;cmd=search&amp;term=NM_001076517" TargetMode="External"/><Relationship Id="rId575" Type="http://schemas.openxmlformats.org/officeDocument/2006/relationships/hyperlink" Target="http://www.ensembl.org/Bos_taurus/Gene/Summary?db=core;g=ENSBTAG00000027513" TargetMode="External"/><Relationship Id="rId740" Type="http://schemas.openxmlformats.org/officeDocument/2006/relationships/hyperlink" Target="http://www.ensembl.org/Homo_sapiens/geneview?gene=" TargetMode="External"/><Relationship Id="rId782" Type="http://schemas.openxmlformats.org/officeDocument/2006/relationships/hyperlink" Target="http://www.ensembl.org/Homo_sapiens/geneview?gene=ENSG00000213886" TargetMode="External"/><Relationship Id="rId172" Type="http://schemas.openxmlformats.org/officeDocument/2006/relationships/hyperlink" Target="http://www.ncbi.nlm.nih.gov/sites/entrez?db=nuccore&amp;cmd=search&amp;term=NM_001046313" TargetMode="External"/><Relationship Id="rId228" Type="http://schemas.openxmlformats.org/officeDocument/2006/relationships/hyperlink" Target="http://www.ncbi.nlm.nih.gov/sites/entrez?db=nuccore&amp;cmd=search&amp;term=NM_174488" TargetMode="External"/><Relationship Id="rId435" Type="http://schemas.openxmlformats.org/officeDocument/2006/relationships/hyperlink" Target="http://www.ensembl.org/Bos_taurus/Gene/Summary?db=core;g=ENSBTAG00000024503" TargetMode="External"/><Relationship Id="rId477" Type="http://schemas.openxmlformats.org/officeDocument/2006/relationships/hyperlink" Target="http://www.ensembl.org/Bos_taurus/Gene/Summary?db=core;g=ENSBTAG00000011563" TargetMode="External"/><Relationship Id="rId600" Type="http://schemas.openxmlformats.org/officeDocument/2006/relationships/hyperlink" Target="http://www.ensembl.org/Bos_taurus/Gene/Summary?db=core;g=ENSBTAG00000011625" TargetMode="External"/><Relationship Id="rId642" Type="http://schemas.openxmlformats.org/officeDocument/2006/relationships/hyperlink" Target="http://www.ensembl.org/Homo_sapiens/geneview?gene=" TargetMode="External"/><Relationship Id="rId684" Type="http://schemas.openxmlformats.org/officeDocument/2006/relationships/hyperlink" Target="http://www.ensembl.org/Homo_sapiens/geneview?gene=ENSG00000163661" TargetMode="External"/><Relationship Id="rId281" Type="http://schemas.openxmlformats.org/officeDocument/2006/relationships/hyperlink" Target="http://www.ensembl.org/Bos_taurus/Gene/Summary?db=core;g=ENSBTAG00000018223" TargetMode="External"/><Relationship Id="rId337" Type="http://schemas.openxmlformats.org/officeDocument/2006/relationships/hyperlink" Target="http://www.ensembl.org/Bos_taurus/Gene/Summary?db=core;g=ENSBTAG00000027225" TargetMode="External"/><Relationship Id="rId502" Type="http://schemas.openxmlformats.org/officeDocument/2006/relationships/hyperlink" Target="http://www.ensembl.org/Bos_taurus/Gene/Summary?db=core;g=ENSBTAG00000031430" TargetMode="External"/><Relationship Id="rId34" Type="http://schemas.openxmlformats.org/officeDocument/2006/relationships/hyperlink" Target="http://www.ncbi.nlm.nih.gov/sites/entrez?db=nuccore&amp;cmd=search&amp;term=NM_001192967" TargetMode="External"/><Relationship Id="rId76" Type="http://schemas.openxmlformats.org/officeDocument/2006/relationships/hyperlink" Target="http://www.ncbi.nlm.nih.gov/sites/entrez?db=nuccore&amp;cmd=search&amp;term=NM_001040470" TargetMode="External"/><Relationship Id="rId141" Type="http://schemas.openxmlformats.org/officeDocument/2006/relationships/hyperlink" Target="http://www.ensembl.org/Bos_taurus/Gene/Summary?db=core;g=ENSBTAG00000009812" TargetMode="External"/><Relationship Id="rId379" Type="http://schemas.openxmlformats.org/officeDocument/2006/relationships/hyperlink" Target="http://www.ensembl.org/Bos_taurus/Gene/Summary?db=core;g=ENSBTAG00000037811" TargetMode="External"/><Relationship Id="rId544" Type="http://schemas.openxmlformats.org/officeDocument/2006/relationships/hyperlink" Target="http://www.ensembl.org/Bos_taurus/Gene/Summary?db=core;g=ENSBTAG00000022570" TargetMode="External"/><Relationship Id="rId586" Type="http://schemas.openxmlformats.org/officeDocument/2006/relationships/hyperlink" Target="http://www.ensembl.org/Bos_taurus/Gene/Summary?db=core;g=ENSBTAG00000017478" TargetMode="External"/><Relationship Id="rId751" Type="http://schemas.openxmlformats.org/officeDocument/2006/relationships/hyperlink" Target="http://www.ensembl.org/Homo_sapiens/geneview?gene=ENSG00000147697" TargetMode="External"/><Relationship Id="rId793" Type="http://schemas.openxmlformats.org/officeDocument/2006/relationships/hyperlink" Target="http://www.ensembl.org/Homo_sapiens/geneview?gene=ENSG00000180660" TargetMode="External"/><Relationship Id="rId807" Type="http://schemas.openxmlformats.org/officeDocument/2006/relationships/hyperlink" Target="http://www.ensembl.org/Homo_sapiens/geneview?gene=" TargetMode="External"/><Relationship Id="rId7" Type="http://schemas.openxmlformats.org/officeDocument/2006/relationships/hyperlink" Target="http://www.ensembl.org/Bos_taurus/Gene/Summary?db=core;g=ENSBTAG00000000575" TargetMode="External"/><Relationship Id="rId183" Type="http://schemas.openxmlformats.org/officeDocument/2006/relationships/hyperlink" Target="http://www.ensembl.org/Bos_taurus/Gene/Summary?db=core;g=ENSBTAG00000011476" TargetMode="External"/><Relationship Id="rId239" Type="http://schemas.openxmlformats.org/officeDocument/2006/relationships/hyperlink" Target="http://www.ensembl.org/Bos_taurus/Gene/Summary?db=core;g=ENSBTAG00000015708" TargetMode="External"/><Relationship Id="rId390" Type="http://schemas.openxmlformats.org/officeDocument/2006/relationships/hyperlink" Target="http://www.ncbi.nlm.nih.gov/sites/entrez?db=nuccore&amp;cmd=search&amp;term=NM_001035367" TargetMode="External"/><Relationship Id="rId404" Type="http://schemas.openxmlformats.org/officeDocument/2006/relationships/hyperlink" Target="http://www.ncbi.nlm.nih.gov/sites/entrez?db=nuccore&amp;cmd=search&amp;term=NM_001076172" TargetMode="External"/><Relationship Id="rId446" Type="http://schemas.openxmlformats.org/officeDocument/2006/relationships/hyperlink" Target="http://www.ensembl.org/Bos_taurus/Gene/Summary?db=core;g=ENSBTAG00000003220" TargetMode="External"/><Relationship Id="rId611" Type="http://schemas.openxmlformats.org/officeDocument/2006/relationships/hyperlink" Target="http://www.ensembl.org/Bos_taurus/Gene/Summary?db=core;g=ENSBTAG00000004086" TargetMode="External"/><Relationship Id="rId653" Type="http://schemas.openxmlformats.org/officeDocument/2006/relationships/hyperlink" Target="http://www.ensembl.org/Homo_sapiens/geneview?gene=ENSG00000115457" TargetMode="External"/><Relationship Id="rId250" Type="http://schemas.openxmlformats.org/officeDocument/2006/relationships/hyperlink" Target="http://www.ncbi.nlm.nih.gov/sites/entrez?db=nuccore&amp;cmd=search&amp;term=" TargetMode="External"/><Relationship Id="rId292" Type="http://schemas.openxmlformats.org/officeDocument/2006/relationships/hyperlink" Target="http://www.ncbi.nlm.nih.gov/sites/entrez?db=nuccore&amp;cmd=search&amp;term=NM_001034774" TargetMode="External"/><Relationship Id="rId306" Type="http://schemas.openxmlformats.org/officeDocument/2006/relationships/hyperlink" Target="http://www.ncbi.nlm.nih.gov/sites/entrez?db=nuccore&amp;cmd=search&amp;term=NM_173985" TargetMode="External"/><Relationship Id="rId488" Type="http://schemas.openxmlformats.org/officeDocument/2006/relationships/hyperlink" Target="http://www.ensembl.org/Bos_taurus/Gene/Summary?db=core;g=ENSBTAG00000000144" TargetMode="External"/><Relationship Id="rId695" Type="http://schemas.openxmlformats.org/officeDocument/2006/relationships/hyperlink" Target="http://www.ensembl.org/Homo_sapiens/geneview?gene=ENSG00000100030" TargetMode="External"/><Relationship Id="rId709" Type="http://schemas.openxmlformats.org/officeDocument/2006/relationships/hyperlink" Target="http://www.ensembl.org/Homo_sapiens/geneview?gene=ENSG00000257184" TargetMode="External"/><Relationship Id="rId45" Type="http://schemas.openxmlformats.org/officeDocument/2006/relationships/hyperlink" Target="http://www.ensembl.org/Bos_taurus/Gene/Summary?db=core;g=ENSBTAG00000004043" TargetMode="External"/><Relationship Id="rId87" Type="http://schemas.openxmlformats.org/officeDocument/2006/relationships/hyperlink" Target="http://www.ensembl.org/Bos_taurus/Gene/Summary?db=core;g=ENSBTAG00000007047" TargetMode="External"/><Relationship Id="rId110" Type="http://schemas.openxmlformats.org/officeDocument/2006/relationships/hyperlink" Target="http://www.ncbi.nlm.nih.gov/sites/entrez?db=nuccore&amp;cmd=search&amp;term=NM_174359" TargetMode="External"/><Relationship Id="rId348" Type="http://schemas.openxmlformats.org/officeDocument/2006/relationships/hyperlink" Target="http://www.ncbi.nlm.nih.gov/sites/entrez?db=nuccore&amp;cmd=search&amp;term=" TargetMode="External"/><Relationship Id="rId513" Type="http://schemas.openxmlformats.org/officeDocument/2006/relationships/hyperlink" Target="http://www.ensembl.org/Bos_taurus/Gene/Summary?db=core;g=ENSBTAG00000025848" TargetMode="External"/><Relationship Id="rId555" Type="http://schemas.openxmlformats.org/officeDocument/2006/relationships/hyperlink" Target="http://www.ensembl.org/Bos_taurus/Gene/Summary?db=core;g=ENSBTAG00000006991" TargetMode="External"/><Relationship Id="rId597" Type="http://schemas.openxmlformats.org/officeDocument/2006/relationships/hyperlink" Target="http://www.ensembl.org/Bos_taurus/Gene/Summary?db=core;g=ENSBTAG00000039037" TargetMode="External"/><Relationship Id="rId720" Type="http://schemas.openxmlformats.org/officeDocument/2006/relationships/hyperlink" Target="http://www.ensembl.org/Homo_sapiens/geneview?gene=ENSG00000182566" TargetMode="External"/><Relationship Id="rId762" Type="http://schemas.openxmlformats.org/officeDocument/2006/relationships/hyperlink" Target="http://www.ensembl.org/Homo_sapiens/geneview?gene=ENSG00000159713" TargetMode="External"/><Relationship Id="rId818" Type="http://schemas.openxmlformats.org/officeDocument/2006/relationships/hyperlink" Target="http://www.ncbi.nlm.nih.gov/pubmed/23204181/" TargetMode="External"/><Relationship Id="rId152" Type="http://schemas.openxmlformats.org/officeDocument/2006/relationships/hyperlink" Target="http://www.ncbi.nlm.nih.gov/sites/entrez?db=nuccore&amp;cmd=search&amp;term=NM_001038076" TargetMode="External"/><Relationship Id="rId194" Type="http://schemas.openxmlformats.org/officeDocument/2006/relationships/hyperlink" Target="http://www.ncbi.nlm.nih.gov/sites/entrez?db=nuccore&amp;cmd=search&amp;term=NM_001098864" TargetMode="External"/><Relationship Id="rId208" Type="http://schemas.openxmlformats.org/officeDocument/2006/relationships/hyperlink" Target="http://www.ncbi.nlm.nih.gov/sites/entrez?db=nuccore&amp;cmd=search&amp;term=NM_001205606" TargetMode="External"/><Relationship Id="rId415" Type="http://schemas.openxmlformats.org/officeDocument/2006/relationships/hyperlink" Target="http://www.ensembl.org/Bos_taurus/Gene/Summary?db=core;g=ENSBTAG00000027225" TargetMode="External"/><Relationship Id="rId457" Type="http://schemas.openxmlformats.org/officeDocument/2006/relationships/hyperlink" Target="http://www.ensembl.org/Bos_taurus/Gene/Summary?db=core;g=ENSBTAG00000039967" TargetMode="External"/><Relationship Id="rId622" Type="http://schemas.openxmlformats.org/officeDocument/2006/relationships/hyperlink" Target="http://www.ensembl.org/Homo_sapiens/geneview?gene=ENSG00000211689" TargetMode="External"/><Relationship Id="rId261" Type="http://schemas.openxmlformats.org/officeDocument/2006/relationships/hyperlink" Target="http://www.ensembl.org/Bos_taurus/Gene/Summary?db=core;g=ENSBTAG00000016929" TargetMode="External"/><Relationship Id="rId499" Type="http://schemas.openxmlformats.org/officeDocument/2006/relationships/hyperlink" Target="http://www.ensembl.org/Bos_taurus/Gene/Summary?db=core;g=ENSBTAG00000001154" TargetMode="External"/><Relationship Id="rId664" Type="http://schemas.openxmlformats.org/officeDocument/2006/relationships/hyperlink" Target="http://www.ensembl.org/Homo_sapiens/geneview?gene=ENSG00000104687" TargetMode="External"/><Relationship Id="rId14" Type="http://schemas.openxmlformats.org/officeDocument/2006/relationships/hyperlink" Target="http://www.ncbi.nlm.nih.gov/sites/entrez?db=nuccore&amp;cmd=search&amp;term=NM_001037100" TargetMode="External"/><Relationship Id="rId56" Type="http://schemas.openxmlformats.org/officeDocument/2006/relationships/hyperlink" Target="http://www.ncbi.nlm.nih.gov/sites/entrez?db=nuccore&amp;cmd=search&amp;term=NM_001101239" TargetMode="External"/><Relationship Id="rId317" Type="http://schemas.openxmlformats.org/officeDocument/2006/relationships/hyperlink" Target="http://www.ensembl.org/Bos_taurus/Gene/Summary?db=core;g=ENSBTAG00000021709" TargetMode="External"/><Relationship Id="rId359" Type="http://schemas.openxmlformats.org/officeDocument/2006/relationships/hyperlink" Target="http://www.ensembl.org/Bos_taurus/Gene/Summary?db=core;g=ENSBTAG00000033545" TargetMode="External"/><Relationship Id="rId524" Type="http://schemas.openxmlformats.org/officeDocument/2006/relationships/hyperlink" Target="http://www.ensembl.org/Bos_taurus/Gene/Summary?db=core;g=ENSBTAG00000021709" TargetMode="External"/><Relationship Id="rId566" Type="http://schemas.openxmlformats.org/officeDocument/2006/relationships/hyperlink" Target="http://www.ensembl.org/Bos_taurus/Gene/Summary?db=core;g=ENSBTAG00000015735" TargetMode="External"/><Relationship Id="rId731" Type="http://schemas.openxmlformats.org/officeDocument/2006/relationships/hyperlink" Target="http://www.ensembl.org/Homo_sapiens/geneview?gene=ENSG00000136244" TargetMode="External"/><Relationship Id="rId773" Type="http://schemas.openxmlformats.org/officeDocument/2006/relationships/hyperlink" Target="http://www.ensembl.org/Homo_sapiens/geneview?gene=ENSG00000066336" TargetMode="External"/><Relationship Id="rId98" Type="http://schemas.openxmlformats.org/officeDocument/2006/relationships/hyperlink" Target="http://www.ncbi.nlm.nih.gov/sites/entrez?db=nuccore&amp;cmd=search&amp;term=NM_174181" TargetMode="External"/><Relationship Id="rId121" Type="http://schemas.openxmlformats.org/officeDocument/2006/relationships/hyperlink" Target="http://www.ensembl.org/Bos_taurus/Gene/Summary?db=core;g=ENSBTAG00000008509" TargetMode="External"/><Relationship Id="rId163" Type="http://schemas.openxmlformats.org/officeDocument/2006/relationships/hyperlink" Target="http://www.ensembl.org/Bos_taurus/Gene/Summary?db=core;g=ENSBTAG00000010498" TargetMode="External"/><Relationship Id="rId219" Type="http://schemas.openxmlformats.org/officeDocument/2006/relationships/hyperlink" Target="http://www.ensembl.org/Bos_taurus/Gene/Summary?db=core;g=ENSBTAG00000014177" TargetMode="External"/><Relationship Id="rId370" Type="http://schemas.openxmlformats.org/officeDocument/2006/relationships/hyperlink" Target="http://www.ncbi.nlm.nih.gov/sites/entrez?db=nuccore&amp;cmd=search&amp;term=NM_001192964" TargetMode="External"/><Relationship Id="rId426" Type="http://schemas.openxmlformats.org/officeDocument/2006/relationships/hyperlink" Target="http://www.ensembl.org/Bos_taurus/Gene/Summary?db=core;g=ENSBTAG00000009876" TargetMode="External"/><Relationship Id="rId633" Type="http://schemas.openxmlformats.org/officeDocument/2006/relationships/hyperlink" Target="http://www.ensembl.org/Homo_sapiens/geneview?gene=ENSG00000168477" TargetMode="External"/><Relationship Id="rId230" Type="http://schemas.openxmlformats.org/officeDocument/2006/relationships/hyperlink" Target="http://www.ncbi.nlm.nih.gov/sites/entrez?db=nuccore&amp;cmd=search&amp;term=NM_173923" TargetMode="External"/><Relationship Id="rId468" Type="http://schemas.openxmlformats.org/officeDocument/2006/relationships/hyperlink" Target="http://www.ensembl.org/Bos_taurus/Gene/Summary?db=core;g=ENSBTAG00000009705" TargetMode="External"/><Relationship Id="rId675" Type="http://schemas.openxmlformats.org/officeDocument/2006/relationships/hyperlink" Target="http://www.ensembl.org/Homo_sapiens/geneview?gene=ENSG00000101336" TargetMode="External"/><Relationship Id="rId25" Type="http://schemas.openxmlformats.org/officeDocument/2006/relationships/hyperlink" Target="http://www.ensembl.org/Bos_taurus/Gene/Summary?db=core;g=ENSBTAG00000001338" TargetMode="External"/><Relationship Id="rId67" Type="http://schemas.openxmlformats.org/officeDocument/2006/relationships/hyperlink" Target="http://www.ensembl.org/Bos_taurus/Gene/Summary?db=core;g=ENSBTAG00000005596" TargetMode="External"/><Relationship Id="rId272" Type="http://schemas.openxmlformats.org/officeDocument/2006/relationships/hyperlink" Target="http://www.ncbi.nlm.nih.gov/sites/entrez?db=nuccore&amp;cmd=search&amp;term=NM_174224" TargetMode="External"/><Relationship Id="rId328" Type="http://schemas.openxmlformats.org/officeDocument/2006/relationships/hyperlink" Target="http://www.ncbi.nlm.nih.gov/sites/entrez?db=nuccore&amp;cmd=search&amp;term=NM_174537" TargetMode="External"/><Relationship Id="rId535" Type="http://schemas.openxmlformats.org/officeDocument/2006/relationships/hyperlink" Target="http://www.ensembl.org/Bos_taurus/Gene/Summary?db=core;g=ENSBTAG00000000575" TargetMode="External"/><Relationship Id="rId577" Type="http://schemas.openxmlformats.org/officeDocument/2006/relationships/hyperlink" Target="http://www.ensembl.org/Bos_taurus/Gene/Summary?db=core;g=ENSBTAG00000037558" TargetMode="External"/><Relationship Id="rId700" Type="http://schemas.openxmlformats.org/officeDocument/2006/relationships/hyperlink" Target="http://www.ensembl.org/Homo_sapiens/geneview?gene=ENSG00000257923" TargetMode="External"/><Relationship Id="rId742" Type="http://schemas.openxmlformats.org/officeDocument/2006/relationships/hyperlink" Target="http://www.ensembl.org/Homo_sapiens/geneview?gene=ENSG00000198959" TargetMode="External"/><Relationship Id="rId132" Type="http://schemas.openxmlformats.org/officeDocument/2006/relationships/hyperlink" Target="http://www.ncbi.nlm.nih.gov/sites/entrez?db=nuccore&amp;cmd=search&amp;term=NM_001076259" TargetMode="External"/><Relationship Id="rId174" Type="http://schemas.openxmlformats.org/officeDocument/2006/relationships/hyperlink" Target="http://www.ncbi.nlm.nih.gov/sites/entrez?db=nuccore&amp;cmd=search&amp;term=NM_205814" TargetMode="External"/><Relationship Id="rId381" Type="http://schemas.openxmlformats.org/officeDocument/2006/relationships/hyperlink" Target="http://www.ensembl.org/Bos_taurus/Gene/Summary?db=core;g=ENSBTAG00000038048" TargetMode="External"/><Relationship Id="rId602" Type="http://schemas.openxmlformats.org/officeDocument/2006/relationships/hyperlink" Target="http://www.ensembl.org/Bos_taurus/Gene/Summary?db=core;g=ENSBTAG00000011196" TargetMode="External"/><Relationship Id="rId784" Type="http://schemas.openxmlformats.org/officeDocument/2006/relationships/hyperlink" Target="http://www.ensembl.org/Homo_sapiens/geneview?gene=ENSG00000249751" TargetMode="External"/><Relationship Id="rId241" Type="http://schemas.openxmlformats.org/officeDocument/2006/relationships/hyperlink" Target="http://www.ensembl.org/Bos_taurus/Gene/Summary?db=core;g=ENSBTAG00000015735" TargetMode="External"/><Relationship Id="rId437" Type="http://schemas.openxmlformats.org/officeDocument/2006/relationships/hyperlink" Target="http://www.ensembl.org/Bos_taurus/Gene/Summary?db=core;g=ENSBTAG00000007444" TargetMode="External"/><Relationship Id="rId479" Type="http://schemas.openxmlformats.org/officeDocument/2006/relationships/hyperlink" Target="http://www.ensembl.org/Bos_taurus/Gene/Summary?db=core;g=ENSBTAG00000031814" TargetMode="External"/><Relationship Id="rId644" Type="http://schemas.openxmlformats.org/officeDocument/2006/relationships/hyperlink" Target="http://www.ensembl.org/Homo_sapiens/geneview?gene=ENSG00000166145" TargetMode="External"/><Relationship Id="rId686" Type="http://schemas.openxmlformats.org/officeDocument/2006/relationships/hyperlink" Target="http://www.ensembl.org/Homo_sapiens/geneview?gene=ENSG00000104626" TargetMode="External"/><Relationship Id="rId36" Type="http://schemas.openxmlformats.org/officeDocument/2006/relationships/hyperlink" Target="http://www.ncbi.nlm.nih.gov/sites/entrez?db=nuccore&amp;cmd=search&amp;term=NM_001102382" TargetMode="External"/><Relationship Id="rId283" Type="http://schemas.openxmlformats.org/officeDocument/2006/relationships/hyperlink" Target="http://www.ensembl.org/Bos_taurus/Gene/Summary?db=core;g=ENSBTAG00000018349" TargetMode="External"/><Relationship Id="rId339" Type="http://schemas.openxmlformats.org/officeDocument/2006/relationships/hyperlink" Target="http://www.ensembl.org/Bos_taurus/Gene/Summary?db=core;g=ENSBTAG00000027246" TargetMode="External"/><Relationship Id="rId490" Type="http://schemas.openxmlformats.org/officeDocument/2006/relationships/hyperlink" Target="http://www.ensembl.org/Bos_taurus/Gene/Summary?db=core;g=ENSBTAG00000006354" TargetMode="External"/><Relationship Id="rId504" Type="http://schemas.openxmlformats.org/officeDocument/2006/relationships/hyperlink" Target="http://www.ensembl.org/Bos_taurus/Gene/Summary?db=core;g=ENSBTAG00000007626" TargetMode="External"/><Relationship Id="rId546" Type="http://schemas.openxmlformats.org/officeDocument/2006/relationships/hyperlink" Target="http://www.ensembl.org/Bos_taurus/Gene/Summary?db=core;g=ENSBTAG00000017060" TargetMode="External"/><Relationship Id="rId711" Type="http://schemas.openxmlformats.org/officeDocument/2006/relationships/hyperlink" Target="http://www.ensembl.org/Homo_sapiens/geneview?gene=ENSG00000203883" TargetMode="External"/><Relationship Id="rId753" Type="http://schemas.openxmlformats.org/officeDocument/2006/relationships/hyperlink" Target="http://www.ensembl.org/Homo_sapiens/geneview?gene=ENSG00000087903" TargetMode="External"/><Relationship Id="rId78" Type="http://schemas.openxmlformats.org/officeDocument/2006/relationships/hyperlink" Target="http://www.ncbi.nlm.nih.gov/sites/entrez?db=nuccore&amp;cmd=search&amp;term=NM_001034033" TargetMode="External"/><Relationship Id="rId101" Type="http://schemas.openxmlformats.org/officeDocument/2006/relationships/hyperlink" Target="http://www.ensembl.org/Bos_taurus/Gene/Summary?db=core;g=ENSBTAG00000007353" TargetMode="External"/><Relationship Id="rId143" Type="http://schemas.openxmlformats.org/officeDocument/2006/relationships/hyperlink" Target="http://www.ensembl.org/Bos_taurus/Gene/Summary?db=core;g=ENSBTAG00000009848" TargetMode="External"/><Relationship Id="rId185" Type="http://schemas.openxmlformats.org/officeDocument/2006/relationships/hyperlink" Target="http://www.ensembl.org/Bos_taurus/Gene/Summary?db=core;g=ENSBTAG00000011563" TargetMode="External"/><Relationship Id="rId350" Type="http://schemas.openxmlformats.org/officeDocument/2006/relationships/hyperlink" Target="http://www.ncbi.nlm.nih.gov/sites/entrez?db=nuccore&amp;cmd=search&amp;term=NM_001080257" TargetMode="External"/><Relationship Id="rId406" Type="http://schemas.openxmlformats.org/officeDocument/2006/relationships/hyperlink" Target="http://www.ncbi.nlm.nih.gov/sites/entrez?db=nuccore&amp;cmd=search&amp;term=" TargetMode="External"/><Relationship Id="rId588" Type="http://schemas.openxmlformats.org/officeDocument/2006/relationships/hyperlink" Target="http://www.ensembl.org/Bos_taurus/Gene/Summary?db=core;g=ENSBTAG00000044073" TargetMode="External"/><Relationship Id="rId795" Type="http://schemas.openxmlformats.org/officeDocument/2006/relationships/hyperlink" Target="http://www.ensembl.org/Homo_sapiens/geneview?gene=ENSG00000167656" TargetMode="External"/><Relationship Id="rId809" Type="http://schemas.openxmlformats.org/officeDocument/2006/relationships/hyperlink" Target="http://www.ensembl.org/Homo_sapiens/geneview?gene=" TargetMode="External"/><Relationship Id="rId9" Type="http://schemas.openxmlformats.org/officeDocument/2006/relationships/hyperlink" Target="http://www.ensembl.org/Bos_taurus/Gene/Summary?db=core;g=ENSBTAG00000000715" TargetMode="External"/><Relationship Id="rId210" Type="http://schemas.openxmlformats.org/officeDocument/2006/relationships/hyperlink" Target="http://www.ncbi.nlm.nih.gov/sites/entrez?db=nuccore&amp;cmd=search&amp;term=NM_001075969" TargetMode="External"/><Relationship Id="rId392" Type="http://schemas.openxmlformats.org/officeDocument/2006/relationships/hyperlink" Target="http://www.ncbi.nlm.nih.gov/sites/entrez?db=nuccore&amp;cmd=search&amp;term=" TargetMode="External"/><Relationship Id="rId448" Type="http://schemas.openxmlformats.org/officeDocument/2006/relationships/hyperlink" Target="http://www.ensembl.org/Bos_taurus/Gene/Summary?db=core;g=ENSBTAG00000018214" TargetMode="External"/><Relationship Id="rId613" Type="http://schemas.openxmlformats.org/officeDocument/2006/relationships/hyperlink" Target="http://www.ensembl.org/Bos_taurus/Gene/Summary?db=core;g=ENSBTAG00000016800" TargetMode="External"/><Relationship Id="rId655" Type="http://schemas.openxmlformats.org/officeDocument/2006/relationships/hyperlink" Target="http://www.ensembl.org/Homo_sapiens/geneview?gene=ENSG00000115085" TargetMode="External"/><Relationship Id="rId697" Type="http://schemas.openxmlformats.org/officeDocument/2006/relationships/hyperlink" Target="http://www.ensembl.org/Homo_sapiens/geneview?gene=ENSG00000073849" TargetMode="External"/><Relationship Id="rId820" Type="http://schemas.openxmlformats.org/officeDocument/2006/relationships/hyperlink" Target="http://www.ncbi.nlm.nih.gov/pubmed/23200820/" TargetMode="External"/><Relationship Id="rId252" Type="http://schemas.openxmlformats.org/officeDocument/2006/relationships/hyperlink" Target="http://www.ncbi.nlm.nih.gov/sites/entrez?db=nuccore&amp;cmd=search&amp;term=NM_177507" TargetMode="External"/><Relationship Id="rId294" Type="http://schemas.openxmlformats.org/officeDocument/2006/relationships/hyperlink" Target="http://www.ncbi.nlm.nih.gov/sites/entrez?db=nuccore&amp;cmd=search&amp;term=NM_001177740" TargetMode="External"/><Relationship Id="rId308" Type="http://schemas.openxmlformats.org/officeDocument/2006/relationships/hyperlink" Target="http://www.ncbi.nlm.nih.gov/sites/entrez?db=nuccore&amp;cmd=search&amp;term=NM_001105611" TargetMode="External"/><Relationship Id="rId515" Type="http://schemas.openxmlformats.org/officeDocument/2006/relationships/hyperlink" Target="http://www.ensembl.org/Bos_taurus/Gene/Summary?db=core;g=ENSBTAG00000007090" TargetMode="External"/><Relationship Id="rId722" Type="http://schemas.openxmlformats.org/officeDocument/2006/relationships/hyperlink" Target="http://www.ensembl.org/Homo_sapiens/geneview?gene=ENSG00000111452" TargetMode="External"/><Relationship Id="rId47" Type="http://schemas.openxmlformats.org/officeDocument/2006/relationships/hyperlink" Target="http://www.ensembl.org/Bos_taurus/Gene/Summary?db=core;g=ENSBTAG00000004059" TargetMode="External"/><Relationship Id="rId89" Type="http://schemas.openxmlformats.org/officeDocument/2006/relationships/hyperlink" Target="http://www.ensembl.org/Bos_taurus/Gene/Summary?db=core;g=ENSBTAG00000007090" TargetMode="External"/><Relationship Id="rId112" Type="http://schemas.openxmlformats.org/officeDocument/2006/relationships/hyperlink" Target="http://www.ncbi.nlm.nih.gov/sites/entrez?db=nuccore&amp;cmd=search&amp;term=NM_174184" TargetMode="External"/><Relationship Id="rId154" Type="http://schemas.openxmlformats.org/officeDocument/2006/relationships/hyperlink" Target="http://www.ncbi.nlm.nih.gov/sites/entrez?db=nuccore&amp;cmd=search&amp;term=NM_001075308" TargetMode="External"/><Relationship Id="rId361" Type="http://schemas.openxmlformats.org/officeDocument/2006/relationships/hyperlink" Target="http://www.ensembl.org/Bos_taurus/Gene/Summary?db=core;g=ENSBTAG00000033803" TargetMode="External"/><Relationship Id="rId557" Type="http://schemas.openxmlformats.org/officeDocument/2006/relationships/hyperlink" Target="http://www.ensembl.org/Bos_taurus/Gene/Summary?db=core;g=ENSBTAG00000010497" TargetMode="External"/><Relationship Id="rId599" Type="http://schemas.openxmlformats.org/officeDocument/2006/relationships/hyperlink" Target="http://www.ensembl.org/Bos_taurus/Gene/Summary?db=core;g=ENSBTAG00000007374" TargetMode="External"/><Relationship Id="rId764" Type="http://schemas.openxmlformats.org/officeDocument/2006/relationships/hyperlink" Target="http://www.ensembl.org/Homo_sapiens/geneview?gene=ENSG00000146072" TargetMode="External"/><Relationship Id="rId196" Type="http://schemas.openxmlformats.org/officeDocument/2006/relationships/hyperlink" Target="http://www.ncbi.nlm.nih.gov/sites/entrez?db=nuccore&amp;cmd=search&amp;term=" TargetMode="External"/><Relationship Id="rId417" Type="http://schemas.openxmlformats.org/officeDocument/2006/relationships/hyperlink" Target="http://www.ensembl.org/Bos_taurus/Gene/Summary?db=core;g=ENSBTAG00000046144" TargetMode="External"/><Relationship Id="rId459" Type="http://schemas.openxmlformats.org/officeDocument/2006/relationships/hyperlink" Target="http://www.ensembl.org/Bos_taurus/Gene/Summary?db=core;g=ENSBTAG00000038067" TargetMode="External"/><Relationship Id="rId624" Type="http://schemas.openxmlformats.org/officeDocument/2006/relationships/hyperlink" Target="http://www.ensembl.org/Homo_sapiens/geneview?gene=ENSG00000041982" TargetMode="External"/><Relationship Id="rId666" Type="http://schemas.openxmlformats.org/officeDocument/2006/relationships/hyperlink" Target="http://www.ensembl.org/Homo_sapiens/geneview?gene=ENSG00000124491" TargetMode="External"/><Relationship Id="rId16" Type="http://schemas.openxmlformats.org/officeDocument/2006/relationships/hyperlink" Target="http://www.ncbi.nlm.nih.gov/sites/entrez?db=nuccore&amp;cmd=search&amp;term=NM_205815" TargetMode="External"/><Relationship Id="rId221" Type="http://schemas.openxmlformats.org/officeDocument/2006/relationships/hyperlink" Target="http://www.ensembl.org/Bos_taurus/Gene/Summary?db=core;g=ENSBTAG00000014218" TargetMode="External"/><Relationship Id="rId263" Type="http://schemas.openxmlformats.org/officeDocument/2006/relationships/hyperlink" Target="http://www.ensembl.org/Bos_taurus/Gene/Summary?db=core;g=ENSBTAG00000017020" TargetMode="External"/><Relationship Id="rId319" Type="http://schemas.openxmlformats.org/officeDocument/2006/relationships/hyperlink" Target="http://www.ensembl.org/Bos_taurus/Gene/Summary?db=core;g=ENSBTAG00000021842" TargetMode="External"/><Relationship Id="rId470" Type="http://schemas.openxmlformats.org/officeDocument/2006/relationships/hyperlink" Target="http://www.ensembl.org/Bos_taurus/Gene/Summary?db=core;g=ENSBTAG00000006101" TargetMode="External"/><Relationship Id="rId526" Type="http://schemas.openxmlformats.org/officeDocument/2006/relationships/hyperlink" Target="http://www.ensembl.org/Bos_taurus/Gene/Summary?db=core;g=ENSBTAG00000010312" TargetMode="External"/><Relationship Id="rId58" Type="http://schemas.openxmlformats.org/officeDocument/2006/relationships/hyperlink" Target="http://www.ncbi.nlm.nih.gov/sites/entrez?db=nuccore&amp;cmd=search&amp;term=NM_174471" TargetMode="External"/><Relationship Id="rId123" Type="http://schemas.openxmlformats.org/officeDocument/2006/relationships/hyperlink" Target="http://www.ensembl.org/Bos_taurus/Gene/Summary?db=core;g=ENSBTAG00000008555" TargetMode="External"/><Relationship Id="rId330" Type="http://schemas.openxmlformats.org/officeDocument/2006/relationships/hyperlink" Target="http://www.ncbi.nlm.nih.gov/sites/entrez?db=nuccore&amp;cmd=search&amp;term=" TargetMode="External"/><Relationship Id="rId568" Type="http://schemas.openxmlformats.org/officeDocument/2006/relationships/hyperlink" Target="http://www.ensembl.org/Bos_taurus/Gene/Summary?db=core;g=ENSBTAG00000005595" TargetMode="External"/><Relationship Id="rId733" Type="http://schemas.openxmlformats.org/officeDocument/2006/relationships/hyperlink" Target="http://www.ensembl.org/Homo_sapiens/geneview?gene=ENSG00000170458" TargetMode="External"/><Relationship Id="rId775" Type="http://schemas.openxmlformats.org/officeDocument/2006/relationships/hyperlink" Target="http://www.ensembl.org/Homo_sapiens/geneview?gene=ENSG00000187134" TargetMode="External"/><Relationship Id="rId165" Type="http://schemas.openxmlformats.org/officeDocument/2006/relationships/hyperlink" Target="http://www.ensembl.org/Bos_taurus/Gene/Summary?db=core;g=ENSBTAG00000010659" TargetMode="External"/><Relationship Id="rId372" Type="http://schemas.openxmlformats.org/officeDocument/2006/relationships/hyperlink" Target="http://www.ncbi.nlm.nih.gov/sites/entrez?db=nuccore&amp;cmd=search&amp;term=NM_174314" TargetMode="External"/><Relationship Id="rId428" Type="http://schemas.openxmlformats.org/officeDocument/2006/relationships/hyperlink" Target="http://www.ensembl.org/Bos_taurus/Gene/Summary?db=core;g=ENSBTAG00000016882" TargetMode="External"/><Relationship Id="rId635" Type="http://schemas.openxmlformats.org/officeDocument/2006/relationships/hyperlink" Target="http://www.ensembl.org/Homo_sapiens/geneview?gene=ENSG00000162493" TargetMode="External"/><Relationship Id="rId677" Type="http://schemas.openxmlformats.org/officeDocument/2006/relationships/hyperlink" Target="http://www.ensembl.org/Homo_sapiens/geneview?gene=ENSG00000137462" TargetMode="External"/><Relationship Id="rId800" Type="http://schemas.openxmlformats.org/officeDocument/2006/relationships/hyperlink" Target="http://www.ensembl.org/Homo_sapiens/geneview?gene=ENSG00000166927" TargetMode="External"/><Relationship Id="rId232" Type="http://schemas.openxmlformats.org/officeDocument/2006/relationships/hyperlink" Target="http://www.ncbi.nlm.nih.gov/sites/entrez?db=nuccore&amp;cmd=search&amp;term=NM_001015517" TargetMode="External"/><Relationship Id="rId274" Type="http://schemas.openxmlformats.org/officeDocument/2006/relationships/hyperlink" Target="http://www.ncbi.nlm.nih.gov/sites/entrez?db=nuccore&amp;cmd=search&amp;term=NM_001102172" TargetMode="External"/><Relationship Id="rId481" Type="http://schemas.openxmlformats.org/officeDocument/2006/relationships/hyperlink" Target="http://www.ensembl.org/Bos_taurus/Gene/Summary?db=core;g=ENSBTAG00000014981" TargetMode="External"/><Relationship Id="rId702" Type="http://schemas.openxmlformats.org/officeDocument/2006/relationships/hyperlink" Target="http://www.ensembl.org/Homo_sapiens/geneview?gene=ENSG00000158458" TargetMode="External"/><Relationship Id="rId27" Type="http://schemas.openxmlformats.org/officeDocument/2006/relationships/hyperlink" Target="http://www.ensembl.org/Bos_taurus/Gene/Summary?db=core;g=ENSBTAG00000001444" TargetMode="External"/><Relationship Id="rId69" Type="http://schemas.openxmlformats.org/officeDocument/2006/relationships/hyperlink" Target="http://www.ensembl.org/Bos_taurus/Gene/Summary?db=core;g=ENSBTAG00000005763" TargetMode="External"/><Relationship Id="rId134" Type="http://schemas.openxmlformats.org/officeDocument/2006/relationships/hyperlink" Target="http://www.ncbi.nlm.nih.gov/sites/entrez?db=nuccore&amp;cmd=search&amp;term=NM_001075983" TargetMode="External"/><Relationship Id="rId537" Type="http://schemas.openxmlformats.org/officeDocument/2006/relationships/hyperlink" Target="http://www.ensembl.org/Bos_taurus/Gene/Summary?db=core;g=ENSBTAG00000017020" TargetMode="External"/><Relationship Id="rId579" Type="http://schemas.openxmlformats.org/officeDocument/2006/relationships/hyperlink" Target="http://www.ensembl.org/Bos_taurus/Gene/Summary?db=core;g=ENSBTAG00000015742" TargetMode="External"/><Relationship Id="rId744" Type="http://schemas.openxmlformats.org/officeDocument/2006/relationships/hyperlink" Target="http://www.ensembl.org/Homo_sapiens/geneview?gene=ENSG00000196950" TargetMode="External"/><Relationship Id="rId786" Type="http://schemas.openxmlformats.org/officeDocument/2006/relationships/hyperlink" Target="http://www.ensembl.org/Homo_sapiens/geneview?gene=ENSG00000179144" TargetMode="External"/><Relationship Id="rId80" Type="http://schemas.openxmlformats.org/officeDocument/2006/relationships/hyperlink" Target="http://www.ncbi.nlm.nih.gov/sites/entrez?db=nuccore&amp;cmd=search&amp;term=NM_001034232" TargetMode="External"/><Relationship Id="rId176" Type="http://schemas.openxmlformats.org/officeDocument/2006/relationships/hyperlink" Target="http://www.ncbi.nlm.nih.gov/sites/entrez?db=nuccore&amp;cmd=search&amp;term=NM_001075243" TargetMode="External"/><Relationship Id="rId341" Type="http://schemas.openxmlformats.org/officeDocument/2006/relationships/hyperlink" Target="http://www.ensembl.org/Bos_taurus/Gene/Summary?db=core;g=ENSBTAG00000027513" TargetMode="External"/><Relationship Id="rId383" Type="http://schemas.openxmlformats.org/officeDocument/2006/relationships/hyperlink" Target="http://www.ensembl.org/Bos_taurus/Gene/Summary?db=core;g=ENSBTAG00000038067" TargetMode="External"/><Relationship Id="rId439" Type="http://schemas.openxmlformats.org/officeDocument/2006/relationships/hyperlink" Target="http://www.ensembl.org/Bos_taurus/Gene/Summary?db=core;g=ENSBTAG00000002951" TargetMode="External"/><Relationship Id="rId590" Type="http://schemas.openxmlformats.org/officeDocument/2006/relationships/hyperlink" Target="http://www.ensembl.org/Bos_taurus/Gene/Summary?db=core;g=ENSBTAG00000046862" TargetMode="External"/><Relationship Id="rId604" Type="http://schemas.openxmlformats.org/officeDocument/2006/relationships/hyperlink" Target="http://www.ensembl.org/Bos_taurus/Gene/Summary?db=core;g=ENSBTAG00000000431" TargetMode="External"/><Relationship Id="rId646" Type="http://schemas.openxmlformats.org/officeDocument/2006/relationships/hyperlink" Target="http://www.ensembl.org/Homo_sapiens/geneview?gene=ENSG00000143333" TargetMode="External"/><Relationship Id="rId811" Type="http://schemas.openxmlformats.org/officeDocument/2006/relationships/hyperlink" Target="http://www.ensembl.org/Homo_sapiens/geneview?gene=ENSG00000169100" TargetMode="External"/><Relationship Id="rId201" Type="http://schemas.openxmlformats.org/officeDocument/2006/relationships/hyperlink" Target="http://www.ensembl.org/Bos_taurus/Gene/Summary?db=core;g=ENSBTAG00000012849" TargetMode="External"/><Relationship Id="rId243" Type="http://schemas.openxmlformats.org/officeDocument/2006/relationships/hyperlink" Target="http://www.ensembl.org/Bos_taurus/Gene/Summary?db=core;g=ENSBTAG00000015742" TargetMode="External"/><Relationship Id="rId285" Type="http://schemas.openxmlformats.org/officeDocument/2006/relationships/hyperlink" Target="http://www.ensembl.org/Bos_taurus/Gene/Summary?db=core;g=ENSBTAG00000019060" TargetMode="External"/><Relationship Id="rId450" Type="http://schemas.openxmlformats.org/officeDocument/2006/relationships/hyperlink" Target="http://www.ensembl.org/Bos_taurus/Gene/Summary?db=core;g=ENSBTAG00000037811" TargetMode="External"/><Relationship Id="rId506" Type="http://schemas.openxmlformats.org/officeDocument/2006/relationships/hyperlink" Target="http://www.ensembl.org/Bos_taurus/Gene/Summary?db=core;g=ENSBTAG00000019060" TargetMode="External"/><Relationship Id="rId688" Type="http://schemas.openxmlformats.org/officeDocument/2006/relationships/hyperlink" Target="http://www.ensembl.org/Homo_sapiens/geneview?gene=ENSG00000127951" TargetMode="External"/><Relationship Id="rId38" Type="http://schemas.openxmlformats.org/officeDocument/2006/relationships/hyperlink" Target="http://www.ncbi.nlm.nih.gov/sites/entrez?db=nuccore&amp;cmd=search&amp;term=NM_001192350" TargetMode="External"/><Relationship Id="rId103" Type="http://schemas.openxmlformats.org/officeDocument/2006/relationships/hyperlink" Target="http://www.ensembl.org/Bos_taurus/Gene/Summary?db=core;g=ENSBTAG00000007374" TargetMode="External"/><Relationship Id="rId310" Type="http://schemas.openxmlformats.org/officeDocument/2006/relationships/hyperlink" Target="http://www.ncbi.nlm.nih.gov/sites/entrez?db=nuccore&amp;cmd=search&amp;term=NM_173892" TargetMode="External"/><Relationship Id="rId492" Type="http://schemas.openxmlformats.org/officeDocument/2006/relationships/hyperlink" Target="http://www.ensembl.org/Bos_taurus/Gene/Summary?db=core;g=ENSBTAG00000027676" TargetMode="External"/><Relationship Id="rId548" Type="http://schemas.openxmlformats.org/officeDocument/2006/relationships/hyperlink" Target="http://www.ensembl.org/Bos_taurus/Gene/Summary?db=core;g=ENSBTAG00000013127" TargetMode="External"/><Relationship Id="rId713" Type="http://schemas.openxmlformats.org/officeDocument/2006/relationships/hyperlink" Target="http://www.ensembl.org/Homo_sapiens/geneview?gene=ENSG00000198356" TargetMode="External"/><Relationship Id="rId755" Type="http://schemas.openxmlformats.org/officeDocument/2006/relationships/hyperlink" Target="http://www.ensembl.org/Homo_sapiens/geneview?gene=" TargetMode="External"/><Relationship Id="rId797" Type="http://schemas.openxmlformats.org/officeDocument/2006/relationships/hyperlink" Target="http://www.ensembl.org/Homo_sapiens/geneview?gene=ENSG00000170323" TargetMode="External"/><Relationship Id="rId91" Type="http://schemas.openxmlformats.org/officeDocument/2006/relationships/hyperlink" Target="http://www.ensembl.org/Bos_taurus/Gene/Summary?db=core;g=ENSBTAG00000007115" TargetMode="External"/><Relationship Id="rId145" Type="http://schemas.openxmlformats.org/officeDocument/2006/relationships/hyperlink" Target="http://www.ensembl.org/Bos_taurus/Gene/Summary?db=core;g=ENSBTAG00000009876" TargetMode="External"/><Relationship Id="rId187" Type="http://schemas.openxmlformats.org/officeDocument/2006/relationships/hyperlink" Target="http://www.ensembl.org/Bos_taurus/Gene/Summary?db=core;g=ENSBTAG00000011625" TargetMode="External"/><Relationship Id="rId352" Type="http://schemas.openxmlformats.org/officeDocument/2006/relationships/hyperlink" Target="http://www.ncbi.nlm.nih.gov/sites/entrez?db=nuccore&amp;cmd=search&amp;term=NM_001046590" TargetMode="External"/><Relationship Id="rId394" Type="http://schemas.openxmlformats.org/officeDocument/2006/relationships/hyperlink" Target="http://www.ncbi.nlm.nih.gov/sites/entrez?db=nuccore&amp;cmd=search&amp;term=NM_001102077" TargetMode="External"/><Relationship Id="rId408" Type="http://schemas.openxmlformats.org/officeDocument/2006/relationships/hyperlink" Target="http://www.ncbi.nlm.nih.gov/sites/entrez?db=nuccore&amp;cmd=search&amp;term=NM_001038670" TargetMode="External"/><Relationship Id="rId615" Type="http://schemas.openxmlformats.org/officeDocument/2006/relationships/hyperlink" Target="http://www.ensembl.org/Bos_taurus/Gene/Summary?db=core;g=ENSBTAG00000016929" TargetMode="External"/><Relationship Id="rId822" Type="http://schemas.openxmlformats.org/officeDocument/2006/relationships/hyperlink" Target="http://www.ncbi.nlm.nih.gov/pubmed/22772381/" TargetMode="External"/><Relationship Id="rId212" Type="http://schemas.openxmlformats.org/officeDocument/2006/relationships/hyperlink" Target="http://www.ncbi.nlm.nih.gov/sites/entrez?db=nuccore&amp;cmd=search&amp;term=NM_001034564" TargetMode="External"/><Relationship Id="rId254" Type="http://schemas.openxmlformats.org/officeDocument/2006/relationships/hyperlink" Target="http://www.ncbi.nlm.nih.gov/sites/entrez?db=nuccore&amp;cmd=search&amp;term=NM_001163920" TargetMode="External"/><Relationship Id="rId657" Type="http://schemas.openxmlformats.org/officeDocument/2006/relationships/hyperlink" Target="http://www.ensembl.org/Homo_sapiens/geneview?gene=ENSG00000167286" TargetMode="External"/><Relationship Id="rId699" Type="http://schemas.openxmlformats.org/officeDocument/2006/relationships/hyperlink" Target="http://www.ensembl.org/Homo_sapiens/geneview?gene=ENSG00000138449" TargetMode="External"/><Relationship Id="rId49" Type="http://schemas.openxmlformats.org/officeDocument/2006/relationships/hyperlink" Target="http://www.ensembl.org/Bos_taurus/Gene/Summary?db=core;g=ENSBTAG00000004086" TargetMode="External"/><Relationship Id="rId114" Type="http://schemas.openxmlformats.org/officeDocument/2006/relationships/hyperlink" Target="http://www.ncbi.nlm.nih.gov/sites/entrez?db=nuccore&amp;cmd=search&amp;term=NM_001110194" TargetMode="External"/><Relationship Id="rId296" Type="http://schemas.openxmlformats.org/officeDocument/2006/relationships/hyperlink" Target="http://www.ncbi.nlm.nih.gov/sites/entrez?db=nuccore&amp;cmd=search&amp;term=NM_001076911" TargetMode="External"/><Relationship Id="rId461" Type="http://schemas.openxmlformats.org/officeDocument/2006/relationships/hyperlink" Target="http://www.ensembl.org/Bos_taurus/Gene/Summary?db=core;g=ENSBTAG00000005413" TargetMode="External"/><Relationship Id="rId517" Type="http://schemas.openxmlformats.org/officeDocument/2006/relationships/hyperlink" Target="http://www.ensembl.org/Bos_taurus/Gene/Summary?db=core;g=ENSBTAG00000004305" TargetMode="External"/><Relationship Id="rId559" Type="http://schemas.openxmlformats.org/officeDocument/2006/relationships/hyperlink" Target="http://www.ensembl.org/Bos_taurus/Gene/Summary?db=core;g=ENSBTAG00000017273" TargetMode="External"/><Relationship Id="rId724" Type="http://schemas.openxmlformats.org/officeDocument/2006/relationships/hyperlink" Target="http://www.ensembl.org/Homo_sapiens/geneview?gene=ENSG00000108700" TargetMode="External"/><Relationship Id="rId766" Type="http://schemas.openxmlformats.org/officeDocument/2006/relationships/hyperlink" Target="http://www.ensembl.org/Homo_sapiens/geneview?gene=ENSG00000165124" TargetMode="External"/><Relationship Id="rId60" Type="http://schemas.openxmlformats.org/officeDocument/2006/relationships/hyperlink" Target="http://www.ncbi.nlm.nih.gov/sites/entrez?db=nuccore&amp;cmd=search&amp;term=NM_001075968" TargetMode="External"/><Relationship Id="rId156" Type="http://schemas.openxmlformats.org/officeDocument/2006/relationships/hyperlink" Target="http://www.ncbi.nlm.nih.gov/sites/entrez?db=nuccore&amp;cmd=search&amp;term=" TargetMode="External"/><Relationship Id="rId198" Type="http://schemas.openxmlformats.org/officeDocument/2006/relationships/hyperlink" Target="http://www.ncbi.nlm.nih.gov/sites/entrez?db=nuccore&amp;cmd=search&amp;term=NM_001024569" TargetMode="External"/><Relationship Id="rId321" Type="http://schemas.openxmlformats.org/officeDocument/2006/relationships/hyperlink" Target="http://www.ensembl.org/Bos_taurus/Gene/Summary?db=core;g=ENSBTAG00000022396" TargetMode="External"/><Relationship Id="rId363" Type="http://schemas.openxmlformats.org/officeDocument/2006/relationships/hyperlink" Target="http://www.ensembl.org/Bos_taurus/Gene/Summary?db=core;g=ENSBTAG00000034069" TargetMode="External"/><Relationship Id="rId419" Type="http://schemas.openxmlformats.org/officeDocument/2006/relationships/hyperlink" Target="http://www.ensembl.org/Bos_taurus/Gene/Summary?db=core;g=ENSBTAG00000014737" TargetMode="External"/><Relationship Id="rId570" Type="http://schemas.openxmlformats.org/officeDocument/2006/relationships/hyperlink" Target="http://www.ensembl.org/Bos_taurus/Gene/Summary?db=core;g=ENSBTAG00000016208" TargetMode="External"/><Relationship Id="rId626" Type="http://schemas.openxmlformats.org/officeDocument/2006/relationships/hyperlink" Target="http://www.ensembl.org/Homo_sapiens/geneview?gene=ENSG00000135047" TargetMode="External"/><Relationship Id="rId223" Type="http://schemas.openxmlformats.org/officeDocument/2006/relationships/hyperlink" Target="http://www.ensembl.org/Bos_taurus/Gene/Summary?db=core;g=ENSBTAG00000014576" TargetMode="External"/><Relationship Id="rId430" Type="http://schemas.openxmlformats.org/officeDocument/2006/relationships/hyperlink" Target="http://www.ensembl.org/Bos_taurus/Gene/Summary?db=core;g=ENSBTAG00000019636" TargetMode="External"/><Relationship Id="rId668" Type="http://schemas.openxmlformats.org/officeDocument/2006/relationships/hyperlink" Target="http://www.ensembl.org/Homo_sapiens/geneview?gene=" TargetMode="External"/><Relationship Id="rId18" Type="http://schemas.openxmlformats.org/officeDocument/2006/relationships/hyperlink" Target="http://www.ncbi.nlm.nih.gov/sites/entrez?db=nuccore&amp;cmd=search&amp;term=NM_001206350" TargetMode="External"/><Relationship Id="rId265" Type="http://schemas.openxmlformats.org/officeDocument/2006/relationships/hyperlink" Target="http://www.ensembl.org/Bos_taurus/Gene/Summary?db=core;g=ENSBTAG00000017060" TargetMode="External"/><Relationship Id="rId472" Type="http://schemas.openxmlformats.org/officeDocument/2006/relationships/hyperlink" Target="http://www.ensembl.org/Bos_taurus/Gene/Summary?db=core;g=ENSBTAG00000000802" TargetMode="External"/><Relationship Id="rId528" Type="http://schemas.openxmlformats.org/officeDocument/2006/relationships/hyperlink" Target="http://www.ensembl.org/Bos_taurus/Gene/Summary?db=core;g=ENSBTAG00000020243" TargetMode="External"/><Relationship Id="rId735" Type="http://schemas.openxmlformats.org/officeDocument/2006/relationships/hyperlink" Target="http://www.ensembl.org/Homo_sapiens/geneview?gene=ENSG00000120915" TargetMode="External"/><Relationship Id="rId125" Type="http://schemas.openxmlformats.org/officeDocument/2006/relationships/hyperlink" Target="http://www.ensembl.org/Bos_taurus/Gene/Summary?db=core;g=ENSBTAG00000008631" TargetMode="External"/><Relationship Id="rId167" Type="http://schemas.openxmlformats.org/officeDocument/2006/relationships/hyperlink" Target="http://www.ensembl.org/Bos_taurus/Gene/Summary?db=core;g=ENSBTAG00000010664" TargetMode="External"/><Relationship Id="rId332" Type="http://schemas.openxmlformats.org/officeDocument/2006/relationships/hyperlink" Target="http://www.ncbi.nlm.nih.gov/sites/entrez?db=nuccore&amp;cmd=search&amp;term=NM_174762" TargetMode="External"/><Relationship Id="rId374" Type="http://schemas.openxmlformats.org/officeDocument/2006/relationships/hyperlink" Target="http://www.ncbi.nlm.nih.gov/sites/entrez?db=nuccore&amp;cmd=search&amp;term=NM_175700" TargetMode="External"/><Relationship Id="rId581" Type="http://schemas.openxmlformats.org/officeDocument/2006/relationships/hyperlink" Target="http://www.ensembl.org/Bos_taurus/Gene/Summary?db=core;g=ENSBTAG00000013429" TargetMode="External"/><Relationship Id="rId777" Type="http://schemas.openxmlformats.org/officeDocument/2006/relationships/hyperlink" Target="http://www.ensembl.org/Homo_sapiens/geneview?gene=ENSG00000102317" TargetMode="External"/><Relationship Id="rId71" Type="http://schemas.openxmlformats.org/officeDocument/2006/relationships/hyperlink" Target="http://www.ensembl.org/Bos_taurus/Gene/Summary?db=core;g=ENSBTAG00000005892" TargetMode="External"/><Relationship Id="rId234" Type="http://schemas.openxmlformats.org/officeDocument/2006/relationships/hyperlink" Target="http://www.ncbi.nlm.nih.gov/sites/entrez?db=nuccore&amp;cmd=search&amp;term=NM_174008" TargetMode="External"/><Relationship Id="rId637" Type="http://schemas.openxmlformats.org/officeDocument/2006/relationships/hyperlink" Target="http://www.ensembl.org/Homo_sapiens/geneview?gene=ENSG00000136999" TargetMode="External"/><Relationship Id="rId679" Type="http://schemas.openxmlformats.org/officeDocument/2006/relationships/hyperlink" Target="http://www.ensembl.org/Homo_sapiens/geneview?gene=" TargetMode="External"/><Relationship Id="rId802" Type="http://schemas.openxmlformats.org/officeDocument/2006/relationships/hyperlink" Target="http://www.ensembl.org/Homo_sapiens/geneview?gene=ENSG00000211804" TargetMode="External"/><Relationship Id="rId2" Type="http://schemas.openxmlformats.org/officeDocument/2006/relationships/hyperlink" Target="http://www.ncbi.nlm.nih.gov/sites/entrez?db=nuccore&amp;cmd=search&amp;term=" TargetMode="External"/><Relationship Id="rId29" Type="http://schemas.openxmlformats.org/officeDocument/2006/relationships/hyperlink" Target="http://www.ensembl.org/Bos_taurus/Gene/Summary?db=core;g=ENSBTAG00000001592" TargetMode="External"/><Relationship Id="rId276" Type="http://schemas.openxmlformats.org/officeDocument/2006/relationships/hyperlink" Target="http://www.ncbi.nlm.nih.gov/sites/entrez?db=nuccore&amp;cmd=search&amp;term=NM_178572" TargetMode="External"/><Relationship Id="rId441" Type="http://schemas.openxmlformats.org/officeDocument/2006/relationships/hyperlink" Target="http://www.ensembl.org/Bos_taurus/Gene/Summary?db=core;g=ENSBTAG00000010279" TargetMode="External"/><Relationship Id="rId483" Type="http://schemas.openxmlformats.org/officeDocument/2006/relationships/hyperlink" Target="http://www.ensembl.org/Bos_taurus/Gene/Summary?db=core;g=ENSBTAG00000010082" TargetMode="External"/><Relationship Id="rId539" Type="http://schemas.openxmlformats.org/officeDocument/2006/relationships/hyperlink" Target="http://www.ensembl.org/Bos_taurus/Gene/Summary?db=core;g=ENSBTAG00000014175" TargetMode="External"/><Relationship Id="rId690" Type="http://schemas.openxmlformats.org/officeDocument/2006/relationships/hyperlink" Target="http://www.ensembl.org/Homo_sapiens/geneview?gene=ENSG00000123838" TargetMode="External"/><Relationship Id="rId704" Type="http://schemas.openxmlformats.org/officeDocument/2006/relationships/hyperlink" Target="http://www.ensembl.org/Homo_sapiens/geneview?gene=ENSG00000080709" TargetMode="External"/><Relationship Id="rId746" Type="http://schemas.openxmlformats.org/officeDocument/2006/relationships/hyperlink" Target="http://www.ensembl.org/Homo_sapiens/geneview?gene=ENSG00000122958" TargetMode="External"/><Relationship Id="rId40" Type="http://schemas.openxmlformats.org/officeDocument/2006/relationships/hyperlink" Target="http://www.ncbi.nlm.nih.gov/sites/entrez?db=nuccore&amp;cmd=search&amp;term=NM_001015634" TargetMode="External"/><Relationship Id="rId136" Type="http://schemas.openxmlformats.org/officeDocument/2006/relationships/hyperlink" Target="http://www.ncbi.nlm.nih.gov/sites/entrez?db=nuccore&amp;cmd=search&amp;term=NM_001038192" TargetMode="External"/><Relationship Id="rId178" Type="http://schemas.openxmlformats.org/officeDocument/2006/relationships/hyperlink" Target="http://www.ncbi.nlm.nih.gov/sites/entrez?db=nuccore&amp;cmd=search&amp;term=NM_001206514" TargetMode="External"/><Relationship Id="rId301" Type="http://schemas.openxmlformats.org/officeDocument/2006/relationships/hyperlink" Target="http://www.ensembl.org/Bos_taurus/Gene/Summary?db=core;g=ENSBTAG00000020527" TargetMode="External"/><Relationship Id="rId343" Type="http://schemas.openxmlformats.org/officeDocument/2006/relationships/hyperlink" Target="http://www.ensembl.org/Bos_taurus/Gene/Summary?db=core;g=ENSBTAG00000027676" TargetMode="External"/><Relationship Id="rId550" Type="http://schemas.openxmlformats.org/officeDocument/2006/relationships/hyperlink" Target="http://www.ensembl.org/Bos_taurus/Gene/Summary?db=core;g=ENSBTAG00000011662" TargetMode="External"/><Relationship Id="rId788" Type="http://schemas.openxmlformats.org/officeDocument/2006/relationships/hyperlink" Target="http://www.ensembl.org/Homo_sapiens/geneview?gene=ENSG00000089327" TargetMode="External"/><Relationship Id="rId82" Type="http://schemas.openxmlformats.org/officeDocument/2006/relationships/hyperlink" Target="http://www.ncbi.nlm.nih.gov/sites/entrez?db=nuccore&amp;cmd=search&amp;term=" TargetMode="External"/><Relationship Id="rId203" Type="http://schemas.openxmlformats.org/officeDocument/2006/relationships/hyperlink" Target="http://www.ensembl.org/Bos_taurus/Gene/Summary?db=core;g=ENSBTAG00000012909" TargetMode="External"/><Relationship Id="rId385" Type="http://schemas.openxmlformats.org/officeDocument/2006/relationships/hyperlink" Target="http://www.ensembl.org/Bos_taurus/Gene/Summary?db=core;g=ENSBTAG00000038650" TargetMode="External"/><Relationship Id="rId592" Type="http://schemas.openxmlformats.org/officeDocument/2006/relationships/hyperlink" Target="http://www.ensembl.org/Bos_taurus/Gene/Summary?db=core;g=ENSBTAG00000020099" TargetMode="External"/><Relationship Id="rId606" Type="http://schemas.openxmlformats.org/officeDocument/2006/relationships/hyperlink" Target="http://www.ensembl.org/Bos_taurus/Gene/Summary?db=core;g=ENSBTAG00000030518" TargetMode="External"/><Relationship Id="rId648" Type="http://schemas.openxmlformats.org/officeDocument/2006/relationships/hyperlink" Target="http://www.ensembl.org/Homo_sapiens/geneview?gene=ENSG00000102265" TargetMode="External"/><Relationship Id="rId813" Type="http://schemas.openxmlformats.org/officeDocument/2006/relationships/hyperlink" Target="http://www.ensembl.org/Homo_sapiens/geneview?gene=" TargetMode="External"/><Relationship Id="rId245" Type="http://schemas.openxmlformats.org/officeDocument/2006/relationships/hyperlink" Target="http://www.ensembl.org/Bos_taurus/Gene/Summary?db=core;g=ENSBTAG00000015979" TargetMode="External"/><Relationship Id="rId287" Type="http://schemas.openxmlformats.org/officeDocument/2006/relationships/hyperlink" Target="http://www.ensembl.org/Bos_taurus/Gene/Summary?db=core;g=ENSBTAG00000019636" TargetMode="External"/><Relationship Id="rId410" Type="http://schemas.openxmlformats.org/officeDocument/2006/relationships/hyperlink" Target="http://www.ncbi.nlm.nih.gov/sites/entrez?db=nuccore&amp;cmd=search&amp;term=NM_174660" TargetMode="External"/><Relationship Id="rId452" Type="http://schemas.openxmlformats.org/officeDocument/2006/relationships/hyperlink" Target="http://www.ensembl.org/Bos_taurus/Gene/Summary?db=core;g=ENSBTAG00000006452" TargetMode="External"/><Relationship Id="rId494" Type="http://schemas.openxmlformats.org/officeDocument/2006/relationships/hyperlink" Target="http://www.ensembl.org/Bos_taurus/Gene/Summary?db=core;g=ENSBTAG00000008555" TargetMode="External"/><Relationship Id="rId508" Type="http://schemas.openxmlformats.org/officeDocument/2006/relationships/hyperlink" Target="http://www.ensembl.org/Bos_taurus/Gene/Summary?db=core;g=ENSBTAG00000012460" TargetMode="External"/><Relationship Id="rId715" Type="http://schemas.openxmlformats.org/officeDocument/2006/relationships/hyperlink" Target="http://www.ensembl.org/Homo_sapiens/geneview?gene=ENSG00000135374" TargetMode="External"/><Relationship Id="rId105" Type="http://schemas.openxmlformats.org/officeDocument/2006/relationships/hyperlink" Target="http://www.ensembl.org/Bos_taurus/Gene/Summary?db=core;g=ENSBTAG00000007434" TargetMode="External"/><Relationship Id="rId147" Type="http://schemas.openxmlformats.org/officeDocument/2006/relationships/hyperlink" Target="http://www.ensembl.org/Bos_taurus/Gene/Summary?db=core;g=ENSBTAG00000009902" TargetMode="External"/><Relationship Id="rId312" Type="http://schemas.openxmlformats.org/officeDocument/2006/relationships/hyperlink" Target="http://www.ncbi.nlm.nih.gov/sites/entrez?db=nuccore&amp;cmd=search&amp;term=NM_174358" TargetMode="External"/><Relationship Id="rId354" Type="http://schemas.openxmlformats.org/officeDocument/2006/relationships/hyperlink" Target="http://www.ncbi.nlm.nih.gov/sites/entrez?db=nuccore&amp;cmd=search&amp;term=NM_001192063" TargetMode="External"/><Relationship Id="rId757" Type="http://schemas.openxmlformats.org/officeDocument/2006/relationships/hyperlink" Target="http://www.ensembl.org/Homo_sapiens/geneview?gene=ENSG00000133048" TargetMode="External"/><Relationship Id="rId799" Type="http://schemas.openxmlformats.org/officeDocument/2006/relationships/hyperlink" Target="http://www.ensembl.org/Homo_sapiens/geneview?gene=ENSG00000183748" TargetMode="External"/><Relationship Id="rId51" Type="http://schemas.openxmlformats.org/officeDocument/2006/relationships/hyperlink" Target="http://www.ensembl.org/Bos_taurus/Gene/Summary?db=core;g=ENSBTAG00000004207" TargetMode="External"/><Relationship Id="rId93" Type="http://schemas.openxmlformats.org/officeDocument/2006/relationships/hyperlink" Target="http://www.ensembl.org/Bos_taurus/Gene/Summary?db=core;g=ENSBTAG00000007239" TargetMode="External"/><Relationship Id="rId189" Type="http://schemas.openxmlformats.org/officeDocument/2006/relationships/hyperlink" Target="http://www.ensembl.org/Bos_taurus/Gene/Summary?db=core;g=ENSBTAG00000011662" TargetMode="External"/><Relationship Id="rId396" Type="http://schemas.openxmlformats.org/officeDocument/2006/relationships/hyperlink" Target="http://www.ncbi.nlm.nih.gov/sites/entrez?db=nuccore&amp;cmd=search&amp;term=NM_001098903" TargetMode="External"/><Relationship Id="rId561" Type="http://schemas.openxmlformats.org/officeDocument/2006/relationships/hyperlink" Target="http://www.ensembl.org/Bos_taurus/Gene/Summary?db=core;g=ENSBTAG00000018349" TargetMode="External"/><Relationship Id="rId617" Type="http://schemas.openxmlformats.org/officeDocument/2006/relationships/hyperlink" Target="http://www.ensembl.org/Bos_taurus/Gene/Summary?db=core;g=ENSBTAG00000001338" TargetMode="External"/><Relationship Id="rId659" Type="http://schemas.openxmlformats.org/officeDocument/2006/relationships/hyperlink" Target="http://www.ensembl.org/Homo_sapiens/geneview?gene=ENSG00000163220" TargetMode="External"/><Relationship Id="rId824" Type="http://schemas.openxmlformats.org/officeDocument/2006/relationships/hyperlink" Target="http://www.ensembl.org/Bos_taurus/Gene/Summary?db=core;g=ENSBTAG00000014737" TargetMode="External"/><Relationship Id="rId214" Type="http://schemas.openxmlformats.org/officeDocument/2006/relationships/hyperlink" Target="http://www.ncbi.nlm.nih.gov/sites/entrez?db=nuccore&amp;cmd=search&amp;term=NM_001012680" TargetMode="External"/><Relationship Id="rId256" Type="http://schemas.openxmlformats.org/officeDocument/2006/relationships/hyperlink" Target="http://www.ncbi.nlm.nih.gov/sites/entrez?db=nuccore&amp;cmd=search&amp;term=NM_001205880" TargetMode="External"/><Relationship Id="rId298" Type="http://schemas.openxmlformats.org/officeDocument/2006/relationships/hyperlink" Target="http://www.ncbi.nlm.nih.gov/sites/entrez?db=nuccore&amp;cmd=search&amp;term=NM_001034622" TargetMode="External"/><Relationship Id="rId421" Type="http://schemas.openxmlformats.org/officeDocument/2006/relationships/hyperlink" Target="http://www.ensembl.org/Bos_taurus/Gene/Summary?db=core;g=ENSBTAG00000009685" TargetMode="External"/><Relationship Id="rId463" Type="http://schemas.openxmlformats.org/officeDocument/2006/relationships/hyperlink" Target="http://www.ensembl.org/Bos_taurus/Gene/Summary?db=core;g=ENSBTAG00000011700" TargetMode="External"/><Relationship Id="rId519" Type="http://schemas.openxmlformats.org/officeDocument/2006/relationships/hyperlink" Target="http://www.ensembl.org/Bos_taurus/Gene/Summary?db=core;g=ENSBTAG00000014218" TargetMode="External"/><Relationship Id="rId670" Type="http://schemas.openxmlformats.org/officeDocument/2006/relationships/hyperlink" Target="http://www.ensembl.org/Homo_sapiens/geneview?gene=ENSG00000145685" TargetMode="External"/><Relationship Id="rId116" Type="http://schemas.openxmlformats.org/officeDocument/2006/relationships/hyperlink" Target="http://www.ncbi.nlm.nih.gov/sites/entrez?db=nuccore&amp;cmd=search&amp;term=NM_001076031" TargetMode="External"/><Relationship Id="rId158" Type="http://schemas.openxmlformats.org/officeDocument/2006/relationships/hyperlink" Target="http://www.ncbi.nlm.nih.gov/sites/entrez?db=nuccore&amp;cmd=search&amp;term=NM_174092" TargetMode="External"/><Relationship Id="rId323" Type="http://schemas.openxmlformats.org/officeDocument/2006/relationships/hyperlink" Target="http://www.ensembl.org/Bos_taurus/Gene/Summary?db=core;g=ENSBTAG00000022570" TargetMode="External"/><Relationship Id="rId530" Type="http://schemas.openxmlformats.org/officeDocument/2006/relationships/hyperlink" Target="http://www.ensembl.org/Bos_taurus/Gene/Summary?db=core;g=ENSBTAG00000016161" TargetMode="External"/><Relationship Id="rId726" Type="http://schemas.openxmlformats.org/officeDocument/2006/relationships/hyperlink" Target="http://www.ensembl.org/Homo_sapiens/geneview?gene=ENSG00000039537" TargetMode="External"/><Relationship Id="rId768" Type="http://schemas.openxmlformats.org/officeDocument/2006/relationships/hyperlink" Target="http://www.ensembl.org/Homo_sapiens/geneview?gene=ENSG00000106333" TargetMode="External"/><Relationship Id="rId20" Type="http://schemas.openxmlformats.org/officeDocument/2006/relationships/hyperlink" Target="http://www.ncbi.nlm.nih.gov/sites/entrez?db=nuccore&amp;cmd=search&amp;term=NM_205793" TargetMode="External"/><Relationship Id="rId62" Type="http://schemas.openxmlformats.org/officeDocument/2006/relationships/hyperlink" Target="http://www.ncbi.nlm.nih.gov/sites/entrez?db=nuccore&amp;cmd=search&amp;term=" TargetMode="External"/><Relationship Id="rId365" Type="http://schemas.openxmlformats.org/officeDocument/2006/relationships/hyperlink" Target="http://www.ensembl.org/Bos_taurus/Gene/Summary?db=core;g=ENSBTAG00000034323" TargetMode="External"/><Relationship Id="rId572" Type="http://schemas.openxmlformats.org/officeDocument/2006/relationships/hyperlink" Target="http://www.ensembl.org/Bos_taurus/Gene/Summary?db=core;g=ENSBTAG00000011837" TargetMode="External"/><Relationship Id="rId628" Type="http://schemas.openxmlformats.org/officeDocument/2006/relationships/hyperlink" Target="http://www.ensembl.org/Homo_sapiens/geneview?gene=ENSG00000133800" TargetMode="External"/><Relationship Id="rId225" Type="http://schemas.openxmlformats.org/officeDocument/2006/relationships/hyperlink" Target="http://www.ensembl.org/Bos_taurus/Gene/Summary?db=core;g=ENSBTAG00000014713" TargetMode="External"/><Relationship Id="rId267" Type="http://schemas.openxmlformats.org/officeDocument/2006/relationships/hyperlink" Target="http://www.ensembl.org/Bos_taurus/Gene/Summary?db=core;g=ENSBTAG00000017273" TargetMode="External"/><Relationship Id="rId432" Type="http://schemas.openxmlformats.org/officeDocument/2006/relationships/hyperlink" Target="http://www.ensembl.org/Bos_taurus/Gene/Summary?db=core;g=ENSBTAG00000005892" TargetMode="External"/><Relationship Id="rId474" Type="http://schemas.openxmlformats.org/officeDocument/2006/relationships/hyperlink" Target="http://www.ensembl.org/Bos_taurus/Gene/Summary?db=core;g=ENSBTAG00000019822" TargetMode="External"/><Relationship Id="rId127" Type="http://schemas.openxmlformats.org/officeDocument/2006/relationships/hyperlink" Target="http://www.ensembl.org/Bos_taurus/Gene/Summary?db=core;g=ENSBTAG00000008793" TargetMode="External"/><Relationship Id="rId681" Type="http://schemas.openxmlformats.org/officeDocument/2006/relationships/hyperlink" Target="http://www.ensembl.org/Homo_sapiens/geneview?gene=ENSG00000102879" TargetMode="External"/><Relationship Id="rId737" Type="http://schemas.openxmlformats.org/officeDocument/2006/relationships/hyperlink" Target="http://www.ensembl.org/Homo_sapiens/geneview?gene=" TargetMode="External"/><Relationship Id="rId779" Type="http://schemas.openxmlformats.org/officeDocument/2006/relationships/hyperlink" Target="http://www.ensembl.org/Homo_sapiens/geneview?gene=ENSG00000090382" TargetMode="External"/><Relationship Id="rId31" Type="http://schemas.openxmlformats.org/officeDocument/2006/relationships/hyperlink" Target="http://www.ensembl.org/Bos_taurus/Gene/Summary?db=core;g=ENSBTAG00000001788" TargetMode="External"/><Relationship Id="rId73" Type="http://schemas.openxmlformats.org/officeDocument/2006/relationships/hyperlink" Target="http://www.ensembl.org/Bos_taurus/Gene/Summary?db=core;g=ENSBTAG00000006101" TargetMode="External"/><Relationship Id="rId169" Type="http://schemas.openxmlformats.org/officeDocument/2006/relationships/hyperlink" Target="http://www.ensembl.org/Bos_taurus/Gene/Summary?db=core;g=ENSBTAG00000010689" TargetMode="External"/><Relationship Id="rId334" Type="http://schemas.openxmlformats.org/officeDocument/2006/relationships/hyperlink" Target="http://www.ncbi.nlm.nih.gov/sites/entrez?db=nuccore&amp;cmd=search&amp;term=NM_001078159" TargetMode="External"/><Relationship Id="rId376" Type="http://schemas.openxmlformats.org/officeDocument/2006/relationships/hyperlink" Target="http://www.ncbi.nlm.nih.gov/sites/entrez?db=nuccore&amp;cmd=search&amp;term=" TargetMode="External"/><Relationship Id="rId541" Type="http://schemas.openxmlformats.org/officeDocument/2006/relationships/hyperlink" Target="http://www.ensembl.org/Bos_taurus/Gene/Summary?db=core;g=ENSBTAG00000000394" TargetMode="External"/><Relationship Id="rId583" Type="http://schemas.openxmlformats.org/officeDocument/2006/relationships/hyperlink" Target="http://www.ensembl.org/Bos_taurus/Gene/Summary?db=core;g=ENSBTAG00000005596" TargetMode="External"/><Relationship Id="rId639" Type="http://schemas.openxmlformats.org/officeDocument/2006/relationships/hyperlink" Target="http://www.ensembl.org/Homo_sapiens/geneview?gene=ENSG00000213088" TargetMode="External"/><Relationship Id="rId790" Type="http://schemas.openxmlformats.org/officeDocument/2006/relationships/hyperlink" Target="http://www.ensembl.org/Homo_sapiens/geneview?gene=ENSG00000145623" TargetMode="External"/><Relationship Id="rId804" Type="http://schemas.openxmlformats.org/officeDocument/2006/relationships/hyperlink" Target="http://www.ensembl.org/Homo_sapiens/geneview?gene=" TargetMode="External"/><Relationship Id="rId4" Type="http://schemas.openxmlformats.org/officeDocument/2006/relationships/hyperlink" Target="http://www.ncbi.nlm.nih.gov/sites/entrez?db=nuccore&amp;cmd=search&amp;term=NM_001206062" TargetMode="External"/><Relationship Id="rId180" Type="http://schemas.openxmlformats.org/officeDocument/2006/relationships/hyperlink" Target="http://www.ncbi.nlm.nih.gov/sites/entrez?db=nuccore&amp;cmd=search&amp;term=NM_001046599" TargetMode="External"/><Relationship Id="rId236" Type="http://schemas.openxmlformats.org/officeDocument/2006/relationships/hyperlink" Target="http://www.ncbi.nlm.nih.gov/sites/entrez?db=nuccore&amp;cmd=search&amp;term=NM_001075980" TargetMode="External"/><Relationship Id="rId278" Type="http://schemas.openxmlformats.org/officeDocument/2006/relationships/hyperlink" Target="http://www.ncbi.nlm.nih.gov/sites/entrez?db=nuccore&amp;cmd=search&amp;term=" TargetMode="External"/><Relationship Id="rId401" Type="http://schemas.openxmlformats.org/officeDocument/2006/relationships/hyperlink" Target="http://www.ensembl.org/Bos_taurus/Gene/Summary?db=core;g=ENSBTAG00000046144" TargetMode="External"/><Relationship Id="rId443" Type="http://schemas.openxmlformats.org/officeDocument/2006/relationships/hyperlink" Target="http://www.ensembl.org/Bos_taurus/Gene/Summary?db=core;g=ENSBTAG00000033803" TargetMode="External"/><Relationship Id="rId650" Type="http://schemas.openxmlformats.org/officeDocument/2006/relationships/hyperlink" Target="http://www.ensembl.org/Homo_sapiens/geneview?gene=ENSG00000140853" TargetMode="External"/><Relationship Id="rId303" Type="http://schemas.openxmlformats.org/officeDocument/2006/relationships/hyperlink" Target="http://www.ensembl.org/Bos_taurus/Gene/Summary?db=core;g=ENSBTAG00000020528" TargetMode="External"/><Relationship Id="rId485" Type="http://schemas.openxmlformats.org/officeDocument/2006/relationships/hyperlink" Target="http://www.ensembl.org/Bos_taurus/Gene/Summary?db=core;g=ENSBTAG00000006724" TargetMode="External"/><Relationship Id="rId692" Type="http://schemas.openxmlformats.org/officeDocument/2006/relationships/hyperlink" Target="http://www.ensembl.org/Homo_sapiens/geneview?gene=ENSG00000204291" TargetMode="External"/><Relationship Id="rId706" Type="http://schemas.openxmlformats.org/officeDocument/2006/relationships/hyperlink" Target="http://www.ensembl.org/Homo_sapiens/geneview?gene=ENSG00000196924" TargetMode="External"/><Relationship Id="rId748" Type="http://schemas.openxmlformats.org/officeDocument/2006/relationships/hyperlink" Target="http://www.ensembl.org/Homo_sapiens/geneview?gene=ENSG00000169906" TargetMode="External"/><Relationship Id="rId42" Type="http://schemas.openxmlformats.org/officeDocument/2006/relationships/hyperlink" Target="http://www.ncbi.nlm.nih.gov/sites/entrez?db=nuccore&amp;cmd=search&amp;term=NM_001075475" TargetMode="External"/><Relationship Id="rId84" Type="http://schemas.openxmlformats.org/officeDocument/2006/relationships/hyperlink" Target="http://www.ncbi.nlm.nih.gov/sites/entrez?db=nuccore&amp;cmd=search&amp;term=NM_001035392" TargetMode="External"/><Relationship Id="rId138" Type="http://schemas.openxmlformats.org/officeDocument/2006/relationships/hyperlink" Target="http://www.ncbi.nlm.nih.gov/sites/entrez?db=nuccore&amp;cmd=search&amp;term=NM_174140" TargetMode="External"/><Relationship Id="rId345" Type="http://schemas.openxmlformats.org/officeDocument/2006/relationships/hyperlink" Target="http://www.ensembl.org/Bos_taurus/Gene/Summary?db=core;g=ENSBTAG00000030518" TargetMode="External"/><Relationship Id="rId387" Type="http://schemas.openxmlformats.org/officeDocument/2006/relationships/hyperlink" Target="http://www.ensembl.org/Bos_taurus/Gene/Summary?db=core;g=ENSBTAG00000039037" TargetMode="External"/><Relationship Id="rId510" Type="http://schemas.openxmlformats.org/officeDocument/2006/relationships/hyperlink" Target="http://www.ensembl.org/Bos_taurus/Gene/Summary?db=core;g=ENSBTAG00000005043" TargetMode="External"/><Relationship Id="rId552" Type="http://schemas.openxmlformats.org/officeDocument/2006/relationships/hyperlink" Target="http://www.ensembl.org/Bos_taurus/Gene/Summary?db=core;g=ENSBTAG00000001066" TargetMode="External"/><Relationship Id="rId594" Type="http://schemas.openxmlformats.org/officeDocument/2006/relationships/hyperlink" Target="http://www.ensembl.org/Bos_taurus/Gene/Summary?db=core;g=ENSBTAG00000002080" TargetMode="External"/><Relationship Id="rId608" Type="http://schemas.openxmlformats.org/officeDocument/2006/relationships/hyperlink" Target="http://www.ensembl.org/Bos_taurus/Gene/Summary?db=core;g=ENSBTAG00000008793" TargetMode="External"/><Relationship Id="rId815" Type="http://schemas.openxmlformats.org/officeDocument/2006/relationships/hyperlink" Target="http://www.ncbi.nlm.nih.gov/pubmed/21764462/" TargetMode="External"/><Relationship Id="rId191" Type="http://schemas.openxmlformats.org/officeDocument/2006/relationships/hyperlink" Target="http://www.ensembl.org/Bos_taurus/Gene/Summary?db=core;g=ENSBTAG00000011700" TargetMode="External"/><Relationship Id="rId205" Type="http://schemas.openxmlformats.org/officeDocument/2006/relationships/hyperlink" Target="http://www.ensembl.org/Bos_taurus/Gene/Summary?db=core;g=ENSBTAG00000013127" TargetMode="External"/><Relationship Id="rId247" Type="http://schemas.openxmlformats.org/officeDocument/2006/relationships/hyperlink" Target="http://www.ensembl.org/Bos_taurus/Gene/Summary?db=core;g=ENSBTAG00000016116" TargetMode="External"/><Relationship Id="rId412" Type="http://schemas.openxmlformats.org/officeDocument/2006/relationships/hyperlink" Target="http://www.ncbi.nlm.nih.gov/sites/entrez?db=nuccore&amp;cmd=search&amp;term=" TargetMode="External"/><Relationship Id="rId107" Type="http://schemas.openxmlformats.org/officeDocument/2006/relationships/hyperlink" Target="http://www.ensembl.org/Bos_taurus/Gene/Summary?db=core;g=ENSBTAG00000007444" TargetMode="External"/><Relationship Id="rId289" Type="http://schemas.openxmlformats.org/officeDocument/2006/relationships/hyperlink" Target="http://www.ensembl.org/Bos_taurus/Gene/Summary?db=core;g=ENSBTAG00000019716" TargetMode="External"/><Relationship Id="rId454" Type="http://schemas.openxmlformats.org/officeDocument/2006/relationships/hyperlink" Target="http://www.ensembl.org/Bos_taurus/Gene/Summary?db=core;g=ENSBTAG00000009717" TargetMode="External"/><Relationship Id="rId496" Type="http://schemas.openxmlformats.org/officeDocument/2006/relationships/hyperlink" Target="http://www.ensembl.org/Bos_taurus/Gene/Summary?db=core;g=ENSBTAG00000031441" TargetMode="External"/><Relationship Id="rId661" Type="http://schemas.openxmlformats.org/officeDocument/2006/relationships/hyperlink" Target="http://www.ensembl.org/Homo_sapiens/geneview?gene=ENSG00000172955" TargetMode="External"/><Relationship Id="rId717" Type="http://schemas.openxmlformats.org/officeDocument/2006/relationships/hyperlink" Target="http://www.ensembl.org/Homo_sapiens/geneview?gene=ENSG00000187498" TargetMode="External"/><Relationship Id="rId759" Type="http://schemas.openxmlformats.org/officeDocument/2006/relationships/hyperlink" Target="http://www.ensembl.org/Homo_sapiens/geneview?gene=ENSG00000013297" TargetMode="External"/><Relationship Id="rId11" Type="http://schemas.openxmlformats.org/officeDocument/2006/relationships/hyperlink" Target="http://www.ensembl.org/Bos_taurus/Gene/Summary?db=core;g=ENSBTAG00000000720" TargetMode="External"/><Relationship Id="rId53" Type="http://schemas.openxmlformats.org/officeDocument/2006/relationships/hyperlink" Target="http://www.ensembl.org/Bos_taurus/Gene/Summary?db=core;g=ENSBTAG00000004305" TargetMode="External"/><Relationship Id="rId149" Type="http://schemas.openxmlformats.org/officeDocument/2006/relationships/hyperlink" Target="http://www.ensembl.org/Bos_taurus/Gene/Summary?db=core;g=ENSBTAG00000010082" TargetMode="External"/><Relationship Id="rId314" Type="http://schemas.openxmlformats.org/officeDocument/2006/relationships/hyperlink" Target="http://www.ncbi.nlm.nih.gov/sites/entrez?db=nuccore&amp;cmd=search&amp;term=" TargetMode="External"/><Relationship Id="rId356" Type="http://schemas.openxmlformats.org/officeDocument/2006/relationships/hyperlink" Target="http://www.ncbi.nlm.nih.gov/sites/entrez?db=nuccore&amp;cmd=search&amp;term=NM_001075662" TargetMode="External"/><Relationship Id="rId398" Type="http://schemas.openxmlformats.org/officeDocument/2006/relationships/hyperlink" Target="http://www.ncbi.nlm.nih.gov/sites/entrez?db=nuccore&amp;cmd=search&amp;term=" TargetMode="External"/><Relationship Id="rId521" Type="http://schemas.openxmlformats.org/officeDocument/2006/relationships/hyperlink" Target="http://www.ensembl.org/Bos_taurus/Gene/Summary?db=core;g=ENSBTAG00000009012" TargetMode="External"/><Relationship Id="rId563" Type="http://schemas.openxmlformats.org/officeDocument/2006/relationships/hyperlink" Target="http://www.ensembl.org/Bos_taurus/Gene/Summary?db=core;g=ENSBTAG00000026181" TargetMode="External"/><Relationship Id="rId619" Type="http://schemas.openxmlformats.org/officeDocument/2006/relationships/hyperlink" Target="http://www.ensembl.org/Bos_taurus/Gene/Summary?db=core;g=ENSBTAG00000034069" TargetMode="External"/><Relationship Id="rId770" Type="http://schemas.openxmlformats.org/officeDocument/2006/relationships/hyperlink" Target="http://www.ensembl.org/Homo_sapiens/geneview?gene=ENSG00000101017" TargetMode="External"/><Relationship Id="rId95" Type="http://schemas.openxmlformats.org/officeDocument/2006/relationships/hyperlink" Target="http://www.ensembl.org/Bos_taurus/Gene/Summary?db=core;g=ENSBTAG00000007268" TargetMode="External"/><Relationship Id="rId160" Type="http://schemas.openxmlformats.org/officeDocument/2006/relationships/hyperlink" Target="http://www.ncbi.nlm.nih.gov/sites/entrez?db=nuccore&amp;cmd=search&amp;term=NM_177517" TargetMode="External"/><Relationship Id="rId216" Type="http://schemas.openxmlformats.org/officeDocument/2006/relationships/hyperlink" Target="http://www.ncbi.nlm.nih.gov/sites/entrez?db=nuccore&amp;cmd=search&amp;term=NM_174007" TargetMode="External"/><Relationship Id="rId423" Type="http://schemas.openxmlformats.org/officeDocument/2006/relationships/hyperlink" Target="http://www.ensembl.org/Bos_taurus/Gene/Summary?db=core;g=ENSBTAG00000007115" TargetMode="External"/><Relationship Id="rId826" Type="http://schemas.openxmlformats.org/officeDocument/2006/relationships/hyperlink" Target="http://www.ensembl.org/Bos_taurus/Gene/Summary?db=core;g=ENSBTAG00000014737" TargetMode="External"/><Relationship Id="rId258" Type="http://schemas.openxmlformats.org/officeDocument/2006/relationships/hyperlink" Target="http://www.ncbi.nlm.nih.gov/sites/entrez?db=nuccore&amp;cmd=search&amp;term=NM_001191133" TargetMode="External"/><Relationship Id="rId465" Type="http://schemas.openxmlformats.org/officeDocument/2006/relationships/hyperlink" Target="http://www.ensembl.org/Bos_taurus/Gene/Summary?db=core;g=ENSBTAG00000011190" TargetMode="External"/><Relationship Id="rId630" Type="http://schemas.openxmlformats.org/officeDocument/2006/relationships/hyperlink" Target="http://www.ensembl.org/Homo_sapiens/geneview?gene=ENSG00000179144" TargetMode="External"/><Relationship Id="rId672" Type="http://schemas.openxmlformats.org/officeDocument/2006/relationships/hyperlink" Target="http://www.ensembl.org/Homo_sapiens/geneview?gene=ENSG00000156265" TargetMode="External"/><Relationship Id="rId728" Type="http://schemas.openxmlformats.org/officeDocument/2006/relationships/hyperlink" Target="http://www.ensembl.org/Homo_sapiens/geneview?gene=ENSG00000164116" TargetMode="External"/><Relationship Id="rId22" Type="http://schemas.openxmlformats.org/officeDocument/2006/relationships/hyperlink" Target="http://www.ncbi.nlm.nih.gov/sites/entrez?db=nuccore&amp;cmd=search&amp;term=NM_001046308" TargetMode="External"/><Relationship Id="rId64" Type="http://schemas.openxmlformats.org/officeDocument/2006/relationships/hyperlink" Target="http://www.ncbi.nlm.nih.gov/sites/entrez?db=nuccore&amp;cmd=search&amp;term=NM_001206116" TargetMode="External"/><Relationship Id="rId118" Type="http://schemas.openxmlformats.org/officeDocument/2006/relationships/hyperlink" Target="http://www.ncbi.nlm.nih.gov/sites/entrez?db=nuccore&amp;cmd=search&amp;term=NM_174197" TargetMode="External"/><Relationship Id="rId325" Type="http://schemas.openxmlformats.org/officeDocument/2006/relationships/hyperlink" Target="http://www.ensembl.org/Bos_taurus/Gene/Summary?db=core;g=ENSBTAG00000024219" TargetMode="External"/><Relationship Id="rId367" Type="http://schemas.openxmlformats.org/officeDocument/2006/relationships/hyperlink" Target="http://www.ensembl.org/Bos_taurus/Gene/Summary?db=core;g=ENSBTAG00000034498" TargetMode="External"/><Relationship Id="rId532" Type="http://schemas.openxmlformats.org/officeDocument/2006/relationships/hyperlink" Target="http://www.ensembl.org/Bos_taurus/Gene/Summary?db=core;g=ENSBTAG00000038650" TargetMode="External"/><Relationship Id="rId574" Type="http://schemas.openxmlformats.org/officeDocument/2006/relationships/hyperlink" Target="http://www.ensembl.org/Bos_taurus/Gene/Summary?db=core;g=ENSBTAG00000009812" TargetMode="External"/><Relationship Id="rId171" Type="http://schemas.openxmlformats.org/officeDocument/2006/relationships/hyperlink" Target="http://www.ensembl.org/Bos_taurus/Gene/Summary?db=core;g=ENSBTAG00000011062" TargetMode="External"/><Relationship Id="rId227" Type="http://schemas.openxmlformats.org/officeDocument/2006/relationships/hyperlink" Target="http://www.ensembl.org/Bos_taurus/Gene/Summary?db=core;g=ENSBTAG00000014737" TargetMode="External"/><Relationship Id="rId781" Type="http://schemas.openxmlformats.org/officeDocument/2006/relationships/hyperlink" Target="http://www.ensembl.org/Homo_sapiens/geneview?gene=" TargetMode="External"/><Relationship Id="rId269" Type="http://schemas.openxmlformats.org/officeDocument/2006/relationships/hyperlink" Target="http://www.ensembl.org/Bos_taurus/Gene/Summary?db=core;g=ENSBTAG00000017478" TargetMode="External"/><Relationship Id="rId434" Type="http://schemas.openxmlformats.org/officeDocument/2006/relationships/hyperlink" Target="http://www.ensembl.org/Bos_taurus/Gene/Summary?db=core;g=ENSBTAG00000021842" TargetMode="External"/><Relationship Id="rId476" Type="http://schemas.openxmlformats.org/officeDocument/2006/relationships/hyperlink" Target="http://www.ensembl.org/Bos_taurus/Gene/Summary?db=core;g=ENSBTAG00000040082" TargetMode="External"/><Relationship Id="rId641" Type="http://schemas.openxmlformats.org/officeDocument/2006/relationships/hyperlink" Target="http://www.ensembl.org/Homo_sapiens/geneview?gene=ENSG00000172346" TargetMode="External"/><Relationship Id="rId683" Type="http://schemas.openxmlformats.org/officeDocument/2006/relationships/hyperlink" Target="http://www.ensembl.org/Homo_sapiens/geneview?gene=ENSG00000168394" TargetMode="External"/><Relationship Id="rId739" Type="http://schemas.openxmlformats.org/officeDocument/2006/relationships/hyperlink" Target="http://www.ensembl.org/Homo_sapiens/geneview?gene=ENSG00000063015" TargetMode="External"/><Relationship Id="rId33" Type="http://schemas.openxmlformats.org/officeDocument/2006/relationships/hyperlink" Target="http://www.ensembl.org/Bos_taurus/Gene/Summary?db=core;g=ENSBTAG00000002033" TargetMode="External"/><Relationship Id="rId129" Type="http://schemas.openxmlformats.org/officeDocument/2006/relationships/hyperlink" Target="http://www.ensembl.org/Bos_taurus/Gene/Summary?db=core;g=ENSBTAG00000008953" TargetMode="External"/><Relationship Id="rId280" Type="http://schemas.openxmlformats.org/officeDocument/2006/relationships/hyperlink" Target="http://www.ncbi.nlm.nih.gov/sites/entrez?db=nuccore&amp;cmd=search&amp;term=NM_001101265" TargetMode="External"/><Relationship Id="rId336" Type="http://schemas.openxmlformats.org/officeDocument/2006/relationships/hyperlink" Target="http://www.ncbi.nlm.nih.gov/sites/entrez?db=nuccore&amp;cmd=search&amp;term=NM_001191160" TargetMode="External"/><Relationship Id="rId501" Type="http://schemas.openxmlformats.org/officeDocument/2006/relationships/hyperlink" Target="http://www.ensembl.org/Bos_taurus/Gene/Summary?db=core;g=ENSBTAG00000010161" TargetMode="External"/><Relationship Id="rId543" Type="http://schemas.openxmlformats.org/officeDocument/2006/relationships/hyperlink" Target="http://www.ensembl.org/Bos_taurus/Gene/Summary?db=core;g=ENSBTAG00000021368" TargetMode="External"/><Relationship Id="rId75" Type="http://schemas.openxmlformats.org/officeDocument/2006/relationships/hyperlink" Target="http://www.ensembl.org/Bos_taurus/Gene/Summary?db=core;g=ENSBTAG00000006354" TargetMode="External"/><Relationship Id="rId140" Type="http://schemas.openxmlformats.org/officeDocument/2006/relationships/hyperlink" Target="http://www.ncbi.nlm.nih.gov/sites/entrez?db=nuccore&amp;cmd=search&amp;term=NM_001046097" TargetMode="External"/><Relationship Id="rId182" Type="http://schemas.openxmlformats.org/officeDocument/2006/relationships/hyperlink" Target="http://www.ncbi.nlm.nih.gov/sites/entrez?db=nuccore&amp;cmd=search&amp;term=NM_001045977" TargetMode="External"/><Relationship Id="rId378" Type="http://schemas.openxmlformats.org/officeDocument/2006/relationships/hyperlink" Target="http://www.ncbi.nlm.nih.gov/sites/entrez?db=nuccore&amp;cmd=search&amp;term=NM_001046513" TargetMode="External"/><Relationship Id="rId403" Type="http://schemas.openxmlformats.org/officeDocument/2006/relationships/hyperlink" Target="http://www.ensembl.org/Bos_taurus/Gene/Summary?db=core;g=ENSBTAG00000046862" TargetMode="External"/><Relationship Id="rId585" Type="http://schemas.openxmlformats.org/officeDocument/2006/relationships/hyperlink" Target="http://www.ensembl.org/Bos_taurus/Gene/Summary?db=core;g=ENSBTAG00000017661" TargetMode="External"/><Relationship Id="rId750" Type="http://schemas.openxmlformats.org/officeDocument/2006/relationships/hyperlink" Target="http://www.ensembl.org/Homo_sapiens/geneview?gene=ENSG00000175489" TargetMode="External"/><Relationship Id="rId792" Type="http://schemas.openxmlformats.org/officeDocument/2006/relationships/hyperlink" Target="http://www.ensembl.org/Homo_sapiens/geneview?gene=ENSG00000164434" TargetMode="External"/><Relationship Id="rId806" Type="http://schemas.openxmlformats.org/officeDocument/2006/relationships/hyperlink" Target="http://www.ensembl.org/Homo_sapiens/geneview?gene=ENSG00000206073" TargetMode="External"/><Relationship Id="rId6" Type="http://schemas.openxmlformats.org/officeDocument/2006/relationships/hyperlink" Target="http://www.ncbi.nlm.nih.gov/sites/entrez?db=nuccore&amp;cmd=search&amp;term=" TargetMode="External"/><Relationship Id="rId238" Type="http://schemas.openxmlformats.org/officeDocument/2006/relationships/hyperlink" Target="http://www.ncbi.nlm.nih.gov/sites/entrez?db=nuccore&amp;cmd=search&amp;term=NM_001075534" TargetMode="External"/><Relationship Id="rId445" Type="http://schemas.openxmlformats.org/officeDocument/2006/relationships/hyperlink" Target="http://www.ensembl.org/Bos_taurus/Gene/Summary?db=core;g=ENSBTAG00000014576" TargetMode="External"/><Relationship Id="rId487" Type="http://schemas.openxmlformats.org/officeDocument/2006/relationships/hyperlink" Target="http://www.ensembl.org/Bos_taurus/Gene/Summary?db=core;g=ENSBTAG00000001321" TargetMode="External"/><Relationship Id="rId610" Type="http://schemas.openxmlformats.org/officeDocument/2006/relationships/hyperlink" Target="http://www.ensembl.org/Bos_taurus/Gene/Summary?db=core;g=ENSBTAG00000015708" TargetMode="External"/><Relationship Id="rId652" Type="http://schemas.openxmlformats.org/officeDocument/2006/relationships/hyperlink" Target="http://www.ensembl.org/Homo_sapiens/geneview?gene=ENSG00000100416" TargetMode="External"/><Relationship Id="rId694" Type="http://schemas.openxmlformats.org/officeDocument/2006/relationships/hyperlink" Target="http://www.ensembl.org/Homo_sapiens/geneview?gene=ENSG00000161326" TargetMode="External"/><Relationship Id="rId708" Type="http://schemas.openxmlformats.org/officeDocument/2006/relationships/hyperlink" Target="http://www.ensembl.org/Homo_sapiens/geneview?gene=ENSG00000138028" TargetMode="External"/><Relationship Id="rId291" Type="http://schemas.openxmlformats.org/officeDocument/2006/relationships/hyperlink" Target="http://www.ensembl.org/Bos_taurus/Gene/Summary?db=core;g=ENSBTAG00000019822" TargetMode="External"/><Relationship Id="rId305" Type="http://schemas.openxmlformats.org/officeDocument/2006/relationships/hyperlink" Target="http://www.ensembl.org/Bos_taurus/Gene/Summary?db=core;g=ENSBTAG00000020554" TargetMode="External"/><Relationship Id="rId347" Type="http://schemas.openxmlformats.org/officeDocument/2006/relationships/hyperlink" Target="http://www.ensembl.org/Bos_taurus/Gene/Summary?db=core;g=ENSBTAG00000030845" TargetMode="External"/><Relationship Id="rId512" Type="http://schemas.openxmlformats.org/officeDocument/2006/relationships/hyperlink" Target="http://www.ensembl.org/Bos_taurus/Gene/Summary?db=core;g=ENSBTAG00000024219" TargetMode="External"/><Relationship Id="rId44" Type="http://schemas.openxmlformats.org/officeDocument/2006/relationships/hyperlink" Target="http://www.ncbi.nlm.nih.gov/sites/entrez?db=nuccore&amp;cmd=search&amp;term=NM_001076877" TargetMode="External"/><Relationship Id="rId86" Type="http://schemas.openxmlformats.org/officeDocument/2006/relationships/hyperlink" Target="http://www.ncbi.nlm.nih.gov/sites/entrez?db=nuccore&amp;cmd=search&amp;term=NM_001046057" TargetMode="External"/><Relationship Id="rId151" Type="http://schemas.openxmlformats.org/officeDocument/2006/relationships/hyperlink" Target="http://www.ensembl.org/Bos_taurus/Gene/Summary?db=core;g=ENSBTAG00000010161" TargetMode="External"/><Relationship Id="rId389" Type="http://schemas.openxmlformats.org/officeDocument/2006/relationships/hyperlink" Target="http://www.ensembl.org/Bos_taurus/Gene/Summary?db=core;g=ENSBTAG00000039289" TargetMode="External"/><Relationship Id="rId554" Type="http://schemas.openxmlformats.org/officeDocument/2006/relationships/hyperlink" Target="http://www.ensembl.org/Bos_taurus/Gene/Summary?db=core;g=ENSBTAG00000005763" TargetMode="External"/><Relationship Id="rId596" Type="http://schemas.openxmlformats.org/officeDocument/2006/relationships/hyperlink" Target="http://www.ensembl.org/Bos_taurus/Gene/Summary?db=core;g=ENSBTAG00000011076" TargetMode="External"/><Relationship Id="rId761" Type="http://schemas.openxmlformats.org/officeDocument/2006/relationships/hyperlink" Target="http://www.ensembl.org/Homo_sapiens/geneview?gene=ENSG00000169429" TargetMode="External"/><Relationship Id="rId817" Type="http://schemas.openxmlformats.org/officeDocument/2006/relationships/hyperlink" Target="http://www.ncbi.nlm.nih.gov/pubmed/23185513/" TargetMode="External"/><Relationship Id="rId193" Type="http://schemas.openxmlformats.org/officeDocument/2006/relationships/hyperlink" Target="http://www.ensembl.org/Bos_taurus/Gene/Summary?db=core;g=ENSBTAG00000011837" TargetMode="External"/><Relationship Id="rId207" Type="http://schemas.openxmlformats.org/officeDocument/2006/relationships/hyperlink" Target="http://www.ensembl.org/Bos_taurus/Gene/Summary?db=core;g=ENSBTAG00000013429" TargetMode="External"/><Relationship Id="rId249" Type="http://schemas.openxmlformats.org/officeDocument/2006/relationships/hyperlink" Target="http://www.ensembl.org/Bos_taurus/Gene/Summary?db=core;g=ENSBTAG00000016161" TargetMode="External"/><Relationship Id="rId414" Type="http://schemas.openxmlformats.org/officeDocument/2006/relationships/hyperlink" Target="http://www.ncbi.nlm.nih.gov/sites/entrez?db=nuccore&amp;cmd=search&amp;term=NM_001046391" TargetMode="External"/><Relationship Id="rId456" Type="http://schemas.openxmlformats.org/officeDocument/2006/relationships/hyperlink" Target="http://www.ensembl.org/Bos_taurus/Gene/Summary?db=core;g=ENSBTAG00000018098" TargetMode="External"/><Relationship Id="rId498" Type="http://schemas.openxmlformats.org/officeDocument/2006/relationships/hyperlink" Target="http://www.ensembl.org/Bos_taurus/Gene/Summary?db=core;g=ENSBTAG00000015241" TargetMode="External"/><Relationship Id="rId621" Type="http://schemas.openxmlformats.org/officeDocument/2006/relationships/hyperlink" Target="http://www.ensembl.org/Bos_taurus/Gene/Summary?db=core;g=ENSBTAG00000046871" TargetMode="External"/><Relationship Id="rId663" Type="http://schemas.openxmlformats.org/officeDocument/2006/relationships/hyperlink" Target="http://www.ensembl.org/Homo_sapiens/geneview?gene=ENSG00000125414" TargetMode="External"/><Relationship Id="rId13" Type="http://schemas.openxmlformats.org/officeDocument/2006/relationships/hyperlink" Target="http://www.ensembl.org/Bos_taurus/Gene/Summary?db=core;g=ENSBTAG00000000735" TargetMode="External"/><Relationship Id="rId109" Type="http://schemas.openxmlformats.org/officeDocument/2006/relationships/hyperlink" Target="http://www.ensembl.org/Bos_taurus/Gene/Summary?db=core;g=ENSBTAG00000007626" TargetMode="External"/><Relationship Id="rId260" Type="http://schemas.openxmlformats.org/officeDocument/2006/relationships/hyperlink" Target="http://www.ncbi.nlm.nih.gov/sites/entrez?db=nuccore&amp;cmd=search&amp;term=NM_001075455" TargetMode="External"/><Relationship Id="rId316" Type="http://schemas.openxmlformats.org/officeDocument/2006/relationships/hyperlink" Target="http://www.ncbi.nlm.nih.gov/sites/entrez?db=nuccore&amp;cmd=search&amp;term=NM_174176" TargetMode="External"/><Relationship Id="rId523" Type="http://schemas.openxmlformats.org/officeDocument/2006/relationships/hyperlink" Target="http://www.ensembl.org/Bos_taurus/Gene/Summary?db=core;g=ENSBTAG00000000715" TargetMode="External"/><Relationship Id="rId719" Type="http://schemas.openxmlformats.org/officeDocument/2006/relationships/hyperlink" Target="http://www.ensembl.org/Homo_sapiens/geneview?gene=ENSG00000111684" TargetMode="External"/><Relationship Id="rId55" Type="http://schemas.openxmlformats.org/officeDocument/2006/relationships/hyperlink" Target="http://www.ensembl.org/Bos_taurus/Gene/Summary?db=core;g=ENSBTAG00000004796" TargetMode="External"/><Relationship Id="rId97" Type="http://schemas.openxmlformats.org/officeDocument/2006/relationships/hyperlink" Target="http://www.ensembl.org/Bos_taurus/Gene/Summary?db=core;g=ENSBTAG00000007307" TargetMode="External"/><Relationship Id="rId120" Type="http://schemas.openxmlformats.org/officeDocument/2006/relationships/hyperlink" Target="http://www.ncbi.nlm.nih.gov/sites/entrez?db=nuccore&amp;cmd=search&amp;term=NM_001046048" TargetMode="External"/><Relationship Id="rId358" Type="http://schemas.openxmlformats.org/officeDocument/2006/relationships/hyperlink" Target="http://www.ncbi.nlm.nih.gov/sites/entrez?db=nuccore&amp;cmd=search&amp;term=" TargetMode="External"/><Relationship Id="rId565" Type="http://schemas.openxmlformats.org/officeDocument/2006/relationships/hyperlink" Target="http://www.ensembl.org/Bos_taurus/Gene/Summary?db=core;g=ENSBTAG00000007239" TargetMode="External"/><Relationship Id="rId730" Type="http://schemas.openxmlformats.org/officeDocument/2006/relationships/hyperlink" Target="http://www.ensembl.org/Homo_sapiens/geneview?gene=ENSG00000150630" TargetMode="External"/><Relationship Id="rId772" Type="http://schemas.openxmlformats.org/officeDocument/2006/relationships/hyperlink" Target="http://www.ensembl.org/Homo_sapiens/geneview?gene=ENSG00000134460" TargetMode="External"/><Relationship Id="rId162" Type="http://schemas.openxmlformats.org/officeDocument/2006/relationships/hyperlink" Target="http://www.ncbi.nlm.nih.gov/sites/entrez?db=nuccore&amp;cmd=search&amp;term=" TargetMode="External"/><Relationship Id="rId218" Type="http://schemas.openxmlformats.org/officeDocument/2006/relationships/hyperlink" Target="http://www.ncbi.nlm.nih.gov/sites/entrez?db=nuccore&amp;cmd=search&amp;term=NM_001015567" TargetMode="External"/><Relationship Id="rId425" Type="http://schemas.openxmlformats.org/officeDocument/2006/relationships/hyperlink" Target="http://www.ensembl.org/Bos_taurus/Gene/Summary?db=core;g=ENSBTAG00000037768" TargetMode="External"/><Relationship Id="rId467" Type="http://schemas.openxmlformats.org/officeDocument/2006/relationships/hyperlink" Target="http://www.ensembl.org/Bos_taurus/Gene/Summary?db=core;g=ENSBTAG00000006505" TargetMode="External"/><Relationship Id="rId632" Type="http://schemas.openxmlformats.org/officeDocument/2006/relationships/hyperlink" Target="http://www.ensembl.org/Homo_sapiens/geneview?gene=ENSG00000183625" TargetMode="External"/><Relationship Id="rId271" Type="http://schemas.openxmlformats.org/officeDocument/2006/relationships/hyperlink" Target="http://www.ensembl.org/Bos_taurus/Gene/Summary?db=core;g=ENSBTAG00000017567" TargetMode="External"/><Relationship Id="rId674" Type="http://schemas.openxmlformats.org/officeDocument/2006/relationships/hyperlink" Target="http://www.ensembl.org/Homo_sapiens/geneview?gene=ENSG00000117090" TargetMode="External"/><Relationship Id="rId24" Type="http://schemas.openxmlformats.org/officeDocument/2006/relationships/hyperlink" Target="http://www.ncbi.nlm.nih.gov/sites/entrez?db=nuccore&amp;cmd=search&amp;term=NM_174093" TargetMode="External"/><Relationship Id="rId66" Type="http://schemas.openxmlformats.org/officeDocument/2006/relationships/hyperlink" Target="http://www.ncbi.nlm.nih.gov/sites/entrez?db=nuccore&amp;cmd=search&amp;term=NM_001163188" TargetMode="External"/><Relationship Id="rId131" Type="http://schemas.openxmlformats.org/officeDocument/2006/relationships/hyperlink" Target="http://www.ensembl.org/Bos_taurus/Gene/Summary?db=core;g=ENSBTAG00000009012" TargetMode="External"/><Relationship Id="rId327" Type="http://schemas.openxmlformats.org/officeDocument/2006/relationships/hyperlink" Target="http://www.ensembl.org/Bos_taurus/Gene/Summary?db=core;g=ENSBTAG00000024503" TargetMode="External"/><Relationship Id="rId369" Type="http://schemas.openxmlformats.org/officeDocument/2006/relationships/hyperlink" Target="http://www.ensembl.org/Bos_taurus/Gene/Summary?db=core;g=ENSBTAG00000035084" TargetMode="External"/><Relationship Id="rId534" Type="http://schemas.openxmlformats.org/officeDocument/2006/relationships/hyperlink" Target="http://www.ensembl.org/Bos_taurus/Gene/Summary?db=core;g=ENSBTAG00000038048" TargetMode="External"/><Relationship Id="rId576" Type="http://schemas.openxmlformats.org/officeDocument/2006/relationships/hyperlink" Target="http://www.ensembl.org/Bos_taurus/Gene/Summary?db=core;g=ENSBTAG00000037778" TargetMode="External"/><Relationship Id="rId741" Type="http://schemas.openxmlformats.org/officeDocument/2006/relationships/hyperlink" Target="http://www.ensembl.org/Homo_sapiens/geneview?gene=ENSG00000177731" TargetMode="External"/><Relationship Id="rId783" Type="http://schemas.openxmlformats.org/officeDocument/2006/relationships/hyperlink" Target="http://www.ensembl.org/Homo_sapiens/geneview?gene=ENSG00000081041" TargetMode="External"/><Relationship Id="rId173" Type="http://schemas.openxmlformats.org/officeDocument/2006/relationships/hyperlink" Target="http://www.ensembl.org/Bos_taurus/Gene/Summary?db=core;g=ENSBTAG00000011076" TargetMode="External"/><Relationship Id="rId229" Type="http://schemas.openxmlformats.org/officeDocument/2006/relationships/hyperlink" Target="http://www.ensembl.org/Bos_taurus/Gene/Summary?db=core;g=ENSBTAG00000014921" TargetMode="External"/><Relationship Id="rId380" Type="http://schemas.openxmlformats.org/officeDocument/2006/relationships/hyperlink" Target="http://www.ncbi.nlm.nih.gov/sites/entrez?db=nuccore&amp;cmd=search&amp;term=NM_174006" TargetMode="External"/><Relationship Id="rId436" Type="http://schemas.openxmlformats.org/officeDocument/2006/relationships/hyperlink" Target="http://www.ensembl.org/Bos_taurus/Gene/Summary?db=core;g=ENSBTAG00000000735" TargetMode="External"/><Relationship Id="rId601" Type="http://schemas.openxmlformats.org/officeDocument/2006/relationships/hyperlink" Target="http://www.ensembl.org/Bos_taurus/Gene/Summary?db=core;g=ENSBTAG00000017733" TargetMode="External"/><Relationship Id="rId643" Type="http://schemas.openxmlformats.org/officeDocument/2006/relationships/hyperlink" Target="http://www.ensembl.org/Homo_sapiens/geneview?gene=ENSG00000057252" TargetMode="External"/><Relationship Id="rId240" Type="http://schemas.openxmlformats.org/officeDocument/2006/relationships/hyperlink" Target="http://www.ncbi.nlm.nih.gov/sites/entrez?db=nuccore&amp;cmd=search&amp;term=NM_001014859" TargetMode="External"/><Relationship Id="rId478" Type="http://schemas.openxmlformats.org/officeDocument/2006/relationships/hyperlink" Target="http://www.ensembl.org/Bos_taurus/Gene/Summary?db=core;g=ENSBTAG00000012849" TargetMode="External"/><Relationship Id="rId685" Type="http://schemas.openxmlformats.org/officeDocument/2006/relationships/hyperlink" Target="http://www.ensembl.org/Homo_sapiens/geneview?gene=ENSG00000123342" TargetMode="External"/><Relationship Id="rId35" Type="http://schemas.openxmlformats.org/officeDocument/2006/relationships/hyperlink" Target="http://www.ensembl.org/Bos_taurus/Gene/Summary?db=core;g=ENSBTAG00000002080" TargetMode="External"/><Relationship Id="rId77" Type="http://schemas.openxmlformats.org/officeDocument/2006/relationships/hyperlink" Target="http://www.ensembl.org/Bos_taurus/Gene/Summary?db=core;g=ENSBTAG00000006452" TargetMode="External"/><Relationship Id="rId100" Type="http://schemas.openxmlformats.org/officeDocument/2006/relationships/hyperlink" Target="http://www.ncbi.nlm.nih.gov/sites/entrez?db=nuccore&amp;cmd=search&amp;term=NM_001145756" TargetMode="External"/><Relationship Id="rId282" Type="http://schemas.openxmlformats.org/officeDocument/2006/relationships/hyperlink" Target="http://www.ncbi.nlm.nih.gov/sites/entrez?db=nuccore&amp;cmd=search&amp;term=NM_001080219" TargetMode="External"/><Relationship Id="rId338" Type="http://schemas.openxmlformats.org/officeDocument/2006/relationships/hyperlink" Target="http://www.ncbi.nlm.nih.gov/sites/entrez?db=nuccore&amp;cmd=search&amp;term=" TargetMode="External"/><Relationship Id="rId503" Type="http://schemas.openxmlformats.org/officeDocument/2006/relationships/hyperlink" Target="http://www.ensembl.org/Bos_taurus/Gene/Summary?db=core;g=ENSBTAG00000001788" TargetMode="External"/><Relationship Id="rId545" Type="http://schemas.openxmlformats.org/officeDocument/2006/relationships/hyperlink" Target="http://www.ensembl.org/Bos_taurus/Gene/Summary?db=core;g=ENSBTAG00000010498" TargetMode="External"/><Relationship Id="rId587" Type="http://schemas.openxmlformats.org/officeDocument/2006/relationships/hyperlink" Target="http://www.ensembl.org/Bos_taurus/Gene/Summary?db=core;g=ENSBTAG00000021588" TargetMode="External"/><Relationship Id="rId710" Type="http://schemas.openxmlformats.org/officeDocument/2006/relationships/hyperlink" Target="http://www.ensembl.org/Homo_sapiens/geneview?gene=ENSG00000011009" TargetMode="External"/><Relationship Id="rId752" Type="http://schemas.openxmlformats.org/officeDocument/2006/relationships/hyperlink" Target="http://www.ensembl.org/Homo_sapiens/geneview?gene=ENSG00000132142" TargetMode="External"/><Relationship Id="rId808" Type="http://schemas.openxmlformats.org/officeDocument/2006/relationships/hyperlink" Target="http://www.ensembl.org/Homo_sapiens/geneview?gene=ENSG00000175130" TargetMode="External"/><Relationship Id="rId8" Type="http://schemas.openxmlformats.org/officeDocument/2006/relationships/hyperlink" Target="http://www.ncbi.nlm.nih.gov/sites/entrez?db=nuccore&amp;cmd=search&amp;term=NM_001078026" TargetMode="External"/><Relationship Id="rId142" Type="http://schemas.openxmlformats.org/officeDocument/2006/relationships/hyperlink" Target="http://www.ncbi.nlm.nih.gov/sites/entrez?db=nuccore&amp;cmd=search&amp;term=NM_174300" TargetMode="External"/><Relationship Id="rId184" Type="http://schemas.openxmlformats.org/officeDocument/2006/relationships/hyperlink" Target="http://www.ncbi.nlm.nih.gov/sites/entrez?db=nuccore&amp;cmd=search&amp;term=" TargetMode="External"/><Relationship Id="rId391" Type="http://schemas.openxmlformats.org/officeDocument/2006/relationships/hyperlink" Target="http://www.ensembl.org/Bos_taurus/Gene/Summary?db=core;g=ENSBTAG00000039807" TargetMode="External"/><Relationship Id="rId405" Type="http://schemas.openxmlformats.org/officeDocument/2006/relationships/hyperlink" Target="http://www.ensembl.org/Bos_taurus/Gene/Summary?db=core;g=ENSBTAG00000046871" TargetMode="External"/><Relationship Id="rId447" Type="http://schemas.openxmlformats.org/officeDocument/2006/relationships/hyperlink" Target="http://www.ensembl.org/Bos_taurus/Gene/Summary?db=core;g=ENSBTAG00000014113" TargetMode="External"/><Relationship Id="rId612" Type="http://schemas.openxmlformats.org/officeDocument/2006/relationships/hyperlink" Target="http://www.ensembl.org/Bos_taurus/Gene/Summary?db=core;g=ENSBTAG00000003836" TargetMode="External"/><Relationship Id="rId794" Type="http://schemas.openxmlformats.org/officeDocument/2006/relationships/hyperlink" Target="http://www.ensembl.org/Homo_sapiens/geneview?gene=ENSG00000142583" TargetMode="External"/><Relationship Id="rId251" Type="http://schemas.openxmlformats.org/officeDocument/2006/relationships/hyperlink" Target="http://www.ensembl.org/Bos_taurus/Gene/Summary?db=core;g=ENSBTAG00000016208" TargetMode="External"/><Relationship Id="rId489" Type="http://schemas.openxmlformats.org/officeDocument/2006/relationships/hyperlink" Target="http://www.ensembl.org/Bos_taurus/Gene/Summary?db=core;g=ENSBTAG00000010357" TargetMode="External"/><Relationship Id="rId654" Type="http://schemas.openxmlformats.org/officeDocument/2006/relationships/hyperlink" Target="http://www.ensembl.org/Homo_sapiens/geneview?gene=ENSG00000204673" TargetMode="External"/><Relationship Id="rId696" Type="http://schemas.openxmlformats.org/officeDocument/2006/relationships/hyperlink" Target="http://www.ensembl.org/Homo_sapiens/geneview?gene=ENSG00000115008" TargetMode="External"/><Relationship Id="rId46" Type="http://schemas.openxmlformats.org/officeDocument/2006/relationships/hyperlink" Target="http://www.ncbi.nlm.nih.gov/sites/entrez?db=nuccore&amp;cmd=search&amp;term=NM_001001138" TargetMode="External"/><Relationship Id="rId293" Type="http://schemas.openxmlformats.org/officeDocument/2006/relationships/hyperlink" Target="http://www.ensembl.org/Bos_taurus/Gene/Summary?db=core;g=ENSBTAG00000020034" TargetMode="External"/><Relationship Id="rId307" Type="http://schemas.openxmlformats.org/officeDocument/2006/relationships/hyperlink" Target="http://www.ensembl.org/Bos_taurus/Gene/Summary?db=core;g=ENSBTAG00000020736" TargetMode="External"/><Relationship Id="rId349" Type="http://schemas.openxmlformats.org/officeDocument/2006/relationships/hyperlink" Target="http://www.ensembl.org/Bos_taurus/Gene/Summary?db=core;g=ENSBTAG00000030940" TargetMode="External"/><Relationship Id="rId514" Type="http://schemas.openxmlformats.org/officeDocument/2006/relationships/hyperlink" Target="http://www.ensembl.org/Bos_taurus/Gene/Summary?db=core;g=ENSBTAG00000011328" TargetMode="External"/><Relationship Id="rId556" Type="http://schemas.openxmlformats.org/officeDocument/2006/relationships/hyperlink" Target="http://www.ensembl.org/Bos_taurus/Gene/Summary?db=core;g=ENSBTAG00000012109" TargetMode="External"/><Relationship Id="rId721" Type="http://schemas.openxmlformats.org/officeDocument/2006/relationships/hyperlink" Target="http://www.ensembl.org/Homo_sapiens/geneview?gene=ENSG00000170775" TargetMode="External"/><Relationship Id="rId763" Type="http://schemas.openxmlformats.org/officeDocument/2006/relationships/hyperlink" Target="http://www.ensembl.org/Homo_sapiens/geneview?gene=ENSG00000254087" TargetMode="External"/><Relationship Id="rId88" Type="http://schemas.openxmlformats.org/officeDocument/2006/relationships/hyperlink" Target="http://www.ncbi.nlm.nih.gov/sites/entrez?db=nuccore&amp;cmd=search&amp;term=NM_001098033" TargetMode="External"/><Relationship Id="rId111" Type="http://schemas.openxmlformats.org/officeDocument/2006/relationships/hyperlink" Target="http://www.ensembl.org/Bos_taurus/Gene/Summary?db=core;g=ENSBTAG00000007927" TargetMode="External"/><Relationship Id="rId153" Type="http://schemas.openxmlformats.org/officeDocument/2006/relationships/hyperlink" Target="http://www.ensembl.org/Bos_taurus/Gene/Summary?db=core;g=ENSBTAG00000010279" TargetMode="External"/><Relationship Id="rId195" Type="http://schemas.openxmlformats.org/officeDocument/2006/relationships/hyperlink" Target="http://www.ensembl.org/Bos_taurus/Gene/Summary?db=core;g=ENSBTAG00000012109" TargetMode="External"/><Relationship Id="rId209" Type="http://schemas.openxmlformats.org/officeDocument/2006/relationships/hyperlink" Target="http://www.ensembl.org/Bos_taurus/Gene/Summary?db=core;g=ENSBTAG00000013732" TargetMode="External"/><Relationship Id="rId360" Type="http://schemas.openxmlformats.org/officeDocument/2006/relationships/hyperlink" Target="http://www.ncbi.nlm.nih.gov/sites/entrez?db=nuccore&amp;cmd=search&amp;term=NM_175703" TargetMode="External"/><Relationship Id="rId416" Type="http://schemas.openxmlformats.org/officeDocument/2006/relationships/hyperlink" Target="http://www.ensembl.org/Bos_taurus/Gene/Summary?db=core;g=ENSBTAG00000047740" TargetMode="External"/><Relationship Id="rId598" Type="http://schemas.openxmlformats.org/officeDocument/2006/relationships/hyperlink" Target="http://www.ensembl.org/Bos_taurus/Gene/Summary?db=core;g=ENSBTAG00000040586" TargetMode="External"/><Relationship Id="rId819" Type="http://schemas.openxmlformats.org/officeDocument/2006/relationships/hyperlink" Target="http://www.ncbi.nlm.nih.gov/pubmed/21674298/" TargetMode="External"/><Relationship Id="rId220" Type="http://schemas.openxmlformats.org/officeDocument/2006/relationships/hyperlink" Target="http://www.ncbi.nlm.nih.gov/sites/entrez?db=nuccore&amp;cmd=search&amp;term=NM_001045979" TargetMode="External"/><Relationship Id="rId458" Type="http://schemas.openxmlformats.org/officeDocument/2006/relationships/hyperlink" Target="http://www.ensembl.org/Bos_taurus/Gene/Summary?db=core;g=ENSBTAG00000007307" TargetMode="External"/><Relationship Id="rId623" Type="http://schemas.openxmlformats.org/officeDocument/2006/relationships/hyperlink" Target="http://www.ensembl.org/Homo_sapiens/geneview?gene=ENSG00000211829" TargetMode="External"/><Relationship Id="rId665" Type="http://schemas.openxmlformats.org/officeDocument/2006/relationships/hyperlink" Target="http://www.ensembl.org/Homo_sapiens/geneview?gene=ENSG00000123610" TargetMode="External"/><Relationship Id="rId15" Type="http://schemas.openxmlformats.org/officeDocument/2006/relationships/hyperlink" Target="http://www.ensembl.org/Bos_taurus/Gene/Summary?db=core;g=ENSBTAG00000000802" TargetMode="External"/><Relationship Id="rId57" Type="http://schemas.openxmlformats.org/officeDocument/2006/relationships/hyperlink" Target="http://www.ensembl.org/Bos_taurus/Gene/Summary?db=core;g=ENSBTAG00000005043" TargetMode="External"/><Relationship Id="rId262" Type="http://schemas.openxmlformats.org/officeDocument/2006/relationships/hyperlink" Target="http://www.ncbi.nlm.nih.gov/sites/entrez?db=nuccore&amp;cmd=search&amp;term=" TargetMode="External"/><Relationship Id="rId318" Type="http://schemas.openxmlformats.org/officeDocument/2006/relationships/hyperlink" Target="http://www.ncbi.nlm.nih.gov/sites/entrez?db=nuccore&amp;cmd=search&amp;term=NM_001192133" TargetMode="External"/><Relationship Id="rId525" Type="http://schemas.openxmlformats.org/officeDocument/2006/relationships/hyperlink" Target="http://www.ensembl.org/Bos_taurus/Gene/Summary?db=core;g=ENSBTAG00000002033" TargetMode="External"/><Relationship Id="rId567" Type="http://schemas.openxmlformats.org/officeDocument/2006/relationships/hyperlink" Target="http://www.ensembl.org/Bos_taurus/Gene/Summary?db=core;g=ENSBTAG00000048257" TargetMode="External"/><Relationship Id="rId732" Type="http://schemas.openxmlformats.org/officeDocument/2006/relationships/hyperlink" Target="http://www.ensembl.org/Homo_sapiens/geneview?gene=ENSG00000089723" TargetMode="External"/><Relationship Id="rId99" Type="http://schemas.openxmlformats.org/officeDocument/2006/relationships/hyperlink" Target="http://www.ensembl.org/Bos_taurus/Gene/Summary?db=core;g=ENSBTAG00000007312" TargetMode="External"/><Relationship Id="rId122" Type="http://schemas.openxmlformats.org/officeDocument/2006/relationships/hyperlink" Target="http://www.ncbi.nlm.nih.gov/sites/entrez?db=nuccore&amp;cmd=search&amp;term=NM_001040486" TargetMode="External"/><Relationship Id="rId164" Type="http://schemas.openxmlformats.org/officeDocument/2006/relationships/hyperlink" Target="http://www.ncbi.nlm.nih.gov/sites/entrez?db=nuccore&amp;cmd=search&amp;term=NM_001077970" TargetMode="External"/><Relationship Id="rId371" Type="http://schemas.openxmlformats.org/officeDocument/2006/relationships/hyperlink" Target="http://www.ensembl.org/Bos_taurus/Gene/Summary?db=core;g=ENSBTAG00000037526" TargetMode="External"/><Relationship Id="rId774" Type="http://schemas.openxmlformats.org/officeDocument/2006/relationships/hyperlink" Target="http://www.ensembl.org/Homo_sapiens/geneview?gene=ENSG00000072694" TargetMode="External"/><Relationship Id="rId427" Type="http://schemas.openxmlformats.org/officeDocument/2006/relationships/hyperlink" Target="http://www.ensembl.org/Bos_taurus/Gene/Summary?db=core;g=ENSBTAG00000005049" TargetMode="External"/><Relationship Id="rId469" Type="http://schemas.openxmlformats.org/officeDocument/2006/relationships/hyperlink" Target="http://www.ensembl.org/Bos_taurus/Gene/Summary?db=core;g=ENSBTAG00000008091" TargetMode="External"/><Relationship Id="rId634" Type="http://schemas.openxmlformats.org/officeDocument/2006/relationships/hyperlink" Target="http://www.ensembl.org/Homo_sapiens/geneview?gene=ENSG00000186480" TargetMode="External"/><Relationship Id="rId676" Type="http://schemas.openxmlformats.org/officeDocument/2006/relationships/hyperlink" Target="http://www.ensembl.org/Homo_sapiens/geneview?gene=ENSG00000187288" TargetMode="External"/><Relationship Id="rId26" Type="http://schemas.openxmlformats.org/officeDocument/2006/relationships/hyperlink" Target="http://www.ncbi.nlm.nih.gov/sites/entrez?db=nuccore&amp;cmd=search&amp;term=NM_001194960" TargetMode="External"/><Relationship Id="rId231" Type="http://schemas.openxmlformats.org/officeDocument/2006/relationships/hyperlink" Target="http://www.ensembl.org/Bos_taurus/Gene/Summary?db=core;g=ENSBTAG00000014981" TargetMode="External"/><Relationship Id="rId273" Type="http://schemas.openxmlformats.org/officeDocument/2006/relationships/hyperlink" Target="http://www.ensembl.org/Bos_taurus/Gene/Summary?db=core;g=ENSBTAG00000017661" TargetMode="External"/><Relationship Id="rId329" Type="http://schemas.openxmlformats.org/officeDocument/2006/relationships/hyperlink" Target="http://www.ensembl.org/Bos_taurus/Gene/Summary?db=core;g=ENSBTAG00000025848" TargetMode="External"/><Relationship Id="rId480" Type="http://schemas.openxmlformats.org/officeDocument/2006/relationships/hyperlink" Target="http://www.ensembl.org/Bos_taurus/Gene/Summary?db=core;g=ENSBTAG00000040034" TargetMode="External"/><Relationship Id="rId536" Type="http://schemas.openxmlformats.org/officeDocument/2006/relationships/hyperlink" Target="http://www.ensembl.org/Bos_taurus/Gene/Summary?db=core;g=ENSBTAG00000007353" TargetMode="External"/><Relationship Id="rId701" Type="http://schemas.openxmlformats.org/officeDocument/2006/relationships/hyperlink" Target="http://www.ensembl.org/Homo_sapiens/geneview?gene=ENSG00000065675" TargetMode="External"/><Relationship Id="rId68" Type="http://schemas.openxmlformats.org/officeDocument/2006/relationships/hyperlink" Target="http://www.ncbi.nlm.nih.gov/sites/entrez?db=nuccore&amp;cmd=search&amp;term=" TargetMode="External"/><Relationship Id="rId133" Type="http://schemas.openxmlformats.org/officeDocument/2006/relationships/hyperlink" Target="http://www.ensembl.org/Bos_taurus/Gene/Summary?db=core;g=ENSBTAG00000009051" TargetMode="External"/><Relationship Id="rId175" Type="http://schemas.openxmlformats.org/officeDocument/2006/relationships/hyperlink" Target="http://www.ensembl.org/Bos_taurus/Gene/Summary?db=core;g=ENSBTAG00000011115" TargetMode="External"/><Relationship Id="rId340" Type="http://schemas.openxmlformats.org/officeDocument/2006/relationships/hyperlink" Target="http://www.ncbi.nlm.nih.gov/sites/entrez?db=nuccore&amp;cmd=search&amp;term=NM_001206473" TargetMode="External"/><Relationship Id="rId578" Type="http://schemas.openxmlformats.org/officeDocument/2006/relationships/hyperlink" Target="http://www.ensembl.org/Bos_taurus/Gene/Summary?db=core;g=ENSBTAG00000020736" TargetMode="External"/><Relationship Id="rId743" Type="http://schemas.openxmlformats.org/officeDocument/2006/relationships/hyperlink" Target="http://www.ensembl.org/Homo_sapiens/geneview?gene=ENSG00000112303" TargetMode="External"/><Relationship Id="rId785" Type="http://schemas.openxmlformats.org/officeDocument/2006/relationships/hyperlink" Target="http://www.ensembl.org/Homo_sapiens/geneview?gene=" TargetMode="External"/><Relationship Id="rId200" Type="http://schemas.openxmlformats.org/officeDocument/2006/relationships/hyperlink" Target="http://www.ncbi.nlm.nih.gov/sites/entrez?db=nuccore&amp;cmd=search&amp;term=NM_001034345" TargetMode="External"/><Relationship Id="rId382" Type="http://schemas.openxmlformats.org/officeDocument/2006/relationships/hyperlink" Target="http://www.ncbi.nlm.nih.gov/sites/entrez?db=nuccore&amp;cmd=search&amp;term=" TargetMode="External"/><Relationship Id="rId438" Type="http://schemas.openxmlformats.org/officeDocument/2006/relationships/hyperlink" Target="http://www.ensembl.org/Bos_taurus/Gene/Summary?db=core;g=ENSBTAG00000014921" TargetMode="External"/><Relationship Id="rId603" Type="http://schemas.openxmlformats.org/officeDocument/2006/relationships/hyperlink" Target="http://www.ensembl.org/Bos_taurus/Gene/Summary?db=core;g=ENSBTAG00000008509" TargetMode="External"/><Relationship Id="rId645" Type="http://schemas.openxmlformats.org/officeDocument/2006/relationships/hyperlink" Target="http://www.ensembl.org/Homo_sapiens/geneview?gene=ENSG00000125810" TargetMode="External"/><Relationship Id="rId687" Type="http://schemas.openxmlformats.org/officeDocument/2006/relationships/hyperlink" Target="http://www.ensembl.org/Homo_sapiens/geneview?gene=ENSG00000132386" TargetMode="External"/><Relationship Id="rId810" Type="http://schemas.openxmlformats.org/officeDocument/2006/relationships/hyperlink" Target="http://www.ensembl.org/Homo_sapiens/geneview?gene=ENSG00000063245" TargetMode="External"/><Relationship Id="rId242" Type="http://schemas.openxmlformats.org/officeDocument/2006/relationships/hyperlink" Target="http://www.ncbi.nlm.nih.gov/sites/entrez?db=nuccore&amp;cmd=search&amp;term=NM_001075322" TargetMode="External"/><Relationship Id="rId284" Type="http://schemas.openxmlformats.org/officeDocument/2006/relationships/hyperlink" Target="http://www.ncbi.nlm.nih.gov/sites/entrez?db=nuccore&amp;cmd=search&amp;term=NM_001101251" TargetMode="External"/><Relationship Id="rId491" Type="http://schemas.openxmlformats.org/officeDocument/2006/relationships/hyperlink" Target="http://www.ensembl.org/Bos_taurus/Gene/Summary?db=core;g=ENSBTAG00000013732" TargetMode="External"/><Relationship Id="rId505" Type="http://schemas.openxmlformats.org/officeDocument/2006/relationships/hyperlink" Target="http://www.ensembl.org/Bos_taurus/Gene/Summary?db=core;g=ENSBTAG00000009051" TargetMode="External"/><Relationship Id="rId712" Type="http://schemas.openxmlformats.org/officeDocument/2006/relationships/hyperlink" Target="http://www.ensembl.org/Homo_sapiens/geneview?gene=ENSG00000102934" TargetMode="External"/><Relationship Id="rId37" Type="http://schemas.openxmlformats.org/officeDocument/2006/relationships/hyperlink" Target="http://www.ensembl.org/Bos_taurus/Gene/Summary?db=core;g=ENSBTAG00000002951" TargetMode="External"/><Relationship Id="rId79" Type="http://schemas.openxmlformats.org/officeDocument/2006/relationships/hyperlink" Target="http://www.ensembl.org/Bos_taurus/Gene/Summary?db=core;g=ENSBTAG00000006466" TargetMode="External"/><Relationship Id="rId102" Type="http://schemas.openxmlformats.org/officeDocument/2006/relationships/hyperlink" Target="http://www.ncbi.nlm.nih.gov/sites/entrez?db=nuccore&amp;cmd=search&amp;term=NM_001098041" TargetMode="External"/><Relationship Id="rId144" Type="http://schemas.openxmlformats.org/officeDocument/2006/relationships/hyperlink" Target="http://www.ncbi.nlm.nih.gov/sites/entrez?db=nuccore&amp;cmd=search&amp;term=NM_001077002" TargetMode="External"/><Relationship Id="rId547" Type="http://schemas.openxmlformats.org/officeDocument/2006/relationships/hyperlink" Target="http://www.ensembl.org/Bos_taurus/Gene/Summary?db=core;g=ENSBTAG00000020747" TargetMode="External"/><Relationship Id="rId589" Type="http://schemas.openxmlformats.org/officeDocument/2006/relationships/hyperlink" Target="http://www.ensembl.org/Bos_taurus/Gene/Summary?db=core;g=ENSBTAG00000020034" TargetMode="External"/><Relationship Id="rId754" Type="http://schemas.openxmlformats.org/officeDocument/2006/relationships/hyperlink" Target="http://www.ensembl.org/Homo_sapiens/geneview?gene=ENSG00000104267" TargetMode="External"/><Relationship Id="rId796" Type="http://schemas.openxmlformats.org/officeDocument/2006/relationships/hyperlink" Target="http://www.ensembl.org/Homo_sapiens/geneview?gene=ENSG00000104290" TargetMode="External"/><Relationship Id="rId90" Type="http://schemas.openxmlformats.org/officeDocument/2006/relationships/hyperlink" Target="http://www.ncbi.nlm.nih.gov/sites/entrez?db=nuccore&amp;cmd=search&amp;term=NM_001166227" TargetMode="External"/><Relationship Id="rId186" Type="http://schemas.openxmlformats.org/officeDocument/2006/relationships/hyperlink" Target="http://www.ncbi.nlm.nih.gov/sites/entrez?db=nuccore&amp;cmd=search&amp;term=NM_001114506" TargetMode="External"/><Relationship Id="rId351" Type="http://schemas.openxmlformats.org/officeDocument/2006/relationships/hyperlink" Target="http://www.ensembl.org/Bos_taurus/Gene/Summary?db=core;g=ENSBTAG00000031430" TargetMode="External"/><Relationship Id="rId393" Type="http://schemas.openxmlformats.org/officeDocument/2006/relationships/hyperlink" Target="http://www.ensembl.org/Bos_taurus/Gene/Summary?db=core;g=ENSBTAG00000039967" TargetMode="External"/><Relationship Id="rId407" Type="http://schemas.openxmlformats.org/officeDocument/2006/relationships/hyperlink" Target="http://www.ensembl.org/Bos_taurus/Gene/Summary?db=core;g=ENSBTAG00000046996" TargetMode="External"/><Relationship Id="rId449" Type="http://schemas.openxmlformats.org/officeDocument/2006/relationships/hyperlink" Target="http://www.ensembl.org/Bos_taurus/Gene/Summary?db=core;g=ENSBTAG00000016116" TargetMode="External"/><Relationship Id="rId614" Type="http://schemas.openxmlformats.org/officeDocument/2006/relationships/hyperlink" Target="http://www.ensembl.org/Bos_taurus/Gene/Summary?db=core;g=ENSBTAG00000011476" TargetMode="External"/><Relationship Id="rId656" Type="http://schemas.openxmlformats.org/officeDocument/2006/relationships/hyperlink" Target="http://www.ensembl.org/Homo_sapiens/geneview?gene=ENSG00000159352" TargetMode="External"/><Relationship Id="rId821" Type="http://schemas.openxmlformats.org/officeDocument/2006/relationships/hyperlink" Target="http://www.ncbi.nlm.nih.gov/pubmed/23000965/" TargetMode="External"/><Relationship Id="rId211" Type="http://schemas.openxmlformats.org/officeDocument/2006/relationships/hyperlink" Target="http://www.ensembl.org/Bos_taurus/Gene/Summary?db=core;g=ENSBTAG00000013848" TargetMode="External"/><Relationship Id="rId253" Type="http://schemas.openxmlformats.org/officeDocument/2006/relationships/hyperlink" Target="http://www.ensembl.org/Bos_taurus/Gene/Summary?db=core;g=ENSBTAG00000016357" TargetMode="External"/><Relationship Id="rId295" Type="http://schemas.openxmlformats.org/officeDocument/2006/relationships/hyperlink" Target="http://www.ensembl.org/Bos_taurus/Gene/Summary?db=core;g=ENSBTAG00000020054" TargetMode="External"/><Relationship Id="rId309" Type="http://schemas.openxmlformats.org/officeDocument/2006/relationships/hyperlink" Target="http://www.ensembl.org/Bos_taurus/Gene/Summary?db=core;g=ENSBTAG00000020747" TargetMode="External"/><Relationship Id="rId460" Type="http://schemas.openxmlformats.org/officeDocument/2006/relationships/hyperlink" Target="http://www.ensembl.org/Bos_taurus/Gene/Summary?db=core;g=ENSBTAG00000015979" TargetMode="External"/><Relationship Id="rId516" Type="http://schemas.openxmlformats.org/officeDocument/2006/relationships/hyperlink" Target="http://www.ensembl.org/Bos_taurus/Gene/Summary?db=core;g=ENSBTAG00000010664" TargetMode="External"/><Relationship Id="rId698" Type="http://schemas.openxmlformats.org/officeDocument/2006/relationships/hyperlink" Target="http://www.ensembl.org/Homo_sapiens/geneview?gene=ENSG00000127191" TargetMode="External"/><Relationship Id="rId48" Type="http://schemas.openxmlformats.org/officeDocument/2006/relationships/hyperlink" Target="http://www.ncbi.nlm.nih.gov/sites/entrez?db=nuccore&amp;cmd=search&amp;term=NM_001034206" TargetMode="External"/><Relationship Id="rId113" Type="http://schemas.openxmlformats.org/officeDocument/2006/relationships/hyperlink" Target="http://www.ensembl.org/Bos_taurus/Gene/Summary?db=core;g=ENSBTAG00000007932" TargetMode="External"/><Relationship Id="rId320" Type="http://schemas.openxmlformats.org/officeDocument/2006/relationships/hyperlink" Target="http://www.ncbi.nlm.nih.gov/sites/entrez?db=nuccore&amp;cmd=search&amp;term=NM_174539" TargetMode="External"/><Relationship Id="rId558" Type="http://schemas.openxmlformats.org/officeDocument/2006/relationships/hyperlink" Target="http://www.ensembl.org/Bos_taurus/Gene/Summary?db=core;g=ENSBTAG00000007932" TargetMode="External"/><Relationship Id="rId723" Type="http://schemas.openxmlformats.org/officeDocument/2006/relationships/hyperlink" Target="http://www.ensembl.org/Homo_sapiens/geneview?gene=" TargetMode="External"/><Relationship Id="rId765" Type="http://schemas.openxmlformats.org/officeDocument/2006/relationships/hyperlink" Target="http://www.ensembl.org/Homo_sapiens/geneview?gene=ENSG00000104435" TargetMode="External"/><Relationship Id="rId155" Type="http://schemas.openxmlformats.org/officeDocument/2006/relationships/hyperlink" Target="http://www.ensembl.org/Bos_taurus/Gene/Summary?db=core;g=ENSBTAG00000010312" TargetMode="External"/><Relationship Id="rId197" Type="http://schemas.openxmlformats.org/officeDocument/2006/relationships/hyperlink" Target="http://www.ensembl.org/Bos_taurus/Gene/Summary?db=core;g=ENSBTAG00000012460" TargetMode="External"/><Relationship Id="rId362" Type="http://schemas.openxmlformats.org/officeDocument/2006/relationships/hyperlink" Target="http://www.ncbi.nlm.nih.gov/sites/entrez?db=nuccore&amp;cmd=search&amp;term=NM_001078162" TargetMode="External"/><Relationship Id="rId418" Type="http://schemas.openxmlformats.org/officeDocument/2006/relationships/hyperlink" Target="http://www.ensembl.org/Bos_taurus/Gene/Summary?db=core;g=ENSBTAG00000033545" TargetMode="External"/><Relationship Id="rId625" Type="http://schemas.openxmlformats.org/officeDocument/2006/relationships/hyperlink" Target="http://www.ensembl.org/Homo_sapiens/geneview?gene=ENSG00000196329" TargetMode="External"/><Relationship Id="rId222" Type="http://schemas.openxmlformats.org/officeDocument/2006/relationships/hyperlink" Target="http://www.ncbi.nlm.nih.gov/sites/entrez?db=nuccore&amp;cmd=search&amp;term=" TargetMode="External"/><Relationship Id="rId264" Type="http://schemas.openxmlformats.org/officeDocument/2006/relationships/hyperlink" Target="http://www.ncbi.nlm.nih.gov/sites/entrez?db=nuccore&amp;cmd=search&amp;term=NM_174257" TargetMode="External"/><Relationship Id="rId471" Type="http://schemas.openxmlformats.org/officeDocument/2006/relationships/hyperlink" Target="http://www.ensembl.org/Bos_taurus/Gene/Summary?db=core;g=ENSBTAG00000001444" TargetMode="External"/><Relationship Id="rId667" Type="http://schemas.openxmlformats.org/officeDocument/2006/relationships/hyperlink" Target="http://www.ensembl.org/Homo_sapiens/geneview?gene=ENSG00000007908" TargetMode="External"/><Relationship Id="rId17" Type="http://schemas.openxmlformats.org/officeDocument/2006/relationships/hyperlink" Target="http://www.ensembl.org/Bos_taurus/Gene/Summary?db=core;g=ENSBTAG00000001066" TargetMode="External"/><Relationship Id="rId59" Type="http://schemas.openxmlformats.org/officeDocument/2006/relationships/hyperlink" Target="http://www.ensembl.org/Bos_taurus/Gene/Summary?db=core;g=ENSBTAG00000005049" TargetMode="External"/><Relationship Id="rId124" Type="http://schemas.openxmlformats.org/officeDocument/2006/relationships/hyperlink" Target="http://www.ncbi.nlm.nih.gov/sites/entrez?db=nuccore&amp;cmd=search&amp;term=NM_001075699" TargetMode="External"/><Relationship Id="rId527" Type="http://schemas.openxmlformats.org/officeDocument/2006/relationships/hyperlink" Target="http://www.ensembl.org/Bos_taurus/Gene/Summary?db=core;g=ENSBTAG00000009848" TargetMode="External"/><Relationship Id="rId569" Type="http://schemas.openxmlformats.org/officeDocument/2006/relationships/hyperlink" Target="http://www.ensembl.org/Bos_taurus/Gene/Summary?db=core;g=ENSBTAG00000022396" TargetMode="External"/><Relationship Id="rId734" Type="http://schemas.openxmlformats.org/officeDocument/2006/relationships/hyperlink" Target="http://www.ensembl.org/Homo_sapiens/geneview?gene=ENSG00000169908" TargetMode="External"/><Relationship Id="rId776" Type="http://schemas.openxmlformats.org/officeDocument/2006/relationships/hyperlink" Target="http://www.ensembl.org/Homo_sapiens/geneview?gene=ENSG00000158869" TargetMode="External"/><Relationship Id="rId70" Type="http://schemas.openxmlformats.org/officeDocument/2006/relationships/hyperlink" Target="http://www.ncbi.nlm.nih.gov/sites/entrez?db=nuccore&amp;cmd=search&amp;term=NM_001083434" TargetMode="External"/><Relationship Id="rId166" Type="http://schemas.openxmlformats.org/officeDocument/2006/relationships/hyperlink" Target="http://www.ncbi.nlm.nih.gov/sites/entrez?db=nuccore&amp;cmd=search&amp;term=" TargetMode="External"/><Relationship Id="rId331" Type="http://schemas.openxmlformats.org/officeDocument/2006/relationships/hyperlink" Target="http://www.ensembl.org/Bos_taurus/Gene/Summary?db=core;g=ENSBTAG00000026181" TargetMode="External"/><Relationship Id="rId373" Type="http://schemas.openxmlformats.org/officeDocument/2006/relationships/hyperlink" Target="http://www.ensembl.org/Bos_taurus/Gene/Summary?db=core;g=ENSBTAG00000037558" TargetMode="External"/><Relationship Id="rId429" Type="http://schemas.openxmlformats.org/officeDocument/2006/relationships/hyperlink" Target="http://www.ensembl.org/Bos_taurus/Gene/Summary?db=core;g=ENSBTAG00000035084" TargetMode="External"/><Relationship Id="rId580" Type="http://schemas.openxmlformats.org/officeDocument/2006/relationships/hyperlink" Target="http://www.ensembl.org/Bos_taurus/Gene/Summary?db=core;g=ENSBTAG00000020527" TargetMode="External"/><Relationship Id="rId636" Type="http://schemas.openxmlformats.org/officeDocument/2006/relationships/hyperlink" Target="http://www.ensembl.org/Homo_sapiens/geneview?gene=ENSG00000173960" TargetMode="External"/><Relationship Id="rId801" Type="http://schemas.openxmlformats.org/officeDocument/2006/relationships/hyperlink" Target="http://www.ensembl.org/Homo_sapiens/geneview?gene=ENSG00000206073" TargetMode="External"/><Relationship Id="rId1" Type="http://schemas.openxmlformats.org/officeDocument/2006/relationships/hyperlink" Target="http://www.ensembl.org/Bos_taurus/Gene/Summary?db=core;g=ENSBTAG00000000144" TargetMode="External"/><Relationship Id="rId233" Type="http://schemas.openxmlformats.org/officeDocument/2006/relationships/hyperlink" Target="http://www.ensembl.org/Bos_taurus/Gene/Summary?db=core;g=ENSBTAG00000015032" TargetMode="External"/><Relationship Id="rId440" Type="http://schemas.openxmlformats.org/officeDocument/2006/relationships/hyperlink" Target="http://www.ensembl.org/Bos_taurus/Gene/Summary?db=core;g=ENSBTAG00000017567" TargetMode="External"/><Relationship Id="rId678" Type="http://schemas.openxmlformats.org/officeDocument/2006/relationships/hyperlink" Target="http://www.ensembl.org/Homo_sapiens/geneview?gene=ENSG00000143416" TargetMode="External"/><Relationship Id="rId28" Type="http://schemas.openxmlformats.org/officeDocument/2006/relationships/hyperlink" Target="http://www.ncbi.nlm.nih.gov/sites/entrez?db=nuccore&amp;cmd=search&amp;term=" TargetMode="External"/><Relationship Id="rId275" Type="http://schemas.openxmlformats.org/officeDocument/2006/relationships/hyperlink" Target="http://www.ensembl.org/Bos_taurus/Gene/Summary?db=core;g=ENSBTAG00000017733" TargetMode="External"/><Relationship Id="rId300" Type="http://schemas.openxmlformats.org/officeDocument/2006/relationships/hyperlink" Target="http://www.ncbi.nlm.nih.gov/sites/entrez?db=nuccore&amp;cmd=search&amp;term=" TargetMode="External"/><Relationship Id="rId482" Type="http://schemas.openxmlformats.org/officeDocument/2006/relationships/hyperlink" Target="http://www.ensembl.org/Bos_taurus/Gene/Summary?db=core;g=ENSBTAG00000026779" TargetMode="External"/><Relationship Id="rId538" Type="http://schemas.openxmlformats.org/officeDocument/2006/relationships/hyperlink" Target="http://www.ensembl.org/Bos_taurus/Gene/Summary?db=core;g=ENSBTAG00000004207" TargetMode="External"/><Relationship Id="rId703" Type="http://schemas.openxmlformats.org/officeDocument/2006/relationships/hyperlink" Target="http://www.ensembl.org/Homo_sapiens/geneview?gene=ENSG00000151790" TargetMode="External"/><Relationship Id="rId745" Type="http://schemas.openxmlformats.org/officeDocument/2006/relationships/hyperlink" Target="http://www.ensembl.org/Homo_sapiens/geneview?gene=ENSG00000137872" TargetMode="External"/><Relationship Id="rId81" Type="http://schemas.openxmlformats.org/officeDocument/2006/relationships/hyperlink" Target="http://www.ensembl.org/Bos_taurus/Gene/Summary?db=core;g=ENSBTAG00000006505" TargetMode="External"/><Relationship Id="rId135" Type="http://schemas.openxmlformats.org/officeDocument/2006/relationships/hyperlink" Target="http://www.ensembl.org/Bos_taurus/Gene/Summary?db=core;g=ENSBTAG00000009685" TargetMode="External"/><Relationship Id="rId177" Type="http://schemas.openxmlformats.org/officeDocument/2006/relationships/hyperlink" Target="http://www.ensembl.org/Bos_taurus/Gene/Summary?db=core;g=ENSBTAG00000011190" TargetMode="External"/><Relationship Id="rId342" Type="http://schemas.openxmlformats.org/officeDocument/2006/relationships/hyperlink" Target="http://www.ncbi.nlm.nih.gov/sites/entrez?db=nuccore&amp;cmd=search&amp;term=NM_174299" TargetMode="External"/><Relationship Id="rId384" Type="http://schemas.openxmlformats.org/officeDocument/2006/relationships/hyperlink" Target="http://www.ncbi.nlm.nih.gov/sites/entrez?db=nuccore&amp;cmd=search&amp;term=NM_001040492" TargetMode="External"/><Relationship Id="rId591" Type="http://schemas.openxmlformats.org/officeDocument/2006/relationships/hyperlink" Target="http://www.ensembl.org/Bos_taurus/Gene/Summary?db=core;g=ENSBTAG00000007969" TargetMode="External"/><Relationship Id="rId605" Type="http://schemas.openxmlformats.org/officeDocument/2006/relationships/hyperlink" Target="http://www.ensembl.org/Bos_taurus/Gene/Summary?db=core;g=ENSBTAG00000039807" TargetMode="External"/><Relationship Id="rId787" Type="http://schemas.openxmlformats.org/officeDocument/2006/relationships/hyperlink" Target="http://www.ensembl.org/Homo_sapiens/geneview?gene=ENSG00000112149" TargetMode="External"/><Relationship Id="rId812" Type="http://schemas.openxmlformats.org/officeDocument/2006/relationships/hyperlink" Target="http://www.ensembl.org/Homo_sapiens/geneview?gene=" TargetMode="External"/><Relationship Id="rId202" Type="http://schemas.openxmlformats.org/officeDocument/2006/relationships/hyperlink" Target="http://www.ncbi.nlm.nih.gov/sites/entrez?db=nuccore&amp;cmd=search&amp;term=NM_001166511" TargetMode="External"/><Relationship Id="rId244" Type="http://schemas.openxmlformats.org/officeDocument/2006/relationships/hyperlink" Target="http://www.ncbi.nlm.nih.gov/sites/entrez?db=nuccore&amp;cmd=search&amp;term=NM_174349" TargetMode="External"/><Relationship Id="rId647" Type="http://schemas.openxmlformats.org/officeDocument/2006/relationships/hyperlink" Target="http://www.ensembl.org/Homo_sapiens/geneview?gene=ENSG00000134443" TargetMode="External"/><Relationship Id="rId689" Type="http://schemas.openxmlformats.org/officeDocument/2006/relationships/hyperlink" Target="http://www.ensembl.org/Homo_sapiens/geneview?gene=ENSG00000163735" TargetMode="External"/><Relationship Id="rId39" Type="http://schemas.openxmlformats.org/officeDocument/2006/relationships/hyperlink" Target="http://www.ensembl.org/Bos_taurus/Gene/Summary?db=core;g=ENSBTAG00000003220" TargetMode="External"/><Relationship Id="rId286" Type="http://schemas.openxmlformats.org/officeDocument/2006/relationships/hyperlink" Target="http://www.ncbi.nlm.nih.gov/sites/entrez?db=nuccore&amp;cmd=search&amp;term=NM_001035055" TargetMode="External"/><Relationship Id="rId451" Type="http://schemas.openxmlformats.org/officeDocument/2006/relationships/hyperlink" Target="http://www.ensembl.org/Bos_taurus/Gene/Summary?db=core;g=ENSBTAG00000012909" TargetMode="External"/><Relationship Id="rId493" Type="http://schemas.openxmlformats.org/officeDocument/2006/relationships/hyperlink" Target="http://www.ensembl.org/Bos_taurus/Gene/Summary?db=core;g=ENSBTAG00000027246" TargetMode="External"/><Relationship Id="rId507" Type="http://schemas.openxmlformats.org/officeDocument/2006/relationships/hyperlink" Target="http://www.ensembl.org/Bos_taurus/Gene/Summary?db=core;g=ENSBTAG00000000720" TargetMode="External"/><Relationship Id="rId549" Type="http://schemas.openxmlformats.org/officeDocument/2006/relationships/hyperlink" Target="http://www.ensembl.org/Bos_taurus/Gene/Summary?db=core;g=ENSBTAG00000010659" TargetMode="External"/><Relationship Id="rId714" Type="http://schemas.openxmlformats.org/officeDocument/2006/relationships/hyperlink" Target="http://www.ensembl.org/Homo_sapiens/geneview?gene=ENSG00000124205" TargetMode="External"/><Relationship Id="rId756" Type="http://schemas.openxmlformats.org/officeDocument/2006/relationships/hyperlink" Target="http://www.ensembl.org/Homo_sapiens/geneview?gene=ENSG00000180730" TargetMode="External"/><Relationship Id="rId50" Type="http://schemas.openxmlformats.org/officeDocument/2006/relationships/hyperlink" Target="http://www.ncbi.nlm.nih.gov/sites/entrez?db=nuccore&amp;cmd=search&amp;term=NM_001046367" TargetMode="External"/><Relationship Id="rId104" Type="http://schemas.openxmlformats.org/officeDocument/2006/relationships/hyperlink" Target="http://www.ncbi.nlm.nih.gov/sites/entrez?db=nuccore&amp;cmd=search&amp;term=NM_001099151" TargetMode="External"/><Relationship Id="rId146" Type="http://schemas.openxmlformats.org/officeDocument/2006/relationships/hyperlink" Target="http://www.ncbi.nlm.nih.gov/sites/entrez?db=nuccore&amp;cmd=search&amp;term=NM_174252" TargetMode="External"/><Relationship Id="rId188" Type="http://schemas.openxmlformats.org/officeDocument/2006/relationships/hyperlink" Target="http://www.ncbi.nlm.nih.gov/sites/entrez?db=nuccore&amp;cmd=search&amp;term=NM_001080362" TargetMode="External"/><Relationship Id="rId311" Type="http://schemas.openxmlformats.org/officeDocument/2006/relationships/hyperlink" Target="http://www.ensembl.org/Bos_taurus/Gene/Summary?db=core;g=ENSBTAG00000020892" TargetMode="External"/><Relationship Id="rId353" Type="http://schemas.openxmlformats.org/officeDocument/2006/relationships/hyperlink" Target="http://www.ensembl.org/Bos_taurus/Gene/Summary?db=core;g=ENSBTAG00000031441" TargetMode="External"/><Relationship Id="rId395" Type="http://schemas.openxmlformats.org/officeDocument/2006/relationships/hyperlink" Target="http://www.ensembl.org/Bos_taurus/Gene/Summary?db=core;g=ENSBTAG00000040034" TargetMode="External"/><Relationship Id="rId409" Type="http://schemas.openxmlformats.org/officeDocument/2006/relationships/hyperlink" Target="http://www.ensembl.org/Bos_taurus/Gene/Summary?db=core;g=ENSBTAG00000047418" TargetMode="External"/><Relationship Id="rId560" Type="http://schemas.openxmlformats.org/officeDocument/2006/relationships/hyperlink" Target="http://www.ensembl.org/Bos_taurus/Gene/Summary?db=core;g=ENSBTAG00000046996" TargetMode="External"/><Relationship Id="rId798" Type="http://schemas.openxmlformats.org/officeDocument/2006/relationships/hyperlink" Target="http://www.ensembl.org/Homo_sapiens/geneview?gene=ENSG00000081041" TargetMode="External"/><Relationship Id="rId92" Type="http://schemas.openxmlformats.org/officeDocument/2006/relationships/hyperlink" Target="http://www.ncbi.nlm.nih.gov/sites/entrez?db=nuccore&amp;cmd=search&amp;term=NM_001114190" TargetMode="External"/><Relationship Id="rId213" Type="http://schemas.openxmlformats.org/officeDocument/2006/relationships/hyperlink" Target="http://www.ensembl.org/Bos_taurus/Gene/Summary?db=core;g=ENSBTAG00000013919" TargetMode="External"/><Relationship Id="rId420" Type="http://schemas.openxmlformats.org/officeDocument/2006/relationships/hyperlink" Target="http://www.ensembl.org/Bos_taurus/Gene/Summary?db=core;g=ENSBTAG00000018223" TargetMode="External"/><Relationship Id="rId616" Type="http://schemas.openxmlformats.org/officeDocument/2006/relationships/hyperlink" Target="http://www.ensembl.org/Bos_taurus/Gene/Summary?db=core;g=ENSBTAG00000001198" TargetMode="External"/><Relationship Id="rId658" Type="http://schemas.openxmlformats.org/officeDocument/2006/relationships/hyperlink" Target="http://www.ensembl.org/Homo_sapiens/geneview?gene=ENSG00000143119" TargetMode="External"/><Relationship Id="rId823" Type="http://schemas.openxmlformats.org/officeDocument/2006/relationships/hyperlink" Target="http://www.ncbi.nlm.nih.gov/pubmed/23000965/" TargetMode="External"/><Relationship Id="rId255" Type="http://schemas.openxmlformats.org/officeDocument/2006/relationships/hyperlink" Target="http://www.ensembl.org/Bos_taurus/Gene/Summary?db=core;g=ENSBTAG00000016782" TargetMode="External"/><Relationship Id="rId297" Type="http://schemas.openxmlformats.org/officeDocument/2006/relationships/hyperlink" Target="http://www.ensembl.org/Bos_taurus/Gene/Summary?db=core;g=ENSBTAG00000020099" TargetMode="External"/><Relationship Id="rId462" Type="http://schemas.openxmlformats.org/officeDocument/2006/relationships/hyperlink" Target="http://www.ensembl.org/Bos_taurus/Gene/Summary?db=core;g=ENSBTAG00000020054" TargetMode="External"/><Relationship Id="rId518" Type="http://schemas.openxmlformats.org/officeDocument/2006/relationships/hyperlink" Target="http://www.ensembl.org/Bos_taurus/Gene/Summary?db=core;g=ENSBTAG00000020892" TargetMode="External"/><Relationship Id="rId725" Type="http://schemas.openxmlformats.org/officeDocument/2006/relationships/hyperlink" Target="http://www.ensembl.org/Homo_sapiens/geneview?gene=ENSG00000023734" TargetMode="External"/><Relationship Id="rId115" Type="http://schemas.openxmlformats.org/officeDocument/2006/relationships/hyperlink" Target="http://www.ensembl.org/Bos_taurus/Gene/Summary?db=core;g=ENSBTAG00000007969" TargetMode="External"/><Relationship Id="rId157" Type="http://schemas.openxmlformats.org/officeDocument/2006/relationships/hyperlink" Target="http://www.ensembl.org/Bos_taurus/Gene/Summary?db=core;g=ENSBTAG00000010349" TargetMode="External"/><Relationship Id="rId322" Type="http://schemas.openxmlformats.org/officeDocument/2006/relationships/hyperlink" Target="http://www.ncbi.nlm.nih.gov/sites/entrez?db=nuccore&amp;cmd=search&amp;term=NM_181016" TargetMode="External"/><Relationship Id="rId364" Type="http://schemas.openxmlformats.org/officeDocument/2006/relationships/hyperlink" Target="http://www.ncbi.nlm.nih.gov/sites/entrez?db=nuccore&amp;cmd=search&amp;term=NM_001098110" TargetMode="External"/><Relationship Id="rId767" Type="http://schemas.openxmlformats.org/officeDocument/2006/relationships/hyperlink" Target="http://www.ensembl.org/Homo_sapiens/geneview?gene=ENSG00000138413" TargetMode="External"/><Relationship Id="rId61" Type="http://schemas.openxmlformats.org/officeDocument/2006/relationships/hyperlink" Target="http://www.ensembl.org/Bos_taurus/Gene/Summary?db=core;g=ENSBTAG00000005413" TargetMode="External"/><Relationship Id="rId199" Type="http://schemas.openxmlformats.org/officeDocument/2006/relationships/hyperlink" Target="http://www.ensembl.org/Bos_taurus/Gene/Summary?db=core;g=ENSBTAG00000012684" TargetMode="External"/><Relationship Id="rId571" Type="http://schemas.openxmlformats.org/officeDocument/2006/relationships/hyperlink" Target="http://www.ensembl.org/Bos_taurus/Gene/Summary?db=core;g=ENSBTAG00000016782" TargetMode="External"/><Relationship Id="rId627" Type="http://schemas.openxmlformats.org/officeDocument/2006/relationships/hyperlink" Target="http://www.ensembl.org/Homo_sapiens/geneview?gene=ENSG00000140379" TargetMode="External"/><Relationship Id="rId669" Type="http://schemas.openxmlformats.org/officeDocument/2006/relationships/hyperlink" Target="http://www.ensembl.org/Homo_sapiens/geneview?gene=ENSG00000108813" TargetMode="External"/><Relationship Id="rId19" Type="http://schemas.openxmlformats.org/officeDocument/2006/relationships/hyperlink" Target="http://www.ensembl.org/Bos_taurus/Gene/Summary?db=core;g=ENSBTAG00000001154" TargetMode="External"/><Relationship Id="rId224" Type="http://schemas.openxmlformats.org/officeDocument/2006/relationships/hyperlink" Target="http://www.ncbi.nlm.nih.gov/sites/entrez?db=nuccore&amp;cmd=search&amp;term=NM_175778" TargetMode="External"/><Relationship Id="rId266" Type="http://schemas.openxmlformats.org/officeDocument/2006/relationships/hyperlink" Target="http://www.ncbi.nlm.nih.gov/sites/entrez?db=nuccore&amp;cmd=search&amp;term=NM_175781" TargetMode="External"/><Relationship Id="rId431" Type="http://schemas.openxmlformats.org/officeDocument/2006/relationships/hyperlink" Target="http://www.ensembl.org/Bos_taurus/Gene/Summary?db=core;g=ENSBTAG00000014177" TargetMode="External"/><Relationship Id="rId473" Type="http://schemas.openxmlformats.org/officeDocument/2006/relationships/hyperlink" Target="http://www.ensembl.org/Bos_taurus/Gene/Summary?db=core;g=ENSBTAG00000016357" TargetMode="External"/><Relationship Id="rId529" Type="http://schemas.openxmlformats.org/officeDocument/2006/relationships/hyperlink" Target="http://www.ensembl.org/Bos_taurus/Gene/Summary?db=core;g=ENSBTAG00000015163" TargetMode="External"/><Relationship Id="rId680" Type="http://schemas.openxmlformats.org/officeDocument/2006/relationships/hyperlink" Target="http://www.ensembl.org/Homo_sapiens/geneview?gene=ENSG00000078589" TargetMode="External"/><Relationship Id="rId736" Type="http://schemas.openxmlformats.org/officeDocument/2006/relationships/hyperlink" Target="http://www.ensembl.org/Homo_sapiens/geneview?gene=ENSG00000172215" TargetMode="External"/><Relationship Id="rId30" Type="http://schemas.openxmlformats.org/officeDocument/2006/relationships/hyperlink" Target="http://www.ncbi.nlm.nih.gov/sites/entrez?db=nuccore&amp;cmd=search&amp;term=NM_001077909" TargetMode="External"/><Relationship Id="rId126" Type="http://schemas.openxmlformats.org/officeDocument/2006/relationships/hyperlink" Target="http://www.ncbi.nlm.nih.gov/sites/entrez?db=nuccore&amp;cmd=search&amp;term=NM_174521" TargetMode="External"/><Relationship Id="rId168" Type="http://schemas.openxmlformats.org/officeDocument/2006/relationships/hyperlink" Target="http://www.ncbi.nlm.nih.gov/sites/entrez?db=nuccore&amp;cmd=search&amp;term=NM_001192077" TargetMode="External"/><Relationship Id="rId333" Type="http://schemas.openxmlformats.org/officeDocument/2006/relationships/hyperlink" Target="http://www.ensembl.org/Bos_taurus/Gene/Summary?db=core;g=ENSBTAG00000026779" TargetMode="External"/><Relationship Id="rId540" Type="http://schemas.openxmlformats.org/officeDocument/2006/relationships/hyperlink" Target="http://www.ensembl.org/Bos_taurus/Gene/Summary?db=core;g=ENSBTAG00000008631" TargetMode="External"/><Relationship Id="rId778" Type="http://schemas.openxmlformats.org/officeDocument/2006/relationships/hyperlink" Target="http://www.ensembl.org/Homo_sapiens/geneview?gene=ENSG00000241635" TargetMode="External"/><Relationship Id="rId72" Type="http://schemas.openxmlformats.org/officeDocument/2006/relationships/hyperlink" Target="http://www.ncbi.nlm.nih.gov/sites/entrez?db=nuccore&amp;cmd=search&amp;term=NM_001193017" TargetMode="External"/><Relationship Id="rId375" Type="http://schemas.openxmlformats.org/officeDocument/2006/relationships/hyperlink" Target="http://www.ensembl.org/Bos_taurus/Gene/Summary?db=core;g=ENSBTAG00000037768" TargetMode="External"/><Relationship Id="rId582" Type="http://schemas.openxmlformats.org/officeDocument/2006/relationships/hyperlink" Target="http://www.ensembl.org/Bos_taurus/Gene/Summary?db=core;g=ENSBTAG00000007312" TargetMode="External"/><Relationship Id="rId638" Type="http://schemas.openxmlformats.org/officeDocument/2006/relationships/hyperlink" Target="http://www.ensembl.org/Homo_sapiens/geneview?gene=ENSG00000122223" TargetMode="External"/><Relationship Id="rId803" Type="http://schemas.openxmlformats.org/officeDocument/2006/relationships/hyperlink" Target="http://www.ensembl.org/Homo_sapiens/geneview?gene=ENSG00000170423" TargetMode="External"/><Relationship Id="rId3" Type="http://schemas.openxmlformats.org/officeDocument/2006/relationships/hyperlink" Target="http://www.ensembl.org/Bos_taurus/Gene/Summary?db=core;g=ENSBTAG00000000394" TargetMode="External"/><Relationship Id="rId235" Type="http://schemas.openxmlformats.org/officeDocument/2006/relationships/hyperlink" Target="http://www.ensembl.org/Bos_taurus/Gene/Summary?db=core;g=ENSBTAG00000015163" TargetMode="External"/><Relationship Id="rId277" Type="http://schemas.openxmlformats.org/officeDocument/2006/relationships/hyperlink" Target="http://www.ensembl.org/Bos_taurus/Gene/Summary?db=core;g=ENSBTAG00000018098" TargetMode="External"/><Relationship Id="rId400" Type="http://schemas.openxmlformats.org/officeDocument/2006/relationships/hyperlink" Target="http://www.ncbi.nlm.nih.gov/sites/entrez?db=nuccore&amp;cmd=search&amp;term=NM_001105619" TargetMode="External"/><Relationship Id="rId442" Type="http://schemas.openxmlformats.org/officeDocument/2006/relationships/hyperlink" Target="http://www.ensembl.org/Bos_taurus/Gene/Summary?db=core;g=ENSBTAG00000007927" TargetMode="External"/><Relationship Id="rId484" Type="http://schemas.openxmlformats.org/officeDocument/2006/relationships/hyperlink" Target="http://www.ensembl.org/Bos_taurus/Gene/Summary?db=core;g=ENSBTAG00000020554" TargetMode="External"/><Relationship Id="rId705" Type="http://schemas.openxmlformats.org/officeDocument/2006/relationships/hyperlink" Target="http://www.ensembl.org/Homo_sapiens/geneview?gene=ENSG00000138135" TargetMode="External"/><Relationship Id="rId137" Type="http://schemas.openxmlformats.org/officeDocument/2006/relationships/hyperlink" Target="http://www.ensembl.org/Bos_taurus/Gene/Summary?db=core;g=ENSBTAG00000009705" TargetMode="External"/><Relationship Id="rId302" Type="http://schemas.openxmlformats.org/officeDocument/2006/relationships/hyperlink" Target="http://www.ncbi.nlm.nih.gov/sites/entrez?db=nuccore&amp;cmd=search&amp;term=NM_181012" TargetMode="External"/><Relationship Id="rId344" Type="http://schemas.openxmlformats.org/officeDocument/2006/relationships/hyperlink" Target="http://www.ncbi.nlm.nih.gov/sites/entrez?db=nuccore&amp;cmd=search&amp;term=" TargetMode="External"/><Relationship Id="rId691" Type="http://schemas.openxmlformats.org/officeDocument/2006/relationships/hyperlink" Target="http://www.ensembl.org/Homo_sapiens/geneview?gene=" TargetMode="External"/><Relationship Id="rId747" Type="http://schemas.openxmlformats.org/officeDocument/2006/relationships/hyperlink" Target="http://www.ensembl.org/Homo_sapiens/geneview?gene=ENSG00000177733" TargetMode="External"/><Relationship Id="rId789" Type="http://schemas.openxmlformats.org/officeDocument/2006/relationships/hyperlink" Target="http://www.ensembl.org/Homo_sapiens/geneview?gene=ENSG00000135094" TargetMode="External"/><Relationship Id="rId41" Type="http://schemas.openxmlformats.org/officeDocument/2006/relationships/hyperlink" Target="http://www.ensembl.org/Bos_taurus/Gene/Summary?db=core;g=ENSBTAG00000003836" TargetMode="External"/><Relationship Id="rId83" Type="http://schemas.openxmlformats.org/officeDocument/2006/relationships/hyperlink" Target="http://www.ensembl.org/Bos_taurus/Gene/Summary?db=core;g=ENSBTAG00000006724" TargetMode="External"/><Relationship Id="rId179" Type="http://schemas.openxmlformats.org/officeDocument/2006/relationships/hyperlink" Target="http://www.ensembl.org/Bos_taurus/Gene/Summary?db=core;g=ENSBTAG00000011196" TargetMode="External"/><Relationship Id="rId386" Type="http://schemas.openxmlformats.org/officeDocument/2006/relationships/hyperlink" Target="http://www.ncbi.nlm.nih.gov/sites/entrez?db=nuccore&amp;cmd=search&amp;term=NM_001077040" TargetMode="External"/><Relationship Id="rId551" Type="http://schemas.openxmlformats.org/officeDocument/2006/relationships/hyperlink" Target="http://www.ensembl.org/Bos_taurus/Gene/Summary?db=core;g=ENSBTAG00000020528" TargetMode="External"/><Relationship Id="rId593" Type="http://schemas.openxmlformats.org/officeDocument/2006/relationships/hyperlink" Target="http://www.ensembl.org/Bos_taurus/Gene/Summary?db=core;g=ENSBTAG00000037526" TargetMode="External"/><Relationship Id="rId607" Type="http://schemas.openxmlformats.org/officeDocument/2006/relationships/hyperlink" Target="http://www.ensembl.org/Bos_taurus/Gene/Summary?db=core;g=ENSBTAG00000010689" TargetMode="External"/><Relationship Id="rId649" Type="http://schemas.openxmlformats.org/officeDocument/2006/relationships/hyperlink" Target="http://www.ensembl.org/Homo_sapiens/geneview?gene=ENSG00000136573" TargetMode="External"/><Relationship Id="rId814" Type="http://schemas.openxmlformats.org/officeDocument/2006/relationships/hyperlink" Target="http://www.ncbi.nlm.nih.gov/pubmed/16457820/" TargetMode="External"/><Relationship Id="rId190" Type="http://schemas.openxmlformats.org/officeDocument/2006/relationships/hyperlink" Target="http://www.ncbi.nlm.nih.gov/sites/entrez?db=nuccore&amp;cmd=search&amp;term=NM_001075789" TargetMode="External"/><Relationship Id="rId204" Type="http://schemas.openxmlformats.org/officeDocument/2006/relationships/hyperlink" Target="http://www.ncbi.nlm.nih.gov/sites/entrez?db=nuccore&amp;cmd=search&amp;term=NM_181028" TargetMode="External"/><Relationship Id="rId246" Type="http://schemas.openxmlformats.org/officeDocument/2006/relationships/hyperlink" Target="http://www.ncbi.nlm.nih.gov/sites/entrez?db=nuccore&amp;cmd=search&amp;term=NM_001078018" TargetMode="External"/><Relationship Id="rId288" Type="http://schemas.openxmlformats.org/officeDocument/2006/relationships/hyperlink" Target="http://www.ncbi.nlm.nih.gov/sites/entrez?db=nuccore&amp;cmd=search&amp;term=NM_001102499" TargetMode="External"/><Relationship Id="rId411" Type="http://schemas.openxmlformats.org/officeDocument/2006/relationships/hyperlink" Target="http://www.ensembl.org/Bos_taurus/Gene/Summary?db=core;g=ENSBTAG00000047740" TargetMode="External"/><Relationship Id="rId453" Type="http://schemas.openxmlformats.org/officeDocument/2006/relationships/hyperlink" Target="http://www.ensembl.org/Bos_taurus/Gene/Summary?db=core;g=ENSBTAG00000005530" TargetMode="External"/><Relationship Id="rId509" Type="http://schemas.openxmlformats.org/officeDocument/2006/relationships/hyperlink" Target="http://www.ensembl.org/Bos_taurus/Gene/Summary?db=core;g=ENSBTAG00000007268" TargetMode="External"/><Relationship Id="rId660" Type="http://schemas.openxmlformats.org/officeDocument/2006/relationships/hyperlink" Target="http://www.ensembl.org/Homo_sapiens/geneview?gene=ENSG00000184203" TargetMode="External"/><Relationship Id="rId106" Type="http://schemas.openxmlformats.org/officeDocument/2006/relationships/hyperlink" Target="http://www.ncbi.nlm.nih.gov/sites/entrez?db=nuccore&amp;cmd=search&amp;term=" TargetMode="External"/><Relationship Id="rId313" Type="http://schemas.openxmlformats.org/officeDocument/2006/relationships/hyperlink" Target="http://www.ensembl.org/Bos_taurus/Gene/Summary?db=core;g=ENSBTAG00000021368" TargetMode="External"/><Relationship Id="rId495" Type="http://schemas.openxmlformats.org/officeDocument/2006/relationships/hyperlink" Target="http://www.ensembl.org/Bos_taurus/Gene/Summary?db=core;g=ENSBTAG00000006466" TargetMode="External"/><Relationship Id="rId716" Type="http://schemas.openxmlformats.org/officeDocument/2006/relationships/hyperlink" Target="http://www.ensembl.org/Homo_sapiens/geneview?gene=ENSG00000172724" TargetMode="External"/><Relationship Id="rId758" Type="http://schemas.openxmlformats.org/officeDocument/2006/relationships/hyperlink" Target="http://www.ensembl.org/Homo_sapiens/geneview?gene=ENSG00000216490" TargetMode="External"/><Relationship Id="rId10" Type="http://schemas.openxmlformats.org/officeDocument/2006/relationships/hyperlink" Target="http://www.ncbi.nlm.nih.gov/sites/entrez?db=nuccore&amp;cmd=search&amp;term=" TargetMode="External"/><Relationship Id="rId52" Type="http://schemas.openxmlformats.org/officeDocument/2006/relationships/hyperlink" Target="http://www.ncbi.nlm.nih.gov/sites/entrez?db=nuccore&amp;cmd=search&amp;term=" TargetMode="External"/><Relationship Id="rId94" Type="http://schemas.openxmlformats.org/officeDocument/2006/relationships/hyperlink" Target="http://www.ncbi.nlm.nih.gov/sites/entrez?db=nuccore&amp;cmd=search&amp;term=NM_001007813" TargetMode="External"/><Relationship Id="rId148" Type="http://schemas.openxmlformats.org/officeDocument/2006/relationships/hyperlink" Target="http://www.ncbi.nlm.nih.gov/sites/entrez?db=nuccore&amp;cmd=search&amp;term=NM_001012519" TargetMode="External"/><Relationship Id="rId355" Type="http://schemas.openxmlformats.org/officeDocument/2006/relationships/hyperlink" Target="http://www.ensembl.org/Bos_taurus/Gene/Summary?db=core;g=ENSBTAG00000031814" TargetMode="External"/><Relationship Id="rId397" Type="http://schemas.openxmlformats.org/officeDocument/2006/relationships/hyperlink" Target="http://www.ensembl.org/Bos_taurus/Gene/Summary?db=core;g=ENSBTAG00000040082" TargetMode="External"/><Relationship Id="rId520" Type="http://schemas.openxmlformats.org/officeDocument/2006/relationships/hyperlink" Target="http://www.ensembl.org/Bos_taurus/Gene/Summary?db=core;g=ENSBTAG00000014713" TargetMode="External"/><Relationship Id="rId562" Type="http://schemas.openxmlformats.org/officeDocument/2006/relationships/hyperlink" Target="http://www.ensembl.org/Bos_taurus/Gene/Summary?db=core;g=ENSBTAG00000004004" TargetMode="External"/><Relationship Id="rId618" Type="http://schemas.openxmlformats.org/officeDocument/2006/relationships/hyperlink" Target="http://www.ensembl.org/Bos_taurus/Gene/Summary?db=core;g=ENSBTAG00000007047" TargetMode="External"/><Relationship Id="rId825" Type="http://schemas.openxmlformats.org/officeDocument/2006/relationships/hyperlink" Target="http://www.ncbi.nlm.nih.gov/sites/entrez?db=nuccore&amp;cmd=search&amp;term=NM_174488" TargetMode="External"/><Relationship Id="rId215" Type="http://schemas.openxmlformats.org/officeDocument/2006/relationships/hyperlink" Target="http://www.ensembl.org/Bos_taurus/Gene/Summary?db=core;g=ENSBTAG00000014113" TargetMode="External"/><Relationship Id="rId257" Type="http://schemas.openxmlformats.org/officeDocument/2006/relationships/hyperlink" Target="http://www.ensembl.org/Bos_taurus/Gene/Summary?db=core;g=ENSBTAG00000016800" TargetMode="External"/><Relationship Id="rId422" Type="http://schemas.openxmlformats.org/officeDocument/2006/relationships/hyperlink" Target="http://www.ensembl.org/Bos_taurus/Gene/Summary?db=core;g=ENSBTAG00000008953" TargetMode="External"/><Relationship Id="rId464" Type="http://schemas.openxmlformats.org/officeDocument/2006/relationships/hyperlink" Target="http://www.ensembl.org/Bos_taurus/Gene/Summary?db=core;g=ENSBTAG00000026813" TargetMode="External"/><Relationship Id="rId299" Type="http://schemas.openxmlformats.org/officeDocument/2006/relationships/hyperlink" Target="http://www.ensembl.org/Bos_taurus/Gene/Summary?db=core;g=ENSBTAG00000020243" TargetMode="External"/><Relationship Id="rId727" Type="http://schemas.openxmlformats.org/officeDocument/2006/relationships/hyperlink" Target="http://www.ensembl.org/Homo_sapiens/geneview?gene=ENSG00000107984" TargetMode="External"/><Relationship Id="rId63" Type="http://schemas.openxmlformats.org/officeDocument/2006/relationships/hyperlink" Target="http://www.ensembl.org/Bos_taurus/Gene/Summary?db=core;g=ENSBTAG00000005530" TargetMode="External"/><Relationship Id="rId159" Type="http://schemas.openxmlformats.org/officeDocument/2006/relationships/hyperlink" Target="http://www.ensembl.org/Bos_taurus/Gene/Summary?db=core;g=ENSBTAG00000010357" TargetMode="External"/><Relationship Id="rId366" Type="http://schemas.openxmlformats.org/officeDocument/2006/relationships/hyperlink" Target="http://www.ncbi.nlm.nih.gov/sites/entrez?db=nuccore&amp;cmd=search&amp;term=NM_001101042" TargetMode="External"/><Relationship Id="rId573" Type="http://schemas.openxmlformats.org/officeDocument/2006/relationships/hyperlink" Target="http://www.ensembl.org/Bos_taurus/Gene/Summary?db=core;g=ENSBTAG00000019716" TargetMode="External"/><Relationship Id="rId780" Type="http://schemas.openxmlformats.org/officeDocument/2006/relationships/hyperlink" Target="http://www.ensembl.org/Homo_sapiens/geneview?gene=ENSG00000161798" TargetMode="External"/><Relationship Id="rId226" Type="http://schemas.openxmlformats.org/officeDocument/2006/relationships/hyperlink" Target="http://www.ncbi.nlm.nih.gov/sites/entrez?db=nuccore&amp;cmd=search&amp;term=NM_001075430" TargetMode="External"/><Relationship Id="rId433" Type="http://schemas.openxmlformats.org/officeDocument/2006/relationships/hyperlink" Target="http://www.ensembl.org/Bos_taurus/Gene/Summary?db=core;g=ENSBTAG00000033107" TargetMode="External"/><Relationship Id="rId640" Type="http://schemas.openxmlformats.org/officeDocument/2006/relationships/hyperlink" Target="http://www.ensembl.org/Homo_sapiens/geneview?gene=ENSG00000135074" TargetMode="External"/><Relationship Id="rId738" Type="http://schemas.openxmlformats.org/officeDocument/2006/relationships/hyperlink" Target="http://www.ensembl.org/Homo_sapiens/geneview?gene=ENSG00000076662" TargetMode="External"/><Relationship Id="rId74" Type="http://schemas.openxmlformats.org/officeDocument/2006/relationships/hyperlink" Target="http://www.ncbi.nlm.nih.gov/sites/entrez?db=nuccore&amp;cmd=search&amp;term=NM_001013598" TargetMode="External"/><Relationship Id="rId377" Type="http://schemas.openxmlformats.org/officeDocument/2006/relationships/hyperlink" Target="http://www.ensembl.org/Bos_taurus/Gene/Summary?db=core;g=ENSBTAG00000037778" TargetMode="External"/><Relationship Id="rId500" Type="http://schemas.openxmlformats.org/officeDocument/2006/relationships/hyperlink" Target="http://www.ensembl.org/Bos_taurus/Gene/Summary?db=core;g=ENSBTAG00000012684" TargetMode="External"/><Relationship Id="rId584" Type="http://schemas.openxmlformats.org/officeDocument/2006/relationships/hyperlink" Target="http://www.ensembl.org/Bos_taurus/Gene/Summary?db=core;g=ENSBTAG00000034498" TargetMode="External"/><Relationship Id="rId805" Type="http://schemas.openxmlformats.org/officeDocument/2006/relationships/hyperlink" Target="http://www.ensembl.org/Homo_sapiens/geneview?gene=ENSG00000253293" TargetMode="External"/><Relationship Id="rId5" Type="http://schemas.openxmlformats.org/officeDocument/2006/relationships/hyperlink" Target="http://www.ensembl.org/Bos_taurus/Gene/Summary?db=core;g=ENSBTAG00000000431" TargetMode="External"/><Relationship Id="rId237" Type="http://schemas.openxmlformats.org/officeDocument/2006/relationships/hyperlink" Target="http://www.ensembl.org/Bos_taurus/Gene/Summary?db=core;g=ENSBTAG00000015241" TargetMode="External"/><Relationship Id="rId791" Type="http://schemas.openxmlformats.org/officeDocument/2006/relationships/hyperlink" Target="http://www.ensembl.org/Homo_sapiens/geneview?gene=" TargetMode="External"/><Relationship Id="rId444" Type="http://schemas.openxmlformats.org/officeDocument/2006/relationships/hyperlink" Target="http://www.ensembl.org/Bos_taurus/Gene/Summary?db=core;g=ENSBTAG00000011062" TargetMode="External"/><Relationship Id="rId651" Type="http://schemas.openxmlformats.org/officeDocument/2006/relationships/hyperlink" Target="http://www.ensembl.org/Homo_sapiens/geneview?gene=ENSG00000124713" TargetMode="External"/><Relationship Id="rId749" Type="http://schemas.openxmlformats.org/officeDocument/2006/relationships/hyperlink" Target="http://www.ensembl.org/Homo_sapiens/geneview?gene=ENSG00000160255" TargetMode="External"/><Relationship Id="rId290" Type="http://schemas.openxmlformats.org/officeDocument/2006/relationships/hyperlink" Target="http://www.ncbi.nlm.nih.gov/sites/entrez?db=nuccore&amp;cmd=search&amp;term=NM_173925" TargetMode="External"/><Relationship Id="rId304" Type="http://schemas.openxmlformats.org/officeDocument/2006/relationships/hyperlink" Target="http://www.ncbi.nlm.nih.gov/sites/entrez?db=nuccore&amp;cmd=search&amp;term=NM_001045888" TargetMode="External"/><Relationship Id="rId388" Type="http://schemas.openxmlformats.org/officeDocument/2006/relationships/hyperlink" Target="http://www.ncbi.nlm.nih.gov/sites/entrez?db=nuccore&amp;cmd=search&amp;term=NM_001206713" TargetMode="External"/><Relationship Id="rId511" Type="http://schemas.openxmlformats.org/officeDocument/2006/relationships/hyperlink" Target="http://www.ensembl.org/Bos_taurus/Gene/Summary?db=core;g=ENSBTAG00000004059" TargetMode="External"/><Relationship Id="rId609" Type="http://schemas.openxmlformats.org/officeDocument/2006/relationships/hyperlink" Target="http://www.ensembl.org/Bos_taurus/Gene/Summary?db=core;g=ENSBTAG00000015032" TargetMode="External"/><Relationship Id="rId85" Type="http://schemas.openxmlformats.org/officeDocument/2006/relationships/hyperlink" Target="http://www.ensembl.org/Bos_taurus/Gene/Summary?db=core;g=ENSBTAG00000006991" TargetMode="External"/><Relationship Id="rId150" Type="http://schemas.openxmlformats.org/officeDocument/2006/relationships/hyperlink" Target="http://www.ncbi.nlm.nih.gov/sites/entrez?db=nuccore&amp;cmd=search&amp;term=NM_001191285" TargetMode="External"/><Relationship Id="rId595" Type="http://schemas.openxmlformats.org/officeDocument/2006/relationships/hyperlink" Target="http://www.ensembl.org/Bos_taurus/Gene/Summary?db=core;g=ENSBTAG00000004796" TargetMode="External"/><Relationship Id="rId816" Type="http://schemas.openxmlformats.org/officeDocument/2006/relationships/hyperlink" Target="http://www.ncbi.nlm.nih.gov/pubmed/22995156/" TargetMode="External"/><Relationship Id="rId248" Type="http://schemas.openxmlformats.org/officeDocument/2006/relationships/hyperlink" Target="http://www.ncbi.nlm.nih.gov/sites/entrez?db=nuccore&amp;cmd=search&amp;term=" TargetMode="External"/><Relationship Id="rId455" Type="http://schemas.openxmlformats.org/officeDocument/2006/relationships/hyperlink" Target="http://www.ensembl.org/Bos_taurus/Gene/Summary?db=core;g=ENSBTAG00000013848" TargetMode="External"/><Relationship Id="rId662" Type="http://schemas.openxmlformats.org/officeDocument/2006/relationships/hyperlink" Target="http://www.ensembl.org/Homo_sapiens/geneview?gene=ENSG0000011143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ensembl.org/Bos_taurus/Gene/Summary?db=core;g=ENSBTAG00000017690" TargetMode="External"/><Relationship Id="rId299" Type="http://schemas.openxmlformats.org/officeDocument/2006/relationships/hyperlink" Target="http://www.ensembl.org/Homo_sapiens/geneview?gene=ENSG00000004799" TargetMode="External"/><Relationship Id="rId303" Type="http://schemas.openxmlformats.org/officeDocument/2006/relationships/hyperlink" Target="http://www.ensembl.org/Homo_sapiens/geneview?gene=ENSG00000136244" TargetMode="External"/><Relationship Id="rId21" Type="http://schemas.openxmlformats.org/officeDocument/2006/relationships/hyperlink" Target="http://www.ensembl.org/Bos_taurus/Gene/Summary?db=core;g=ENSBTAG00000002362" TargetMode="External"/><Relationship Id="rId42" Type="http://schemas.openxmlformats.org/officeDocument/2006/relationships/hyperlink" Target="http://www.ncbi.nlm.nih.gov/sites/entrez?db=nuccore&amp;cmd=search&amp;term=" TargetMode="External"/><Relationship Id="rId63" Type="http://schemas.openxmlformats.org/officeDocument/2006/relationships/hyperlink" Target="http://www.ensembl.org/Bos_taurus/Gene/Summary?db=core;g=ENSBTAG00000008862" TargetMode="External"/><Relationship Id="rId84" Type="http://schemas.openxmlformats.org/officeDocument/2006/relationships/hyperlink" Target="http://www.ncbi.nlm.nih.gov/sites/entrez?db=nuccore&amp;cmd=search&amp;term=NM_001075656" TargetMode="External"/><Relationship Id="rId138" Type="http://schemas.openxmlformats.org/officeDocument/2006/relationships/hyperlink" Target="http://www.ncbi.nlm.nih.gov/sites/entrez?db=nuccore&amp;cmd=search&amp;term=NM_001104978" TargetMode="External"/><Relationship Id="rId159" Type="http://schemas.openxmlformats.org/officeDocument/2006/relationships/hyperlink" Target="http://www.ensembl.org/Bos_taurus/Gene/Summary?db=core;g=ENSBTAG00000044183" TargetMode="External"/><Relationship Id="rId324" Type="http://schemas.openxmlformats.org/officeDocument/2006/relationships/hyperlink" Target="http://www.ensembl.org/Homo_sapiens/geneview?gene=ENSG00000081041" TargetMode="External"/><Relationship Id="rId170" Type="http://schemas.openxmlformats.org/officeDocument/2006/relationships/hyperlink" Target="http://www.ensembl.org/Bos_taurus/Gene/Summary?db=core;g=ENSBTAG00000014069" TargetMode="External"/><Relationship Id="rId191" Type="http://schemas.openxmlformats.org/officeDocument/2006/relationships/hyperlink" Target="http://www.ensembl.org/Bos_taurus/Gene/Summary?db=core;g=ENSBTAG00000044027" TargetMode="External"/><Relationship Id="rId205" Type="http://schemas.openxmlformats.org/officeDocument/2006/relationships/hyperlink" Target="http://www.ensembl.org/Bos_taurus/Gene/Summary?db=core;g=ENSBTAG00000013859" TargetMode="External"/><Relationship Id="rId226" Type="http://schemas.openxmlformats.org/officeDocument/2006/relationships/hyperlink" Target="http://www.ensembl.org/Bos_taurus/Gene/Summary?db=core;g=ENSBTAG00000019716" TargetMode="External"/><Relationship Id="rId247" Type="http://schemas.openxmlformats.org/officeDocument/2006/relationships/hyperlink" Target="http://www.ensembl.org/Bos_taurus/Gene/Summary?db=core;g=ENSBTAG00000033304" TargetMode="External"/><Relationship Id="rId107" Type="http://schemas.openxmlformats.org/officeDocument/2006/relationships/hyperlink" Target="http://www.ensembl.org/Bos_taurus/Gene/Summary?db=core;g=ENSBTAG00000014921" TargetMode="External"/><Relationship Id="rId268" Type="http://schemas.openxmlformats.org/officeDocument/2006/relationships/hyperlink" Target="http://www.ensembl.org/Homo_sapiens/geneview?gene=ENSG00000129538" TargetMode="External"/><Relationship Id="rId289" Type="http://schemas.openxmlformats.org/officeDocument/2006/relationships/hyperlink" Target="http://www.ensembl.org/Homo_sapiens/geneview?gene=ENSG00000146648" TargetMode="External"/><Relationship Id="rId11" Type="http://schemas.openxmlformats.org/officeDocument/2006/relationships/hyperlink" Target="http://www.ensembl.org/Bos_taurus/Gene/Summary?db=core;g=ENSBTAG00000001139" TargetMode="External"/><Relationship Id="rId32" Type="http://schemas.openxmlformats.org/officeDocument/2006/relationships/hyperlink" Target="http://www.ncbi.nlm.nih.gov/sites/entrez?db=nuccore&amp;cmd=search&amp;term=NM_001102033" TargetMode="External"/><Relationship Id="rId53" Type="http://schemas.openxmlformats.org/officeDocument/2006/relationships/hyperlink" Target="http://www.ensembl.org/Bos_taurus/Gene/Summary?db=core;g=ENSBTAG00000008182" TargetMode="External"/><Relationship Id="rId74" Type="http://schemas.openxmlformats.org/officeDocument/2006/relationships/hyperlink" Target="http://www.ncbi.nlm.nih.gov/sites/entrez?db=nuccore&amp;cmd=search&amp;term=NM_001038556" TargetMode="External"/><Relationship Id="rId128" Type="http://schemas.openxmlformats.org/officeDocument/2006/relationships/hyperlink" Target="http://www.ncbi.nlm.nih.gov/sites/entrez?db=nuccore&amp;cmd=search&amp;term=NM_174110" TargetMode="External"/><Relationship Id="rId149" Type="http://schemas.openxmlformats.org/officeDocument/2006/relationships/hyperlink" Target="http://www.ensembl.org/Bos_taurus/Gene/Summary?db=core;g=ENSBTAG00000037558" TargetMode="External"/><Relationship Id="rId314" Type="http://schemas.openxmlformats.org/officeDocument/2006/relationships/hyperlink" Target="http://www.ensembl.org/Homo_sapiens/geneview?gene=ENSG00000169429" TargetMode="External"/><Relationship Id="rId5" Type="http://schemas.openxmlformats.org/officeDocument/2006/relationships/hyperlink" Target="http://www.ensembl.org/Bos_taurus/Gene/Summary?db=core;g=ENSBTAG00000000431" TargetMode="External"/><Relationship Id="rId95" Type="http://schemas.openxmlformats.org/officeDocument/2006/relationships/hyperlink" Target="http://www.ensembl.org/Bos_taurus/Gene/Summary?db=core;g=ENSBTAG00000013859" TargetMode="External"/><Relationship Id="rId160" Type="http://schemas.openxmlformats.org/officeDocument/2006/relationships/hyperlink" Target="http://www.ncbi.nlm.nih.gov/sites/entrez?db=nuccore&amp;cmd=search&amp;term=" TargetMode="External"/><Relationship Id="rId181" Type="http://schemas.openxmlformats.org/officeDocument/2006/relationships/hyperlink" Target="http://www.ensembl.org/Bos_taurus/Gene/Summary?db=core;g=ENSBTAG00000017866" TargetMode="External"/><Relationship Id="rId216" Type="http://schemas.openxmlformats.org/officeDocument/2006/relationships/hyperlink" Target="http://www.ensembl.org/Bos_taurus/Gene/Summary?db=core;g=ENSBTAG00000008182" TargetMode="External"/><Relationship Id="rId237" Type="http://schemas.openxmlformats.org/officeDocument/2006/relationships/hyperlink" Target="http://www.ensembl.org/Bos_taurus/Gene/Summary?db=core;g=ENSBTAG00000000431" TargetMode="External"/><Relationship Id="rId258" Type="http://schemas.openxmlformats.org/officeDocument/2006/relationships/hyperlink" Target="http://www.ensembl.org/Homo_sapiens/geneview?gene=ENSG00000155130" TargetMode="External"/><Relationship Id="rId279" Type="http://schemas.openxmlformats.org/officeDocument/2006/relationships/hyperlink" Target="http://www.ensembl.org/Homo_sapiens/geneview?gene=ENSG00000128016" TargetMode="External"/><Relationship Id="rId22" Type="http://schemas.openxmlformats.org/officeDocument/2006/relationships/hyperlink" Target="http://www.ncbi.nlm.nih.gov/sites/entrez?db=nuccore&amp;cmd=search&amp;term=NM_001101180" TargetMode="External"/><Relationship Id="rId43" Type="http://schemas.openxmlformats.org/officeDocument/2006/relationships/hyperlink" Target="http://www.ensembl.org/Bos_taurus/Gene/Summary?db=core;g=ENSBTAG00000006037" TargetMode="External"/><Relationship Id="rId64" Type="http://schemas.openxmlformats.org/officeDocument/2006/relationships/hyperlink" Target="http://www.ncbi.nlm.nih.gov/sites/entrez?db=nuccore&amp;cmd=search&amp;term=" TargetMode="External"/><Relationship Id="rId118" Type="http://schemas.openxmlformats.org/officeDocument/2006/relationships/hyperlink" Target="http://www.ncbi.nlm.nih.gov/sites/entrez?db=nuccore&amp;cmd=search&amp;term=" TargetMode="External"/><Relationship Id="rId139" Type="http://schemas.openxmlformats.org/officeDocument/2006/relationships/hyperlink" Target="http://www.ensembl.org/Bos_taurus/Gene/Summary?db=core;g=ENSBTAG00000021497" TargetMode="External"/><Relationship Id="rId290" Type="http://schemas.openxmlformats.org/officeDocument/2006/relationships/hyperlink" Target="http://www.ensembl.org/Homo_sapiens/geneview?gene=ENSG00000106809" TargetMode="External"/><Relationship Id="rId304" Type="http://schemas.openxmlformats.org/officeDocument/2006/relationships/hyperlink" Target="http://www.ensembl.org/Homo_sapiens/geneview?gene=ENSG00000179218" TargetMode="External"/><Relationship Id="rId325" Type="http://schemas.openxmlformats.org/officeDocument/2006/relationships/hyperlink" Target="http://www.ensembl.org/Homo_sapiens/geneview?gene=ENSG00000163734" TargetMode="External"/><Relationship Id="rId85" Type="http://schemas.openxmlformats.org/officeDocument/2006/relationships/hyperlink" Target="http://www.ensembl.org/Bos_taurus/Gene/Summary?db=core;g=ENSBTAG00000012475" TargetMode="External"/><Relationship Id="rId150" Type="http://schemas.openxmlformats.org/officeDocument/2006/relationships/hyperlink" Target="http://www.ncbi.nlm.nih.gov/sites/entrez?db=nuccore&amp;cmd=search&amp;term=NM_175700" TargetMode="External"/><Relationship Id="rId171" Type="http://schemas.openxmlformats.org/officeDocument/2006/relationships/hyperlink" Target="http://www.ensembl.org/Bos_taurus/Gene/Summary?db=core;g=ENSBTAG00000020602" TargetMode="External"/><Relationship Id="rId192" Type="http://schemas.openxmlformats.org/officeDocument/2006/relationships/hyperlink" Target="http://www.ensembl.org/Bos_taurus/Gene/Summary?db=core;g=ENSBTAG00000004269" TargetMode="External"/><Relationship Id="rId206" Type="http://schemas.openxmlformats.org/officeDocument/2006/relationships/hyperlink" Target="http://www.ensembl.org/Bos_taurus/Gene/Summary?db=core;g=ENSBTAG00000009012" TargetMode="External"/><Relationship Id="rId227" Type="http://schemas.openxmlformats.org/officeDocument/2006/relationships/hyperlink" Target="http://www.ensembl.org/Bos_taurus/Gene/Summary?db=core;g=ENSBTAG00000037778" TargetMode="External"/><Relationship Id="rId248" Type="http://schemas.openxmlformats.org/officeDocument/2006/relationships/hyperlink" Target="http://www.ensembl.org/Bos_taurus/Gene/Summary?db=core;g=ENSBTAG00000019676" TargetMode="External"/><Relationship Id="rId269" Type="http://schemas.openxmlformats.org/officeDocument/2006/relationships/hyperlink" Target="http://www.ensembl.org/Homo_sapiens/geneview?gene=ENSG00000141425" TargetMode="External"/><Relationship Id="rId12" Type="http://schemas.openxmlformats.org/officeDocument/2006/relationships/hyperlink" Target="http://www.ncbi.nlm.nih.gov/sites/entrez?db=nuccore&amp;cmd=search&amp;term=NM_001076220" TargetMode="External"/><Relationship Id="rId33" Type="http://schemas.openxmlformats.org/officeDocument/2006/relationships/hyperlink" Target="http://www.ensembl.org/Bos_taurus/Gene/Summary?db=core;g=ENSBTAG00000004322" TargetMode="External"/><Relationship Id="rId108" Type="http://schemas.openxmlformats.org/officeDocument/2006/relationships/hyperlink" Target="http://www.ncbi.nlm.nih.gov/sites/entrez?db=nuccore&amp;cmd=search&amp;term=NM_173923" TargetMode="External"/><Relationship Id="rId129" Type="http://schemas.openxmlformats.org/officeDocument/2006/relationships/hyperlink" Target="http://www.ensembl.org/Bos_taurus/Gene/Summary?db=core;g=ENSBTAG00000019716" TargetMode="External"/><Relationship Id="rId280" Type="http://schemas.openxmlformats.org/officeDocument/2006/relationships/hyperlink" Target="http://www.ensembl.org/Homo_sapiens/geneview?gene=ENSG00000055332" TargetMode="External"/><Relationship Id="rId315" Type="http://schemas.openxmlformats.org/officeDocument/2006/relationships/hyperlink" Target="http://www.ensembl.org/Homo_sapiens/geneview?gene=ENSG00000171659" TargetMode="External"/><Relationship Id="rId54" Type="http://schemas.openxmlformats.org/officeDocument/2006/relationships/hyperlink" Target="http://www.ncbi.nlm.nih.gov/sites/entrez?db=nuccore&amp;cmd=search&amp;term=NM_001102248" TargetMode="External"/><Relationship Id="rId75" Type="http://schemas.openxmlformats.org/officeDocument/2006/relationships/hyperlink" Target="http://www.ensembl.org/Bos_taurus/Gene/Summary?db=core;g=ENSBTAG00000010989" TargetMode="External"/><Relationship Id="rId96" Type="http://schemas.openxmlformats.org/officeDocument/2006/relationships/hyperlink" Target="http://www.ncbi.nlm.nih.gov/sites/entrez?db=nuccore&amp;cmd=search&amp;term=" TargetMode="External"/><Relationship Id="rId140" Type="http://schemas.openxmlformats.org/officeDocument/2006/relationships/hyperlink" Target="http://www.ncbi.nlm.nih.gov/sites/entrez?db=nuccore&amp;cmd=search&amp;term=NM_001191206" TargetMode="External"/><Relationship Id="rId161" Type="http://schemas.openxmlformats.org/officeDocument/2006/relationships/hyperlink" Target="http://www.ensembl.org/Bos_taurus/Gene/Summary?db=core;g=ENSBTAG00000045588" TargetMode="External"/><Relationship Id="rId182" Type="http://schemas.openxmlformats.org/officeDocument/2006/relationships/hyperlink" Target="http://www.ensembl.org/Bos_taurus/Gene/Summary?db=core;g=ENSBTAG00000006452" TargetMode="External"/><Relationship Id="rId217" Type="http://schemas.openxmlformats.org/officeDocument/2006/relationships/hyperlink" Target="http://www.ensembl.org/Bos_taurus/Gene/Summary?db=core;g=ENSBTAG00000015188" TargetMode="External"/><Relationship Id="rId6" Type="http://schemas.openxmlformats.org/officeDocument/2006/relationships/hyperlink" Target="http://www.ncbi.nlm.nih.gov/sites/entrez?db=nuccore&amp;cmd=search&amp;term=" TargetMode="External"/><Relationship Id="rId238" Type="http://schemas.openxmlformats.org/officeDocument/2006/relationships/hyperlink" Target="http://www.ensembl.org/Bos_taurus/Gene/Summary?db=core;g=ENSBTAG00000010069" TargetMode="External"/><Relationship Id="rId259" Type="http://schemas.openxmlformats.org/officeDocument/2006/relationships/hyperlink" Target="http://www.ensembl.org/Homo_sapiens/geneview?gene=ENSG00000164399" TargetMode="External"/><Relationship Id="rId23" Type="http://schemas.openxmlformats.org/officeDocument/2006/relationships/hyperlink" Target="http://www.ensembl.org/Bos_taurus/Gene/Summary?db=core;g=ENSBTAG00000003152" TargetMode="External"/><Relationship Id="rId119" Type="http://schemas.openxmlformats.org/officeDocument/2006/relationships/hyperlink" Target="http://www.ensembl.org/Bos_taurus/Gene/Summary?db=core;g=ENSBTAG00000017866" TargetMode="External"/><Relationship Id="rId270" Type="http://schemas.openxmlformats.org/officeDocument/2006/relationships/hyperlink" Target="http://www.ensembl.org/Homo_sapiens/geneview?gene=ENSG00000069956" TargetMode="External"/><Relationship Id="rId291" Type="http://schemas.openxmlformats.org/officeDocument/2006/relationships/hyperlink" Target="http://www.ensembl.org/Homo_sapiens/geneview?gene=ENSG00000171223" TargetMode="External"/><Relationship Id="rId305" Type="http://schemas.openxmlformats.org/officeDocument/2006/relationships/hyperlink" Target="http://www.ensembl.org/Homo_sapiens/geneview?gene=ENSG00000067082" TargetMode="External"/><Relationship Id="rId326" Type="http://schemas.openxmlformats.org/officeDocument/2006/relationships/hyperlink" Target="http://www.ensembl.org/Homo_sapiens/geneview?gene=ENSG00000108691" TargetMode="External"/><Relationship Id="rId44" Type="http://schemas.openxmlformats.org/officeDocument/2006/relationships/hyperlink" Target="http://www.ncbi.nlm.nih.gov/sites/entrez?db=nuccore&amp;cmd=search&amp;term=NM_001102176" TargetMode="External"/><Relationship Id="rId65" Type="http://schemas.openxmlformats.org/officeDocument/2006/relationships/hyperlink" Target="http://www.ensembl.org/Bos_taurus/Gene/Summary?db=core;g=ENSBTAG00000009012" TargetMode="External"/><Relationship Id="rId86" Type="http://schemas.openxmlformats.org/officeDocument/2006/relationships/hyperlink" Target="http://www.ncbi.nlm.nih.gov/sites/entrez?db=nuccore&amp;cmd=search&amp;term=NM_001192038" TargetMode="External"/><Relationship Id="rId130" Type="http://schemas.openxmlformats.org/officeDocument/2006/relationships/hyperlink" Target="http://www.ncbi.nlm.nih.gov/sites/entrez?db=nuccore&amp;cmd=search&amp;term=NM_173925" TargetMode="External"/><Relationship Id="rId151" Type="http://schemas.openxmlformats.org/officeDocument/2006/relationships/hyperlink" Target="http://www.ensembl.org/Bos_taurus/Gene/Summary?db=core;g=ENSBTAG00000037778" TargetMode="External"/><Relationship Id="rId172" Type="http://schemas.openxmlformats.org/officeDocument/2006/relationships/hyperlink" Target="http://www.ensembl.org/Bos_taurus/Gene/Summary?db=core;g=ENSBTAG00000021672" TargetMode="External"/><Relationship Id="rId193" Type="http://schemas.openxmlformats.org/officeDocument/2006/relationships/hyperlink" Target="http://www.ensembl.org/Bos_taurus/Gene/Summary?db=core;g=ENSBTAG00000003152" TargetMode="External"/><Relationship Id="rId207" Type="http://schemas.openxmlformats.org/officeDocument/2006/relationships/hyperlink" Target="http://www.ensembl.org/Bos_taurus/Gene/Summary?db=core;g=ENSBTAG00000009844" TargetMode="External"/><Relationship Id="rId228" Type="http://schemas.openxmlformats.org/officeDocument/2006/relationships/hyperlink" Target="http://www.ensembl.org/Bos_taurus/Gene/Summary?db=core;g=ENSBTAG00000037558" TargetMode="External"/><Relationship Id="rId249" Type="http://schemas.openxmlformats.org/officeDocument/2006/relationships/hyperlink" Target="http://www.ensembl.org/Bos_taurus/Gene/Summary?db=core;g=ENSBTAG00000002362" TargetMode="External"/><Relationship Id="rId13" Type="http://schemas.openxmlformats.org/officeDocument/2006/relationships/hyperlink" Target="http://www.ensembl.org/Bos_taurus/Gene/Summary?db=core;g=ENSBTAG00000001444" TargetMode="External"/><Relationship Id="rId109" Type="http://schemas.openxmlformats.org/officeDocument/2006/relationships/hyperlink" Target="http://www.ensembl.org/Bos_taurus/Gene/Summary?db=core;g=ENSBTAG00000015114" TargetMode="External"/><Relationship Id="rId260" Type="http://schemas.openxmlformats.org/officeDocument/2006/relationships/hyperlink" Target="http://www.ensembl.org/Homo_sapiens/geneview?gene=ENSG00000178878" TargetMode="External"/><Relationship Id="rId281" Type="http://schemas.openxmlformats.org/officeDocument/2006/relationships/hyperlink" Target="http://www.ensembl.org/Homo_sapiens/geneview?gene=ENSG00000173230" TargetMode="External"/><Relationship Id="rId316" Type="http://schemas.openxmlformats.org/officeDocument/2006/relationships/hyperlink" Target="http://www.ensembl.org/Homo_sapiens/geneview?gene=ENSG00000154269" TargetMode="External"/><Relationship Id="rId34" Type="http://schemas.openxmlformats.org/officeDocument/2006/relationships/hyperlink" Target="http://www.ncbi.nlm.nih.gov/sites/entrez?db=nuccore&amp;cmd=search&amp;term=NM_182786" TargetMode="External"/><Relationship Id="rId55" Type="http://schemas.openxmlformats.org/officeDocument/2006/relationships/hyperlink" Target="http://www.ensembl.org/Bos_taurus/Gene/Summary?db=core;g=ENSBTAG00000008471" TargetMode="External"/><Relationship Id="rId76" Type="http://schemas.openxmlformats.org/officeDocument/2006/relationships/hyperlink" Target="http://www.ncbi.nlm.nih.gov/sites/entrez?db=nuccore&amp;cmd=search&amp;term=NM_174575" TargetMode="External"/><Relationship Id="rId97" Type="http://schemas.openxmlformats.org/officeDocument/2006/relationships/hyperlink" Target="http://www.ensembl.org/Bos_taurus/Gene/Summary?db=core;g=ENSBTAG00000013863" TargetMode="External"/><Relationship Id="rId120" Type="http://schemas.openxmlformats.org/officeDocument/2006/relationships/hyperlink" Target="http://www.ncbi.nlm.nih.gov/sites/entrez?db=nuccore&amp;cmd=search&amp;term=NM_174010" TargetMode="External"/><Relationship Id="rId141" Type="http://schemas.openxmlformats.org/officeDocument/2006/relationships/hyperlink" Target="http://www.ensembl.org/Bos_taurus/Gene/Summary?db=core;g=ENSBTAG00000021672" TargetMode="External"/><Relationship Id="rId7" Type="http://schemas.openxmlformats.org/officeDocument/2006/relationships/hyperlink" Target="http://www.ensembl.org/Bos_taurus/Gene/Summary?db=core;g=ENSBTAG00000000507" TargetMode="External"/><Relationship Id="rId162" Type="http://schemas.openxmlformats.org/officeDocument/2006/relationships/hyperlink" Target="http://www.ncbi.nlm.nih.gov/sites/entrez?db=nuccore&amp;cmd=search&amp;term=" TargetMode="External"/><Relationship Id="rId183" Type="http://schemas.openxmlformats.org/officeDocument/2006/relationships/hyperlink" Target="http://www.ensembl.org/Bos_taurus/Gene/Summary?db=core;g=ENSBTAG00000039967" TargetMode="External"/><Relationship Id="rId218" Type="http://schemas.openxmlformats.org/officeDocument/2006/relationships/hyperlink" Target="http://www.ensembl.org/Bos_taurus/Gene/Summary?db=core;g=ENSBTAG00000019453" TargetMode="External"/><Relationship Id="rId239" Type="http://schemas.openxmlformats.org/officeDocument/2006/relationships/hyperlink" Target="http://www.ensembl.org/Bos_taurus/Gene/Summary?db=core;g=ENSBTAG00000004950" TargetMode="External"/><Relationship Id="rId250" Type="http://schemas.openxmlformats.org/officeDocument/2006/relationships/hyperlink" Target="http://www.ensembl.org/Homo_sapiens/geneview?gene=ENSG00000211689" TargetMode="External"/><Relationship Id="rId271" Type="http://schemas.openxmlformats.org/officeDocument/2006/relationships/hyperlink" Target="http://www.ensembl.org/Homo_sapiens/geneview?gene=ENSG00000064205" TargetMode="External"/><Relationship Id="rId292" Type="http://schemas.openxmlformats.org/officeDocument/2006/relationships/hyperlink" Target="http://www.ensembl.org/Homo_sapiens/geneview?gene=ENSG00000179477" TargetMode="External"/><Relationship Id="rId306" Type="http://schemas.openxmlformats.org/officeDocument/2006/relationships/hyperlink" Target="http://www.ensembl.org/Homo_sapiens/geneview?gene=" TargetMode="External"/><Relationship Id="rId24" Type="http://schemas.openxmlformats.org/officeDocument/2006/relationships/hyperlink" Target="http://www.ncbi.nlm.nih.gov/sites/entrez?db=nuccore&amp;cmd=search&amp;term=NM_001038050" TargetMode="External"/><Relationship Id="rId45" Type="http://schemas.openxmlformats.org/officeDocument/2006/relationships/hyperlink" Target="http://www.ensembl.org/Bos_taurus/Gene/Summary?db=core;g=ENSBTAG00000006452" TargetMode="External"/><Relationship Id="rId66" Type="http://schemas.openxmlformats.org/officeDocument/2006/relationships/hyperlink" Target="http://www.ncbi.nlm.nih.gov/sites/entrez?db=nuccore&amp;cmd=search&amp;term=NM_001076259" TargetMode="External"/><Relationship Id="rId87" Type="http://schemas.openxmlformats.org/officeDocument/2006/relationships/hyperlink" Target="http://www.ensembl.org/Bos_taurus/Gene/Summary?db=core;g=ENSBTAG00000012683" TargetMode="External"/><Relationship Id="rId110" Type="http://schemas.openxmlformats.org/officeDocument/2006/relationships/hyperlink" Target="http://www.ncbi.nlm.nih.gov/sites/entrez?db=nuccore&amp;cmd=search&amp;term=NM_174000" TargetMode="External"/><Relationship Id="rId131" Type="http://schemas.openxmlformats.org/officeDocument/2006/relationships/hyperlink" Target="http://www.ensembl.org/Bos_taurus/Gene/Summary?db=core;g=ENSBTAG00000020144" TargetMode="External"/><Relationship Id="rId327" Type="http://schemas.openxmlformats.org/officeDocument/2006/relationships/hyperlink" Target="http://www.ensembl.org/Homo_sapiens/geneview?gene=ENSG00000170423" TargetMode="External"/><Relationship Id="rId152" Type="http://schemas.openxmlformats.org/officeDocument/2006/relationships/hyperlink" Target="http://www.ncbi.nlm.nih.gov/sites/entrez?db=nuccore&amp;cmd=search&amp;term=NM_001046513" TargetMode="External"/><Relationship Id="rId173" Type="http://schemas.openxmlformats.org/officeDocument/2006/relationships/hyperlink" Target="http://www.ensembl.org/Bos_taurus/Gene/Summary?db=core;g=ENSBTAG00000021497" TargetMode="External"/><Relationship Id="rId194" Type="http://schemas.openxmlformats.org/officeDocument/2006/relationships/hyperlink" Target="http://www.ensembl.org/Bos_taurus/Gene/Summary?db=core;g=ENSBTAG00000013412" TargetMode="External"/><Relationship Id="rId208" Type="http://schemas.openxmlformats.org/officeDocument/2006/relationships/hyperlink" Target="http://www.ensembl.org/Bos_taurus/Gene/Summary?db=core;g=ENSBTAG00000034349" TargetMode="External"/><Relationship Id="rId229" Type="http://schemas.openxmlformats.org/officeDocument/2006/relationships/hyperlink" Target="http://www.ensembl.org/Bos_taurus/Gene/Summary?db=core;g=ENSBTAG00000005497" TargetMode="External"/><Relationship Id="rId240" Type="http://schemas.openxmlformats.org/officeDocument/2006/relationships/hyperlink" Target="http://www.ensembl.org/Bos_taurus/Gene/Summary?db=core;g=ENSBTAG00000044183" TargetMode="External"/><Relationship Id="rId261" Type="http://schemas.openxmlformats.org/officeDocument/2006/relationships/hyperlink" Target="http://www.ensembl.org/Homo_sapiens/geneview?gene=ENSG00000165949" TargetMode="External"/><Relationship Id="rId14" Type="http://schemas.openxmlformats.org/officeDocument/2006/relationships/hyperlink" Target="http://www.ncbi.nlm.nih.gov/sites/entrez?db=nuccore&amp;cmd=search&amp;term=" TargetMode="External"/><Relationship Id="rId35" Type="http://schemas.openxmlformats.org/officeDocument/2006/relationships/hyperlink" Target="http://www.ensembl.org/Bos_taurus/Gene/Summary?db=core;g=ENSBTAG00000004757" TargetMode="External"/><Relationship Id="rId56" Type="http://schemas.openxmlformats.org/officeDocument/2006/relationships/hyperlink" Target="http://www.ncbi.nlm.nih.gov/sites/entrez?db=nuccore&amp;cmd=search&amp;term=NM_173941" TargetMode="External"/><Relationship Id="rId77" Type="http://schemas.openxmlformats.org/officeDocument/2006/relationships/hyperlink" Target="http://www.ensembl.org/Bos_taurus/Gene/Summary?db=core;g=ENSBTAG00000011062" TargetMode="External"/><Relationship Id="rId100" Type="http://schemas.openxmlformats.org/officeDocument/2006/relationships/hyperlink" Target="http://www.ncbi.nlm.nih.gov/sites/entrez?db=nuccore&amp;cmd=search&amp;term=NM_001101883" TargetMode="External"/><Relationship Id="rId282" Type="http://schemas.openxmlformats.org/officeDocument/2006/relationships/hyperlink" Target="http://www.ensembl.org/Homo_sapiens/geneview?gene=ENSG00000163661" TargetMode="External"/><Relationship Id="rId317" Type="http://schemas.openxmlformats.org/officeDocument/2006/relationships/hyperlink" Target="http://www.ensembl.org/Homo_sapiens/geneview?gene=ENSG00000131203" TargetMode="External"/><Relationship Id="rId8" Type="http://schemas.openxmlformats.org/officeDocument/2006/relationships/hyperlink" Target="http://www.ncbi.nlm.nih.gov/sites/entrez?db=nuccore&amp;cmd=search&amp;term=NM_001075911" TargetMode="External"/><Relationship Id="rId51" Type="http://schemas.openxmlformats.org/officeDocument/2006/relationships/hyperlink" Target="http://www.ensembl.org/Bos_taurus/Gene/Summary?db=core;g=ENSBTAG00000008103" TargetMode="External"/><Relationship Id="rId72" Type="http://schemas.openxmlformats.org/officeDocument/2006/relationships/hyperlink" Target="http://www.ncbi.nlm.nih.gov/sites/entrez?db=nuccore&amp;cmd=search&amp;term=" TargetMode="External"/><Relationship Id="rId93" Type="http://schemas.openxmlformats.org/officeDocument/2006/relationships/hyperlink" Target="http://www.ensembl.org/Bos_taurus/Gene/Summary?db=core;g=ENSBTAG00000013412" TargetMode="External"/><Relationship Id="rId98" Type="http://schemas.openxmlformats.org/officeDocument/2006/relationships/hyperlink" Target="http://www.ncbi.nlm.nih.gov/sites/entrez?db=nuccore&amp;cmd=search&amp;term=NM_001046452" TargetMode="External"/><Relationship Id="rId121" Type="http://schemas.openxmlformats.org/officeDocument/2006/relationships/hyperlink" Target="http://www.ensembl.org/Bos_taurus/Gene/Summary?db=core;g=ENSBTAG00000019060" TargetMode="External"/><Relationship Id="rId142" Type="http://schemas.openxmlformats.org/officeDocument/2006/relationships/hyperlink" Target="http://www.ncbi.nlm.nih.gov/sites/entrez?db=nuccore&amp;cmd=search&amp;term=NM_001199063" TargetMode="External"/><Relationship Id="rId163" Type="http://schemas.openxmlformats.org/officeDocument/2006/relationships/hyperlink" Target="http://www.ensembl.org/Bos_taurus/Gene/Summary?db=core;g=ENSBTAG00000046245" TargetMode="External"/><Relationship Id="rId184" Type="http://schemas.openxmlformats.org/officeDocument/2006/relationships/hyperlink" Target="http://www.ensembl.org/Bos_taurus/Gene/Summary?db=core;g=ENSBTAG00000001021" TargetMode="External"/><Relationship Id="rId189" Type="http://schemas.openxmlformats.org/officeDocument/2006/relationships/hyperlink" Target="http://www.ensembl.org/Bos_taurus/Gene/Summary?db=core;g=ENSBTAG00000001444" TargetMode="External"/><Relationship Id="rId219" Type="http://schemas.openxmlformats.org/officeDocument/2006/relationships/hyperlink" Target="http://www.ensembl.org/Bos_taurus/Gene/Summary?db=core;g=ENSBTAG00000001139" TargetMode="External"/><Relationship Id="rId3" Type="http://schemas.openxmlformats.org/officeDocument/2006/relationships/hyperlink" Target="http://www.ensembl.org/Bos_taurus/Gene/Summary?db=core;g=ENSBTAG00000000161" TargetMode="External"/><Relationship Id="rId214" Type="http://schemas.openxmlformats.org/officeDocument/2006/relationships/hyperlink" Target="http://www.ensembl.org/Bos_taurus/Gene/Summary?db=core;g=ENSBTAG00000021249" TargetMode="External"/><Relationship Id="rId230" Type="http://schemas.openxmlformats.org/officeDocument/2006/relationships/hyperlink" Target="http://www.ensembl.org/Bos_taurus/Gene/Summary?db=core;g=ENSBTAG00000007312" TargetMode="External"/><Relationship Id="rId235" Type="http://schemas.openxmlformats.org/officeDocument/2006/relationships/hyperlink" Target="http://www.ensembl.org/Bos_taurus/Gene/Summary?db=core;g=ENSBTAG00000048122" TargetMode="External"/><Relationship Id="rId251" Type="http://schemas.openxmlformats.org/officeDocument/2006/relationships/hyperlink" Target="http://www.ensembl.org/Homo_sapiens/geneview?gene=ENSG00000088726" TargetMode="External"/><Relationship Id="rId256" Type="http://schemas.openxmlformats.org/officeDocument/2006/relationships/hyperlink" Target="http://www.ensembl.org/Homo_sapiens/geneview?gene=ENSG00000168477" TargetMode="External"/><Relationship Id="rId277" Type="http://schemas.openxmlformats.org/officeDocument/2006/relationships/hyperlink" Target="http://www.ensembl.org/Homo_sapiens/geneview?gene=ENSG00000183486" TargetMode="External"/><Relationship Id="rId298" Type="http://schemas.openxmlformats.org/officeDocument/2006/relationships/hyperlink" Target="http://www.ensembl.org/Homo_sapiens/geneview?gene=ENSG00000120129" TargetMode="External"/><Relationship Id="rId25" Type="http://schemas.openxmlformats.org/officeDocument/2006/relationships/hyperlink" Target="http://www.ensembl.org/Bos_taurus/Gene/Summary?db=core;g=ENSBTAG00000003408" TargetMode="External"/><Relationship Id="rId46" Type="http://schemas.openxmlformats.org/officeDocument/2006/relationships/hyperlink" Target="http://www.ncbi.nlm.nih.gov/sites/entrez?db=nuccore&amp;cmd=search&amp;term=NM_001034033" TargetMode="External"/><Relationship Id="rId67" Type="http://schemas.openxmlformats.org/officeDocument/2006/relationships/hyperlink" Target="http://www.ensembl.org/Bos_taurus/Gene/Summary?db=core;g=ENSBTAG00000009844" TargetMode="External"/><Relationship Id="rId116" Type="http://schemas.openxmlformats.org/officeDocument/2006/relationships/hyperlink" Target="http://www.ncbi.nlm.nih.gov/sites/entrez?db=nuccore&amp;cmd=search&amp;term=NM_001105440" TargetMode="External"/><Relationship Id="rId137" Type="http://schemas.openxmlformats.org/officeDocument/2006/relationships/hyperlink" Target="http://www.ensembl.org/Bos_taurus/Gene/Summary?db=core;g=ENSBTAG00000021249" TargetMode="External"/><Relationship Id="rId158" Type="http://schemas.openxmlformats.org/officeDocument/2006/relationships/hyperlink" Target="http://www.ncbi.nlm.nih.gov/sites/entrez?db=nuccore&amp;cmd=search&amp;term=NM_001206834" TargetMode="External"/><Relationship Id="rId272" Type="http://schemas.openxmlformats.org/officeDocument/2006/relationships/hyperlink" Target="http://www.ensembl.org/Homo_sapiens/geneview?gene=ENSG00000167286" TargetMode="External"/><Relationship Id="rId293" Type="http://schemas.openxmlformats.org/officeDocument/2006/relationships/hyperlink" Target="http://www.ensembl.org/Homo_sapiens/geneview?gene=ENSG00000167978" TargetMode="External"/><Relationship Id="rId302" Type="http://schemas.openxmlformats.org/officeDocument/2006/relationships/hyperlink" Target="http://www.ensembl.org/Homo_sapiens/geneview?gene=ENSG00000038427" TargetMode="External"/><Relationship Id="rId307" Type="http://schemas.openxmlformats.org/officeDocument/2006/relationships/hyperlink" Target="http://www.ensembl.org/Homo_sapiens/geneview?gene=ENSG00000084110" TargetMode="External"/><Relationship Id="rId323" Type="http://schemas.openxmlformats.org/officeDocument/2006/relationships/hyperlink" Target="http://www.ensembl.org/Homo_sapiens/geneview?gene=ENSG00000137965" TargetMode="External"/><Relationship Id="rId328" Type="http://schemas.openxmlformats.org/officeDocument/2006/relationships/hyperlink" Target="http://www.ensembl.org/Homo_sapiens/geneview?gene=ENSG00000198542" TargetMode="External"/><Relationship Id="rId20" Type="http://schemas.openxmlformats.org/officeDocument/2006/relationships/hyperlink" Target="http://www.ncbi.nlm.nih.gov/sites/entrez?db=nuccore&amp;cmd=search&amp;term=NM_173920" TargetMode="External"/><Relationship Id="rId41" Type="http://schemas.openxmlformats.org/officeDocument/2006/relationships/hyperlink" Target="http://www.ensembl.org/Bos_taurus/Gene/Summary?db=core;g=ENSBTAG00000005865" TargetMode="External"/><Relationship Id="rId62" Type="http://schemas.openxmlformats.org/officeDocument/2006/relationships/hyperlink" Target="http://www.ncbi.nlm.nih.gov/sites/entrez?db=nuccore&amp;cmd=search&amp;term=NM_178109" TargetMode="External"/><Relationship Id="rId83" Type="http://schemas.openxmlformats.org/officeDocument/2006/relationships/hyperlink" Target="http://www.ensembl.org/Bos_taurus/Gene/Summary?db=core;g=ENSBTAG00000012046" TargetMode="External"/><Relationship Id="rId88" Type="http://schemas.openxmlformats.org/officeDocument/2006/relationships/hyperlink" Target="http://www.ncbi.nlm.nih.gov/sites/entrez?db=nuccore&amp;cmd=search&amp;term=" TargetMode="External"/><Relationship Id="rId111" Type="http://schemas.openxmlformats.org/officeDocument/2006/relationships/hyperlink" Target="http://www.ensembl.org/Bos_taurus/Gene/Summary?db=core;g=ENSBTAG00000015188" TargetMode="External"/><Relationship Id="rId132" Type="http://schemas.openxmlformats.org/officeDocument/2006/relationships/hyperlink" Target="http://www.ncbi.nlm.nih.gov/sites/entrez?db=nuccore&amp;cmd=search&amp;term=" TargetMode="External"/><Relationship Id="rId153" Type="http://schemas.openxmlformats.org/officeDocument/2006/relationships/hyperlink" Target="http://www.ensembl.org/Bos_taurus/Gene/Summary?db=core;g=ENSBTAG00000037811" TargetMode="External"/><Relationship Id="rId174" Type="http://schemas.openxmlformats.org/officeDocument/2006/relationships/hyperlink" Target="http://www.ensembl.org/Bos_taurus/Gene/Summary?db=core;g=ENSBTAG00000014921" TargetMode="External"/><Relationship Id="rId179" Type="http://schemas.openxmlformats.org/officeDocument/2006/relationships/hyperlink" Target="http://www.ensembl.org/Bos_taurus/Gene/Summary?db=core;g=ENSBTAG00000037811" TargetMode="External"/><Relationship Id="rId195" Type="http://schemas.openxmlformats.org/officeDocument/2006/relationships/hyperlink" Target="http://www.ensembl.org/Bos_taurus/Gene/Summary?db=core;g=ENSBTAG00000000144" TargetMode="External"/><Relationship Id="rId209" Type="http://schemas.openxmlformats.org/officeDocument/2006/relationships/hyperlink" Target="http://www.ensembl.org/Bos_taurus/Gene/Summary?db=core;g=ENSBTAG00000008573" TargetMode="External"/><Relationship Id="rId190" Type="http://schemas.openxmlformats.org/officeDocument/2006/relationships/hyperlink" Target="http://www.ensembl.org/Bos_taurus/Gene/Summary?db=core;g=ENSBTAG00000020196" TargetMode="External"/><Relationship Id="rId204" Type="http://schemas.openxmlformats.org/officeDocument/2006/relationships/hyperlink" Target="http://www.ensembl.org/Bos_taurus/Gene/Summary?db=core;g=ENSBTAG00000011824" TargetMode="External"/><Relationship Id="rId220" Type="http://schemas.openxmlformats.org/officeDocument/2006/relationships/hyperlink" Target="http://www.ensembl.org/Bos_taurus/Gene/Summary?db=core;g=ENSBTAG00000003650" TargetMode="External"/><Relationship Id="rId225" Type="http://schemas.openxmlformats.org/officeDocument/2006/relationships/hyperlink" Target="http://www.ensembl.org/Bos_taurus/Gene/Summary?db=core;g=ENSBTAG00000015114" TargetMode="External"/><Relationship Id="rId241" Type="http://schemas.openxmlformats.org/officeDocument/2006/relationships/hyperlink" Target="http://www.ensembl.org/Bos_taurus/Gene/Summary?db=core;g=ENSBTAG00000000161" TargetMode="External"/><Relationship Id="rId246" Type="http://schemas.openxmlformats.org/officeDocument/2006/relationships/hyperlink" Target="http://www.ensembl.org/Bos_taurus/Gene/Summary?db=core;g=ENSBTAG00000012046" TargetMode="External"/><Relationship Id="rId267" Type="http://schemas.openxmlformats.org/officeDocument/2006/relationships/hyperlink" Target="http://www.ensembl.org/Homo_sapiens/geneview?gene=ENSG00000090006" TargetMode="External"/><Relationship Id="rId288" Type="http://schemas.openxmlformats.org/officeDocument/2006/relationships/hyperlink" Target="http://www.ensembl.org/Homo_sapiens/geneview?gene=ENSG00000151790" TargetMode="External"/><Relationship Id="rId15" Type="http://schemas.openxmlformats.org/officeDocument/2006/relationships/hyperlink" Target="http://www.ensembl.org/Bos_taurus/Gene/Summary?db=core;g=ENSBTAG00000001966" TargetMode="External"/><Relationship Id="rId36" Type="http://schemas.openxmlformats.org/officeDocument/2006/relationships/hyperlink" Target="http://www.ncbi.nlm.nih.gov/sites/entrez?db=nuccore&amp;cmd=search&amp;term=" TargetMode="External"/><Relationship Id="rId57" Type="http://schemas.openxmlformats.org/officeDocument/2006/relationships/hyperlink" Target="http://www.ensembl.org/Bos_taurus/Gene/Summary?db=core;g=ENSBTAG00000008545" TargetMode="External"/><Relationship Id="rId106" Type="http://schemas.openxmlformats.org/officeDocument/2006/relationships/hyperlink" Target="http://www.ncbi.nlm.nih.gov/sites/entrez?db=nuccore&amp;cmd=search&amp;term=NM_181035" TargetMode="External"/><Relationship Id="rId127" Type="http://schemas.openxmlformats.org/officeDocument/2006/relationships/hyperlink" Target="http://www.ensembl.org/Bos_taurus/Gene/Summary?db=core;g=ENSBTAG00000019676" TargetMode="External"/><Relationship Id="rId262" Type="http://schemas.openxmlformats.org/officeDocument/2006/relationships/hyperlink" Target="http://www.ensembl.org/Homo_sapiens/geneview?gene=ENSG00000211592" TargetMode="External"/><Relationship Id="rId283" Type="http://schemas.openxmlformats.org/officeDocument/2006/relationships/hyperlink" Target="http://www.ensembl.org/Homo_sapiens/geneview?gene=ENSG00000142871" TargetMode="External"/><Relationship Id="rId313" Type="http://schemas.openxmlformats.org/officeDocument/2006/relationships/hyperlink" Target="http://www.ensembl.org/Homo_sapiens/geneview?gene=ENSG00000166603" TargetMode="External"/><Relationship Id="rId318" Type="http://schemas.openxmlformats.org/officeDocument/2006/relationships/hyperlink" Target="http://www.ensembl.org/Homo_sapiens/geneview?gene=ENSG00000213658" TargetMode="External"/><Relationship Id="rId10" Type="http://schemas.openxmlformats.org/officeDocument/2006/relationships/hyperlink" Target="http://www.ncbi.nlm.nih.gov/sites/entrez?db=nuccore&amp;cmd=search&amp;term=" TargetMode="External"/><Relationship Id="rId31" Type="http://schemas.openxmlformats.org/officeDocument/2006/relationships/hyperlink" Target="http://www.ensembl.org/Bos_taurus/Gene/Summary?db=core;g=ENSBTAG00000004269" TargetMode="External"/><Relationship Id="rId52" Type="http://schemas.openxmlformats.org/officeDocument/2006/relationships/hyperlink" Target="http://www.ncbi.nlm.nih.gov/sites/entrez?db=nuccore&amp;cmd=search&amp;term=NM_174239" TargetMode="External"/><Relationship Id="rId73" Type="http://schemas.openxmlformats.org/officeDocument/2006/relationships/hyperlink" Target="http://www.ensembl.org/Bos_taurus/Gene/Summary?db=core;g=ENSBTAG00000010732" TargetMode="External"/><Relationship Id="rId78" Type="http://schemas.openxmlformats.org/officeDocument/2006/relationships/hyperlink" Target="http://www.ncbi.nlm.nih.gov/sites/entrez?db=nuccore&amp;cmd=search&amp;term=NM_001046313" TargetMode="External"/><Relationship Id="rId94" Type="http://schemas.openxmlformats.org/officeDocument/2006/relationships/hyperlink" Target="http://www.ncbi.nlm.nih.gov/sites/entrez?db=nuccore&amp;cmd=search&amp;term=" TargetMode="External"/><Relationship Id="rId99" Type="http://schemas.openxmlformats.org/officeDocument/2006/relationships/hyperlink" Target="http://www.ensembl.org/Bos_taurus/Gene/Summary?db=core;g=ENSBTAG00000014069" TargetMode="External"/><Relationship Id="rId101" Type="http://schemas.openxmlformats.org/officeDocument/2006/relationships/hyperlink" Target="http://www.ensembl.org/Bos_taurus/Gene/Summary?db=core;g=ENSBTAG00000014340" TargetMode="External"/><Relationship Id="rId122" Type="http://schemas.openxmlformats.org/officeDocument/2006/relationships/hyperlink" Target="http://www.ncbi.nlm.nih.gov/sites/entrez?db=nuccore&amp;cmd=search&amp;term=NM_001035055" TargetMode="External"/><Relationship Id="rId143" Type="http://schemas.openxmlformats.org/officeDocument/2006/relationships/hyperlink" Target="http://www.ensembl.org/Bos_taurus/Gene/Summary?db=core;g=ENSBTAG00000026181" TargetMode="External"/><Relationship Id="rId148" Type="http://schemas.openxmlformats.org/officeDocument/2006/relationships/hyperlink" Target="http://www.ncbi.nlm.nih.gov/sites/entrez?db=nuccore&amp;cmd=search&amp;term=" TargetMode="External"/><Relationship Id="rId164" Type="http://schemas.openxmlformats.org/officeDocument/2006/relationships/hyperlink" Target="http://www.ncbi.nlm.nih.gov/sites/entrez?db=nuccore&amp;cmd=search&amp;term=" TargetMode="External"/><Relationship Id="rId169" Type="http://schemas.openxmlformats.org/officeDocument/2006/relationships/hyperlink" Target="http://www.ensembl.org/Bos_taurus/Gene/Summary?db=core;g=ENSBTAG00000010989" TargetMode="External"/><Relationship Id="rId185" Type="http://schemas.openxmlformats.org/officeDocument/2006/relationships/hyperlink" Target="http://www.ensembl.org/Bos_taurus/Gene/Summary?db=core;g=ENSBTAG00000000507" TargetMode="External"/><Relationship Id="rId4" Type="http://schemas.openxmlformats.org/officeDocument/2006/relationships/hyperlink" Target="http://www.ncbi.nlm.nih.gov/sites/entrez?db=nuccore&amp;cmd=search&amp;term=" TargetMode="External"/><Relationship Id="rId9" Type="http://schemas.openxmlformats.org/officeDocument/2006/relationships/hyperlink" Target="http://www.ensembl.org/Bos_taurus/Gene/Summary?db=core;g=ENSBTAG00000001021" TargetMode="External"/><Relationship Id="rId180" Type="http://schemas.openxmlformats.org/officeDocument/2006/relationships/hyperlink" Target="http://www.ensembl.org/Bos_taurus/Gene/Summary?db=core;g=ENSBTAG00000002082" TargetMode="External"/><Relationship Id="rId210" Type="http://schemas.openxmlformats.org/officeDocument/2006/relationships/hyperlink" Target="http://www.ensembl.org/Bos_taurus/Gene/Summary?db=core;g=ENSBTAG00000004757" TargetMode="External"/><Relationship Id="rId215" Type="http://schemas.openxmlformats.org/officeDocument/2006/relationships/hyperlink" Target="http://www.ensembl.org/Bos_taurus/Gene/Summary?db=core;g=ENSBTAG00000008471" TargetMode="External"/><Relationship Id="rId236" Type="http://schemas.openxmlformats.org/officeDocument/2006/relationships/hyperlink" Target="http://www.ensembl.org/Bos_taurus/Gene/Summary?db=core;g=ENSBTAG00000046245" TargetMode="External"/><Relationship Id="rId257" Type="http://schemas.openxmlformats.org/officeDocument/2006/relationships/hyperlink" Target="http://www.ensembl.org/Homo_sapiens/geneview?gene=ENSG00000104213" TargetMode="External"/><Relationship Id="rId278" Type="http://schemas.openxmlformats.org/officeDocument/2006/relationships/hyperlink" Target="http://www.ensembl.org/Homo_sapiens/geneview?gene=ENSG00000162772" TargetMode="External"/><Relationship Id="rId26" Type="http://schemas.openxmlformats.org/officeDocument/2006/relationships/hyperlink" Target="http://www.ncbi.nlm.nih.gov/sites/entrez?db=nuccore&amp;cmd=search&amp;term=" TargetMode="External"/><Relationship Id="rId231" Type="http://schemas.openxmlformats.org/officeDocument/2006/relationships/hyperlink" Target="http://www.ensembl.org/Bos_taurus/Gene/Summary?db=core;g=ENSBTAG00000011628" TargetMode="External"/><Relationship Id="rId252" Type="http://schemas.openxmlformats.org/officeDocument/2006/relationships/hyperlink" Target="http://www.ensembl.org/Homo_sapiens/geneview?gene=ENSG00000211829" TargetMode="External"/><Relationship Id="rId273" Type="http://schemas.openxmlformats.org/officeDocument/2006/relationships/hyperlink" Target="http://www.ensembl.org/Homo_sapiens/geneview?gene=" TargetMode="External"/><Relationship Id="rId294" Type="http://schemas.openxmlformats.org/officeDocument/2006/relationships/hyperlink" Target="http://www.ensembl.org/Homo_sapiens/geneview?gene=ENSG00000179639" TargetMode="External"/><Relationship Id="rId308" Type="http://schemas.openxmlformats.org/officeDocument/2006/relationships/hyperlink" Target="http://www.ensembl.org/Homo_sapiens/geneview?gene=ENSG00000172508" TargetMode="External"/><Relationship Id="rId329" Type="http://schemas.openxmlformats.org/officeDocument/2006/relationships/hyperlink" Target="http://www.ensembl.org/Homo_sapiens/geneview?gene=ENSG00000145879" TargetMode="External"/><Relationship Id="rId47" Type="http://schemas.openxmlformats.org/officeDocument/2006/relationships/hyperlink" Target="http://www.ensembl.org/Bos_taurus/Gene/Summary?db=core;g=ENSBTAG00000007312" TargetMode="External"/><Relationship Id="rId68" Type="http://schemas.openxmlformats.org/officeDocument/2006/relationships/hyperlink" Target="http://www.ncbi.nlm.nih.gov/sites/entrez?db=nuccore&amp;cmd=search&amp;term=NM_001034340" TargetMode="External"/><Relationship Id="rId89" Type="http://schemas.openxmlformats.org/officeDocument/2006/relationships/hyperlink" Target="http://www.ensembl.org/Bos_taurus/Gene/Summary?db=core;g=ENSBTAG00000012887" TargetMode="External"/><Relationship Id="rId112" Type="http://schemas.openxmlformats.org/officeDocument/2006/relationships/hyperlink" Target="http://www.ncbi.nlm.nih.gov/sites/entrez?db=nuccore&amp;cmd=search&amp;term=" TargetMode="External"/><Relationship Id="rId133" Type="http://schemas.openxmlformats.org/officeDocument/2006/relationships/hyperlink" Target="http://www.ensembl.org/Bos_taurus/Gene/Summary?db=core;g=ENSBTAG00000020196" TargetMode="External"/><Relationship Id="rId154" Type="http://schemas.openxmlformats.org/officeDocument/2006/relationships/hyperlink" Target="http://www.ncbi.nlm.nih.gov/sites/entrez?db=nuccore&amp;cmd=search&amp;term=NM_174006" TargetMode="External"/><Relationship Id="rId175" Type="http://schemas.openxmlformats.org/officeDocument/2006/relationships/hyperlink" Target="http://www.ensembl.org/Bos_taurus/Gene/Summary?db=core;g=ENSBTAG00000011062" TargetMode="External"/><Relationship Id="rId196" Type="http://schemas.openxmlformats.org/officeDocument/2006/relationships/hyperlink" Target="http://www.ensembl.org/Bos_taurus/Gene/Summary?db=core;g=ENSBTAG00000019665" TargetMode="External"/><Relationship Id="rId200" Type="http://schemas.openxmlformats.org/officeDocument/2006/relationships/hyperlink" Target="http://www.ensembl.org/Bos_taurus/Gene/Summary?db=core;g=ENSBTAG00000014707" TargetMode="External"/><Relationship Id="rId16" Type="http://schemas.openxmlformats.org/officeDocument/2006/relationships/hyperlink" Target="http://www.ncbi.nlm.nih.gov/sites/entrez?db=nuccore&amp;cmd=search&amp;term=NM_001035301" TargetMode="External"/><Relationship Id="rId221" Type="http://schemas.openxmlformats.org/officeDocument/2006/relationships/hyperlink" Target="http://www.ensembl.org/Bos_taurus/Gene/Summary?db=core;g=ENSBTAG00000026181" TargetMode="External"/><Relationship Id="rId242" Type="http://schemas.openxmlformats.org/officeDocument/2006/relationships/hyperlink" Target="http://www.ensembl.org/Bos_taurus/Gene/Summary?db=core;g=ENSBTAG00000014906" TargetMode="External"/><Relationship Id="rId263" Type="http://schemas.openxmlformats.org/officeDocument/2006/relationships/hyperlink" Target="http://www.ensembl.org/Homo_sapiens/geneview?gene=ENSG00000153234" TargetMode="External"/><Relationship Id="rId284" Type="http://schemas.openxmlformats.org/officeDocument/2006/relationships/hyperlink" Target="http://www.ensembl.org/Homo_sapiens/geneview?gene=ENSG00000120738" TargetMode="External"/><Relationship Id="rId319" Type="http://schemas.openxmlformats.org/officeDocument/2006/relationships/hyperlink" Target="http://www.ensembl.org/Homo_sapiens/geneview?gene=ENSG00000107736" TargetMode="External"/><Relationship Id="rId37" Type="http://schemas.openxmlformats.org/officeDocument/2006/relationships/hyperlink" Target="http://www.ensembl.org/Bos_taurus/Gene/Summary?db=core;g=ENSBTAG00000004950" TargetMode="External"/><Relationship Id="rId58" Type="http://schemas.openxmlformats.org/officeDocument/2006/relationships/hyperlink" Target="http://www.ncbi.nlm.nih.gov/sites/entrez?db=nuccore&amp;cmd=search&amp;term=NM_001046193" TargetMode="External"/><Relationship Id="rId79" Type="http://schemas.openxmlformats.org/officeDocument/2006/relationships/hyperlink" Target="http://www.ensembl.org/Bos_taurus/Gene/Summary?db=core;g=ENSBTAG00000011628" TargetMode="External"/><Relationship Id="rId102" Type="http://schemas.openxmlformats.org/officeDocument/2006/relationships/hyperlink" Target="http://www.ncbi.nlm.nih.gov/sites/entrez?db=nuccore&amp;cmd=search&amp;term=NM_173910" TargetMode="External"/><Relationship Id="rId123" Type="http://schemas.openxmlformats.org/officeDocument/2006/relationships/hyperlink" Target="http://www.ensembl.org/Bos_taurus/Gene/Summary?db=core;g=ENSBTAG00000019453" TargetMode="External"/><Relationship Id="rId144" Type="http://schemas.openxmlformats.org/officeDocument/2006/relationships/hyperlink" Target="http://www.ncbi.nlm.nih.gov/sites/entrez?db=nuccore&amp;cmd=search&amp;term=NM_174762" TargetMode="External"/><Relationship Id="rId330" Type="http://schemas.openxmlformats.org/officeDocument/2006/relationships/hyperlink" Target="http://www.ensembl.org/Homo_sapiens/geneview?gene=ENSG00000130303" TargetMode="External"/><Relationship Id="rId90" Type="http://schemas.openxmlformats.org/officeDocument/2006/relationships/hyperlink" Target="http://www.ncbi.nlm.nih.gov/sites/entrez?db=nuccore&amp;cmd=search&amp;term=NM_001100310" TargetMode="External"/><Relationship Id="rId165" Type="http://schemas.openxmlformats.org/officeDocument/2006/relationships/hyperlink" Target="http://www.ensembl.org/Bos_taurus/Gene/Summary?db=core;g=ENSBTAG00000048122" TargetMode="External"/><Relationship Id="rId186" Type="http://schemas.openxmlformats.org/officeDocument/2006/relationships/hyperlink" Target="http://www.ensembl.org/Bos_taurus/Gene/Summary?db=core;g=ENSBTAG00000008103" TargetMode="External"/><Relationship Id="rId211" Type="http://schemas.openxmlformats.org/officeDocument/2006/relationships/hyperlink" Target="http://www.ensembl.org/Bos_taurus/Gene/Summary?db=core;g=ENSBTAG00000008545" TargetMode="External"/><Relationship Id="rId232" Type="http://schemas.openxmlformats.org/officeDocument/2006/relationships/hyperlink" Target="http://www.ensembl.org/Bos_taurus/Gene/Summary?db=core;g=ENSBTAG00000017690" TargetMode="External"/><Relationship Id="rId253" Type="http://schemas.openxmlformats.org/officeDocument/2006/relationships/hyperlink" Target="http://www.ensembl.org/Homo_sapiens/geneview?gene=ENSG00000123358" TargetMode="External"/><Relationship Id="rId274" Type="http://schemas.openxmlformats.org/officeDocument/2006/relationships/hyperlink" Target="http://www.ensembl.org/Homo_sapiens/geneview?gene=ENSG00000126709" TargetMode="External"/><Relationship Id="rId295" Type="http://schemas.openxmlformats.org/officeDocument/2006/relationships/hyperlink" Target="http://www.ensembl.org/Homo_sapiens/geneview?gene=ENSG00000108821" TargetMode="External"/><Relationship Id="rId309" Type="http://schemas.openxmlformats.org/officeDocument/2006/relationships/hyperlink" Target="http://www.ensembl.org/Homo_sapiens/geneview?gene=ENSG00000135218" TargetMode="External"/><Relationship Id="rId27" Type="http://schemas.openxmlformats.org/officeDocument/2006/relationships/hyperlink" Target="http://www.ensembl.org/Bos_taurus/Gene/Summary?db=core;g=ENSBTAG00000003650" TargetMode="External"/><Relationship Id="rId48" Type="http://schemas.openxmlformats.org/officeDocument/2006/relationships/hyperlink" Target="http://www.ncbi.nlm.nih.gov/sites/entrez?db=nuccore&amp;cmd=search&amp;term=NM_001145756" TargetMode="External"/><Relationship Id="rId69" Type="http://schemas.openxmlformats.org/officeDocument/2006/relationships/hyperlink" Target="http://www.ensembl.org/Bos_taurus/Gene/Summary?db=core;g=ENSBTAG00000010069" TargetMode="External"/><Relationship Id="rId113" Type="http://schemas.openxmlformats.org/officeDocument/2006/relationships/hyperlink" Target="http://www.ensembl.org/Bos_taurus/Gene/Summary?db=core;g=ENSBTAG00000015735" TargetMode="External"/><Relationship Id="rId134" Type="http://schemas.openxmlformats.org/officeDocument/2006/relationships/hyperlink" Target="http://www.ncbi.nlm.nih.gov/sites/entrez?db=nuccore&amp;cmd=search&amp;term=NM_001075923" TargetMode="External"/><Relationship Id="rId320" Type="http://schemas.openxmlformats.org/officeDocument/2006/relationships/hyperlink" Target="http://www.ensembl.org/Homo_sapiens/geneview?gene=ENSG00000090104" TargetMode="External"/><Relationship Id="rId80" Type="http://schemas.openxmlformats.org/officeDocument/2006/relationships/hyperlink" Target="http://www.ncbi.nlm.nih.gov/sites/entrez?db=nuccore&amp;cmd=search&amp;term=" TargetMode="External"/><Relationship Id="rId155" Type="http://schemas.openxmlformats.org/officeDocument/2006/relationships/hyperlink" Target="http://www.ensembl.org/Bos_taurus/Gene/Summary?db=core;g=ENSBTAG00000039967" TargetMode="External"/><Relationship Id="rId176" Type="http://schemas.openxmlformats.org/officeDocument/2006/relationships/hyperlink" Target="http://www.ensembl.org/Bos_taurus/Gene/Summary?db=core;g=ENSBTAG00000014340" TargetMode="External"/><Relationship Id="rId197" Type="http://schemas.openxmlformats.org/officeDocument/2006/relationships/hyperlink" Target="http://www.ensembl.org/Bos_taurus/Gene/Summary?db=core;g=ENSBTAG00000003408" TargetMode="External"/><Relationship Id="rId201" Type="http://schemas.openxmlformats.org/officeDocument/2006/relationships/hyperlink" Target="http://www.ensembl.org/Bos_taurus/Gene/Summary?db=core;g=ENSBTAG00000012683" TargetMode="External"/><Relationship Id="rId222" Type="http://schemas.openxmlformats.org/officeDocument/2006/relationships/hyperlink" Target="http://www.ensembl.org/Bos_taurus/Gene/Summary?db=core;g=ENSBTAG00000045588" TargetMode="External"/><Relationship Id="rId243" Type="http://schemas.openxmlformats.org/officeDocument/2006/relationships/hyperlink" Target="http://www.ensembl.org/Bos_taurus/Gene/Summary?db=core;g=ENSBTAG00000005865" TargetMode="External"/><Relationship Id="rId264" Type="http://schemas.openxmlformats.org/officeDocument/2006/relationships/hyperlink" Target="http://www.ensembl.org/Homo_sapiens/geneview?gene=ENSG00000177606" TargetMode="External"/><Relationship Id="rId285" Type="http://schemas.openxmlformats.org/officeDocument/2006/relationships/hyperlink" Target="http://www.ensembl.org/Homo_sapiens/geneview?gene=ENSG00000153707" TargetMode="External"/><Relationship Id="rId17" Type="http://schemas.openxmlformats.org/officeDocument/2006/relationships/hyperlink" Target="http://www.ensembl.org/Bos_taurus/Gene/Summary?db=core;g=ENSBTAG00000002082" TargetMode="External"/><Relationship Id="rId38" Type="http://schemas.openxmlformats.org/officeDocument/2006/relationships/hyperlink" Target="http://www.ncbi.nlm.nih.gov/sites/entrez?db=nuccore&amp;cmd=search&amp;term=NM_173891" TargetMode="External"/><Relationship Id="rId59" Type="http://schemas.openxmlformats.org/officeDocument/2006/relationships/hyperlink" Target="http://www.ensembl.org/Bos_taurus/Gene/Summary?db=core;g=ENSBTAG00000008573" TargetMode="External"/><Relationship Id="rId103" Type="http://schemas.openxmlformats.org/officeDocument/2006/relationships/hyperlink" Target="http://www.ensembl.org/Bos_taurus/Gene/Summary?db=core;g=ENSBTAG00000014707" TargetMode="External"/><Relationship Id="rId124" Type="http://schemas.openxmlformats.org/officeDocument/2006/relationships/hyperlink" Target="http://www.ncbi.nlm.nih.gov/sites/entrez?db=nuccore&amp;cmd=search&amp;term=NM_174443" TargetMode="External"/><Relationship Id="rId310" Type="http://schemas.openxmlformats.org/officeDocument/2006/relationships/hyperlink" Target="http://www.ensembl.org/Homo_sapiens/geneview?gene=ENSG00000013297" TargetMode="External"/><Relationship Id="rId70" Type="http://schemas.openxmlformats.org/officeDocument/2006/relationships/hyperlink" Target="http://www.ncbi.nlm.nih.gov/sites/entrez?db=nuccore&amp;cmd=search&amp;term=NM_001045875" TargetMode="External"/><Relationship Id="rId91" Type="http://schemas.openxmlformats.org/officeDocument/2006/relationships/hyperlink" Target="http://www.ensembl.org/Bos_taurus/Gene/Summary?db=core;g=ENSBTAG00000013103" TargetMode="External"/><Relationship Id="rId145" Type="http://schemas.openxmlformats.org/officeDocument/2006/relationships/hyperlink" Target="http://www.ensembl.org/Bos_taurus/Gene/Summary?db=core;g=ENSBTAG00000033304" TargetMode="External"/><Relationship Id="rId166" Type="http://schemas.openxmlformats.org/officeDocument/2006/relationships/hyperlink" Target="http://www.ncbi.nlm.nih.gov/sites/entrez?db=nuccore&amp;cmd=search&amp;term=NM_001034255" TargetMode="External"/><Relationship Id="rId187" Type="http://schemas.openxmlformats.org/officeDocument/2006/relationships/hyperlink" Target="http://www.ensembl.org/Bos_taurus/Gene/Summary?db=core;g=ENSBTAG00000008703" TargetMode="External"/><Relationship Id="rId331" Type="http://schemas.openxmlformats.org/officeDocument/2006/relationships/hyperlink" Target="http://www.ensembl.org/Homo_sapiens/geneview?gene=ENSG00000197766" TargetMode="External"/><Relationship Id="rId1" Type="http://schemas.openxmlformats.org/officeDocument/2006/relationships/hyperlink" Target="http://www.ensembl.org/Bos_taurus/Gene/Summary?db=core;g=ENSBTAG00000000144" TargetMode="External"/><Relationship Id="rId212" Type="http://schemas.openxmlformats.org/officeDocument/2006/relationships/hyperlink" Target="http://www.ensembl.org/Bos_taurus/Gene/Summary?db=core;g=ENSBTAG00000013103" TargetMode="External"/><Relationship Id="rId233" Type="http://schemas.openxmlformats.org/officeDocument/2006/relationships/hyperlink" Target="http://www.ensembl.org/Bos_taurus/Gene/Summary?db=core;g=ENSBTAG00000002140" TargetMode="External"/><Relationship Id="rId254" Type="http://schemas.openxmlformats.org/officeDocument/2006/relationships/hyperlink" Target="http://www.ensembl.org/Homo_sapiens/geneview?gene=ENSG00000140465" TargetMode="External"/><Relationship Id="rId28" Type="http://schemas.openxmlformats.org/officeDocument/2006/relationships/hyperlink" Target="http://www.ncbi.nlm.nih.gov/sites/entrez?db=nuccore&amp;cmd=search&amp;term=NM_001076208" TargetMode="External"/><Relationship Id="rId49" Type="http://schemas.openxmlformats.org/officeDocument/2006/relationships/hyperlink" Target="http://www.ensembl.org/Bos_taurus/Gene/Summary?db=core;g=ENSBTAG00000007554" TargetMode="External"/><Relationship Id="rId114" Type="http://schemas.openxmlformats.org/officeDocument/2006/relationships/hyperlink" Target="http://www.ncbi.nlm.nih.gov/sites/entrez?db=nuccore&amp;cmd=search&amp;term=NM_001075322" TargetMode="External"/><Relationship Id="rId275" Type="http://schemas.openxmlformats.org/officeDocument/2006/relationships/hyperlink" Target="http://www.ensembl.org/Homo_sapiens/geneview?gene=ENSG00000165092" TargetMode="External"/><Relationship Id="rId296" Type="http://schemas.openxmlformats.org/officeDocument/2006/relationships/hyperlink" Target="http://www.ensembl.org/Homo_sapiens/geneview?gene=ENSG00000102908" TargetMode="External"/><Relationship Id="rId300" Type="http://schemas.openxmlformats.org/officeDocument/2006/relationships/hyperlink" Target="http://www.ensembl.org/Homo_sapiens/geneview?gene=ENSG00000139330" TargetMode="External"/><Relationship Id="rId60" Type="http://schemas.openxmlformats.org/officeDocument/2006/relationships/hyperlink" Target="http://www.ncbi.nlm.nih.gov/sites/entrez?db=nuccore&amp;cmd=search&amp;term=NM_174493" TargetMode="External"/><Relationship Id="rId81" Type="http://schemas.openxmlformats.org/officeDocument/2006/relationships/hyperlink" Target="http://www.ensembl.org/Bos_taurus/Gene/Summary?db=core;g=ENSBTAG00000011824" TargetMode="External"/><Relationship Id="rId135" Type="http://schemas.openxmlformats.org/officeDocument/2006/relationships/hyperlink" Target="http://www.ensembl.org/Bos_taurus/Gene/Summary?db=core;g=ENSBTAG00000020602" TargetMode="External"/><Relationship Id="rId156" Type="http://schemas.openxmlformats.org/officeDocument/2006/relationships/hyperlink" Target="http://www.ncbi.nlm.nih.gov/sites/entrez?db=nuccore&amp;cmd=search&amp;term=NM_001102077" TargetMode="External"/><Relationship Id="rId177" Type="http://schemas.openxmlformats.org/officeDocument/2006/relationships/hyperlink" Target="http://www.ensembl.org/Bos_taurus/Gene/Summary?db=core;g=ENSBTAG00000012887" TargetMode="External"/><Relationship Id="rId198" Type="http://schemas.openxmlformats.org/officeDocument/2006/relationships/hyperlink" Target="http://www.ensembl.org/Bos_taurus/Gene/Summary?db=core;g=ENSBTAG00000010732" TargetMode="External"/><Relationship Id="rId321" Type="http://schemas.openxmlformats.org/officeDocument/2006/relationships/hyperlink" Target="http://www.ensembl.org/Homo_sapiens/geneview?gene=ENSG00000241635" TargetMode="External"/><Relationship Id="rId202" Type="http://schemas.openxmlformats.org/officeDocument/2006/relationships/hyperlink" Target="http://www.ensembl.org/Bos_taurus/Gene/Summary?db=core;g=ENSBTAG00000019060" TargetMode="External"/><Relationship Id="rId223" Type="http://schemas.openxmlformats.org/officeDocument/2006/relationships/hyperlink" Target="http://www.ensembl.org/Bos_taurus/Gene/Summary?db=core;g=ENSBTAG00000015735" TargetMode="External"/><Relationship Id="rId244" Type="http://schemas.openxmlformats.org/officeDocument/2006/relationships/hyperlink" Target="http://www.ensembl.org/Bos_taurus/Gene/Summary?db=core;g=ENSBTAG00000004322" TargetMode="External"/><Relationship Id="rId18" Type="http://schemas.openxmlformats.org/officeDocument/2006/relationships/hyperlink" Target="http://www.ncbi.nlm.nih.gov/sites/entrez?db=nuccore&amp;cmd=search&amp;term=NM_001076276" TargetMode="External"/><Relationship Id="rId39" Type="http://schemas.openxmlformats.org/officeDocument/2006/relationships/hyperlink" Target="http://www.ensembl.org/Bos_taurus/Gene/Summary?db=core;g=ENSBTAG00000005497" TargetMode="External"/><Relationship Id="rId265" Type="http://schemas.openxmlformats.org/officeDocument/2006/relationships/hyperlink" Target="http://www.ensembl.org/Homo_sapiens/geneview?gene=ENSG00000118515" TargetMode="External"/><Relationship Id="rId286" Type="http://schemas.openxmlformats.org/officeDocument/2006/relationships/hyperlink" Target="http://www.ensembl.org/Homo_sapiens/geneview?gene=ENSG00000189409" TargetMode="External"/><Relationship Id="rId50" Type="http://schemas.openxmlformats.org/officeDocument/2006/relationships/hyperlink" Target="http://www.ncbi.nlm.nih.gov/sites/entrez?db=nuccore&amp;cmd=search&amp;term=NM_001075588" TargetMode="External"/><Relationship Id="rId104" Type="http://schemas.openxmlformats.org/officeDocument/2006/relationships/hyperlink" Target="http://www.ncbi.nlm.nih.gov/sites/entrez?db=nuccore&amp;cmd=search&amp;term=NM_174366" TargetMode="External"/><Relationship Id="rId125" Type="http://schemas.openxmlformats.org/officeDocument/2006/relationships/hyperlink" Target="http://www.ensembl.org/Bos_taurus/Gene/Summary?db=core;g=ENSBTAG00000019665" TargetMode="External"/><Relationship Id="rId146" Type="http://schemas.openxmlformats.org/officeDocument/2006/relationships/hyperlink" Target="http://www.ncbi.nlm.nih.gov/sites/entrez?db=nuccore&amp;cmd=search&amp;term=NM_001035490" TargetMode="External"/><Relationship Id="rId167" Type="http://schemas.openxmlformats.org/officeDocument/2006/relationships/hyperlink" Target="http://www.ensembl.org/Bos_taurus/Gene/Summary?db=core;g=ENSBTAG00000013863" TargetMode="External"/><Relationship Id="rId188" Type="http://schemas.openxmlformats.org/officeDocument/2006/relationships/hyperlink" Target="http://www.ensembl.org/Bos_taurus/Gene/Summary?db=core;g=ENSBTAG00000008862" TargetMode="External"/><Relationship Id="rId311" Type="http://schemas.openxmlformats.org/officeDocument/2006/relationships/hyperlink" Target="http://www.ensembl.org/Homo_sapiens/geneview?gene=ENSG00000148344" TargetMode="External"/><Relationship Id="rId332" Type="http://schemas.openxmlformats.org/officeDocument/2006/relationships/hyperlink" Target="http://www.ensembl.org/Homo_sapiens/geneview?gene=ENSG00000197766" TargetMode="External"/><Relationship Id="rId71" Type="http://schemas.openxmlformats.org/officeDocument/2006/relationships/hyperlink" Target="http://www.ensembl.org/Bos_taurus/Gene/Summary?db=core;g=ENSBTAG00000010178" TargetMode="External"/><Relationship Id="rId92" Type="http://schemas.openxmlformats.org/officeDocument/2006/relationships/hyperlink" Target="http://www.ncbi.nlm.nih.gov/sites/entrez?db=nuccore&amp;cmd=search&amp;term=NM_001034039" TargetMode="External"/><Relationship Id="rId213" Type="http://schemas.openxmlformats.org/officeDocument/2006/relationships/hyperlink" Target="http://www.ensembl.org/Bos_taurus/Gene/Summary?db=core;g=ENSBTAG00000004037" TargetMode="External"/><Relationship Id="rId234" Type="http://schemas.openxmlformats.org/officeDocument/2006/relationships/hyperlink" Target="http://www.ensembl.org/Bos_taurus/Gene/Summary?db=core;g=ENSBTAG00000007554" TargetMode="External"/><Relationship Id="rId2" Type="http://schemas.openxmlformats.org/officeDocument/2006/relationships/hyperlink" Target="http://www.ncbi.nlm.nih.gov/sites/entrez?db=nuccore&amp;cmd=search&amp;term=" TargetMode="External"/><Relationship Id="rId29" Type="http://schemas.openxmlformats.org/officeDocument/2006/relationships/hyperlink" Target="http://www.ensembl.org/Bos_taurus/Gene/Summary?db=core;g=ENSBTAG00000004037" TargetMode="External"/><Relationship Id="rId255" Type="http://schemas.openxmlformats.org/officeDocument/2006/relationships/hyperlink" Target="http://www.ensembl.org/Homo_sapiens/geneview?gene=ENSG00000087085" TargetMode="External"/><Relationship Id="rId276" Type="http://schemas.openxmlformats.org/officeDocument/2006/relationships/hyperlink" Target="http://www.ensembl.org/Homo_sapiens/geneview?gene=ENSG00000125740" TargetMode="External"/><Relationship Id="rId297" Type="http://schemas.openxmlformats.org/officeDocument/2006/relationships/hyperlink" Target="http://www.ensembl.org/Homo_sapiens/geneview?gene=ENSG00000136021" TargetMode="External"/><Relationship Id="rId40" Type="http://schemas.openxmlformats.org/officeDocument/2006/relationships/hyperlink" Target="http://www.ncbi.nlm.nih.gov/sites/entrez?db=nuccore&amp;cmd=search&amp;term=NM_001075156" TargetMode="External"/><Relationship Id="rId115" Type="http://schemas.openxmlformats.org/officeDocument/2006/relationships/hyperlink" Target="http://www.ensembl.org/Bos_taurus/Gene/Summary?db=core;g=ENSBTAG00000016276" TargetMode="External"/><Relationship Id="rId136" Type="http://schemas.openxmlformats.org/officeDocument/2006/relationships/hyperlink" Target="http://www.ncbi.nlm.nih.gov/sites/entrez?db=nuccore&amp;cmd=search&amp;term=NM_001101866" TargetMode="External"/><Relationship Id="rId157" Type="http://schemas.openxmlformats.org/officeDocument/2006/relationships/hyperlink" Target="http://www.ensembl.org/Bos_taurus/Gene/Summary?db=core;g=ENSBTAG00000044027" TargetMode="External"/><Relationship Id="rId178" Type="http://schemas.openxmlformats.org/officeDocument/2006/relationships/hyperlink" Target="http://www.ensembl.org/Bos_taurus/Gene/Summary?db=core;g=ENSBTAG00000010178" TargetMode="External"/><Relationship Id="rId301" Type="http://schemas.openxmlformats.org/officeDocument/2006/relationships/hyperlink" Target="http://www.ensembl.org/Homo_sapiens/geneview?gene=ENSG00000187608" TargetMode="External"/><Relationship Id="rId322" Type="http://schemas.openxmlformats.org/officeDocument/2006/relationships/hyperlink" Target="http://www.ensembl.org/Homo_sapiens/geneview?gene=ENSG00000176907" TargetMode="External"/><Relationship Id="rId61" Type="http://schemas.openxmlformats.org/officeDocument/2006/relationships/hyperlink" Target="http://www.ensembl.org/Bos_taurus/Gene/Summary?db=core;g=ENSBTAG00000008703" TargetMode="External"/><Relationship Id="rId82" Type="http://schemas.openxmlformats.org/officeDocument/2006/relationships/hyperlink" Target="http://www.ncbi.nlm.nih.gov/sites/entrez?db=nuccore&amp;cmd=search&amp;term=NM_173946" TargetMode="External"/><Relationship Id="rId199" Type="http://schemas.openxmlformats.org/officeDocument/2006/relationships/hyperlink" Target="http://www.ensembl.org/Bos_taurus/Gene/Summary?db=core;g=ENSBTAG00000012475" TargetMode="External"/><Relationship Id="rId203" Type="http://schemas.openxmlformats.org/officeDocument/2006/relationships/hyperlink" Target="http://www.ensembl.org/Bos_taurus/Gene/Summary?db=core;g=ENSBTAG00000016276" TargetMode="External"/><Relationship Id="rId19" Type="http://schemas.openxmlformats.org/officeDocument/2006/relationships/hyperlink" Target="http://www.ensembl.org/Bos_taurus/Gene/Summary?db=core;g=ENSBTAG00000002140" TargetMode="External"/><Relationship Id="rId224" Type="http://schemas.openxmlformats.org/officeDocument/2006/relationships/hyperlink" Target="http://www.ensembl.org/Bos_taurus/Gene/Summary?db=core;g=ENSBTAG00000006037" TargetMode="External"/><Relationship Id="rId245" Type="http://schemas.openxmlformats.org/officeDocument/2006/relationships/hyperlink" Target="http://www.ensembl.org/Bos_taurus/Gene/Summary?db=core;g=ENSBTAG00000020144" TargetMode="External"/><Relationship Id="rId266" Type="http://schemas.openxmlformats.org/officeDocument/2006/relationships/hyperlink" Target="http://www.ensembl.org/Homo_sapiens/geneview?gene=ENSG00000170345" TargetMode="External"/><Relationship Id="rId287" Type="http://schemas.openxmlformats.org/officeDocument/2006/relationships/hyperlink" Target="http://www.ensembl.org/Homo_sapiens/geneview?gene=ENSG00000145675" TargetMode="External"/><Relationship Id="rId30" Type="http://schemas.openxmlformats.org/officeDocument/2006/relationships/hyperlink" Target="http://www.ncbi.nlm.nih.gov/sites/entrez?db=nuccore&amp;cmd=search&amp;term=NM_001077827" TargetMode="External"/><Relationship Id="rId105" Type="http://schemas.openxmlformats.org/officeDocument/2006/relationships/hyperlink" Target="http://www.ensembl.org/Bos_taurus/Gene/Summary?db=core;g=ENSBTAG00000014906" TargetMode="External"/><Relationship Id="rId126" Type="http://schemas.openxmlformats.org/officeDocument/2006/relationships/hyperlink" Target="http://www.ncbi.nlm.nih.gov/sites/entrez?db=nuccore&amp;cmd=search&amp;term=NM_174357" TargetMode="External"/><Relationship Id="rId147" Type="http://schemas.openxmlformats.org/officeDocument/2006/relationships/hyperlink" Target="http://www.ensembl.org/Bos_taurus/Gene/Summary?db=core;g=ENSBTAG00000034349" TargetMode="External"/><Relationship Id="rId168" Type="http://schemas.openxmlformats.org/officeDocument/2006/relationships/hyperlink" Target="http://www.ensembl.org/Bos_taurus/Gene/Summary?db=core;g=ENSBTAG00000001966" TargetMode="External"/><Relationship Id="rId312" Type="http://schemas.openxmlformats.org/officeDocument/2006/relationships/hyperlink" Target="http://www.ensembl.org/Homo_sapiens/geneview?gene=ENSG00000136689" TargetMode="External"/></Relationships>
</file>

<file path=xl/worksheets/_rels/sheet3.xml.rels><?xml version="1.0" encoding="UTF-8" standalone="yes"?>
<Relationships xmlns="http://schemas.openxmlformats.org/package/2006/relationships"><Relationship Id="rId1522" Type="http://schemas.openxmlformats.org/officeDocument/2006/relationships/hyperlink" Target="http://www.ensembl.org/Homo_sapiens/geneview?gene=ENSG00000145287" TargetMode="External"/><Relationship Id="rId21" Type="http://schemas.openxmlformats.org/officeDocument/2006/relationships/hyperlink" Target="http://www.ensembl.org/Bos_taurus/Gene/Summary?db=core;g=ENSBTAG00000001562" TargetMode="External"/><Relationship Id="rId170" Type="http://schemas.openxmlformats.org/officeDocument/2006/relationships/hyperlink" Target="http://www.ensembl.org/Bos_taurus/Gene/Summary?db=core;g=ENSBTAG00000011062" TargetMode="External"/><Relationship Id="rId268" Type="http://schemas.openxmlformats.org/officeDocument/2006/relationships/hyperlink" Target="http://www.ensembl.org/Bos_taurus/Gene/Summary?db=core;g=ENSBTAG00000018473" TargetMode="External"/><Relationship Id="rId475" Type="http://schemas.openxmlformats.org/officeDocument/2006/relationships/hyperlink" Target="http://www.ncbi.nlm.nih.gov/sites/entrez?db=nuccore&amp;cmd=search&amp;term=NM_001078149" TargetMode="External"/><Relationship Id="rId682" Type="http://schemas.openxmlformats.org/officeDocument/2006/relationships/hyperlink" Target="http://www.ncbi.nlm.nih.gov/sites/entrez?db=nuccore&amp;cmd=search&amp;term=NM_001039177" TargetMode="External"/><Relationship Id="rId128" Type="http://schemas.openxmlformats.org/officeDocument/2006/relationships/hyperlink" Target="http://www.ensembl.org/Bos_taurus/Gene/Summary?db=core;g=ENSBTAG00000008091" TargetMode="External"/><Relationship Id="rId335" Type="http://schemas.openxmlformats.org/officeDocument/2006/relationships/hyperlink" Target="http://www.ensembl.org/Bos_taurus/Gene/Summary?db=core;g=ENSBTAG00000027760" TargetMode="External"/><Relationship Id="rId542" Type="http://schemas.openxmlformats.org/officeDocument/2006/relationships/hyperlink" Target="http://www.ncbi.nlm.nih.gov/sites/entrez?db=nuccore&amp;cmd=search&amp;term=NM_001105440" TargetMode="External"/><Relationship Id="rId987" Type="http://schemas.openxmlformats.org/officeDocument/2006/relationships/hyperlink" Target="http://www.ensembl.org/Bos_taurus/Gene/Summary?db=core;g=ENSBTAG00000011976" TargetMode="External"/><Relationship Id="rId1172" Type="http://schemas.openxmlformats.org/officeDocument/2006/relationships/hyperlink" Target="http://www.ensembl.org/Bos_taurus/Gene/Summary?db=core;g=ENSBTAG00000019676" TargetMode="External"/><Relationship Id="rId402" Type="http://schemas.openxmlformats.org/officeDocument/2006/relationships/hyperlink" Target="http://www.ncbi.nlm.nih.gov/sites/entrez?db=nuccore&amp;cmd=search&amp;term=NM_001040526" TargetMode="External"/><Relationship Id="rId847" Type="http://schemas.openxmlformats.org/officeDocument/2006/relationships/hyperlink" Target="http://www.ensembl.org/Bos_taurus/Gene/Summary?db=core;g=ENSBTAG00000021144" TargetMode="External"/><Relationship Id="rId1032" Type="http://schemas.openxmlformats.org/officeDocument/2006/relationships/hyperlink" Target="http://www.ensembl.org/Bos_taurus/Gene/Summary?db=core;g=ENSBTAG00000020676" TargetMode="External"/><Relationship Id="rId1477" Type="http://schemas.openxmlformats.org/officeDocument/2006/relationships/hyperlink" Target="http://www.ensembl.org/Homo_sapiens/geneview?gene=ENSG00000148926" TargetMode="External"/><Relationship Id="rId707" Type="http://schemas.openxmlformats.org/officeDocument/2006/relationships/hyperlink" Target="http://www.ncbi.nlm.nih.gov/sites/entrez?db=nuccore&amp;cmd=search&amp;term=NM_174132" TargetMode="External"/><Relationship Id="rId914" Type="http://schemas.openxmlformats.org/officeDocument/2006/relationships/hyperlink" Target="http://www.ensembl.org/Bos_taurus/Gene/Summary?db=core;g=ENSBTAG00000012082" TargetMode="External"/><Relationship Id="rId1337" Type="http://schemas.openxmlformats.org/officeDocument/2006/relationships/hyperlink" Target="http://www.ensembl.org/Homo_sapiens/geneview?gene=ENSG00000257923" TargetMode="External"/><Relationship Id="rId1544" Type="http://schemas.openxmlformats.org/officeDocument/2006/relationships/hyperlink" Target="http://www.ensembl.org/Homo_sapiens/geneview?gene=ENSG00000121742" TargetMode="External"/><Relationship Id="rId43" Type="http://schemas.openxmlformats.org/officeDocument/2006/relationships/hyperlink" Target="http://www.ensembl.org/Bos_taurus/Gene/Summary?db=core;g=ENSBTAG00000002623" TargetMode="External"/><Relationship Id="rId139" Type="http://schemas.openxmlformats.org/officeDocument/2006/relationships/hyperlink" Target="http://www.ensembl.org/Bos_taurus/Gene/Summary?db=core;g=ENSBTAG00000008636" TargetMode="External"/><Relationship Id="rId346" Type="http://schemas.openxmlformats.org/officeDocument/2006/relationships/hyperlink" Target="http://www.ensembl.org/Bos_taurus/Gene/Summary?db=core;g=ENSBTAG00000031750" TargetMode="External"/><Relationship Id="rId553" Type="http://schemas.openxmlformats.org/officeDocument/2006/relationships/hyperlink" Target="http://www.ncbi.nlm.nih.gov/sites/entrez?db=nuccore&amp;cmd=search&amp;term=NM_001034651" TargetMode="External"/><Relationship Id="rId760" Type="http://schemas.openxmlformats.org/officeDocument/2006/relationships/hyperlink" Target="http://www.ncbi.nlm.nih.gov/sites/entrez?db=nuccore&amp;cmd=search&amp;term=NM_001014923" TargetMode="External"/><Relationship Id="rId998" Type="http://schemas.openxmlformats.org/officeDocument/2006/relationships/hyperlink" Target="http://www.ensembl.org/Bos_taurus/Gene/Summary?db=core;g=ENSBTAG00000001066" TargetMode="External"/><Relationship Id="rId1183" Type="http://schemas.openxmlformats.org/officeDocument/2006/relationships/hyperlink" Target="http://www.ensembl.org/Homo_sapiens/geneview?gene=ENSG00000140379" TargetMode="External"/><Relationship Id="rId1390" Type="http://schemas.openxmlformats.org/officeDocument/2006/relationships/hyperlink" Target="http://www.ensembl.org/Homo_sapiens/geneview?gene=ENSG00000118849" TargetMode="External"/><Relationship Id="rId1404" Type="http://schemas.openxmlformats.org/officeDocument/2006/relationships/hyperlink" Target="http://www.ensembl.org/Homo_sapiens/geneview?gene=ENSG00000163017" TargetMode="External"/><Relationship Id="rId192" Type="http://schemas.openxmlformats.org/officeDocument/2006/relationships/hyperlink" Target="http://www.ensembl.org/Bos_taurus/Gene/Summary?db=core;g=ENSBTAG00000012637" TargetMode="External"/><Relationship Id="rId206" Type="http://schemas.openxmlformats.org/officeDocument/2006/relationships/hyperlink" Target="http://www.ensembl.org/Bos_taurus/Gene/Summary?db=core;g=ENSBTAG00000013749" TargetMode="External"/><Relationship Id="rId413" Type="http://schemas.openxmlformats.org/officeDocument/2006/relationships/hyperlink" Target="http://www.ncbi.nlm.nih.gov/sites/entrez?db=nuccore&amp;cmd=search&amp;term=NM_001160177" TargetMode="External"/><Relationship Id="rId858" Type="http://schemas.openxmlformats.org/officeDocument/2006/relationships/hyperlink" Target="http://www.ensembl.org/Bos_taurus/Gene/Summary?db=core;g=ENSBTAG00000010948" TargetMode="External"/><Relationship Id="rId1043" Type="http://schemas.openxmlformats.org/officeDocument/2006/relationships/hyperlink" Target="http://www.ensembl.org/Bos_taurus/Gene/Summary?db=core;g=ENSBTAG00000008300" TargetMode="External"/><Relationship Id="rId1488" Type="http://schemas.openxmlformats.org/officeDocument/2006/relationships/hyperlink" Target="http://www.ensembl.org/Homo_sapiens/geneview?gene=ENSG00000142166" TargetMode="External"/><Relationship Id="rId497" Type="http://schemas.openxmlformats.org/officeDocument/2006/relationships/hyperlink" Target="http://www.ncbi.nlm.nih.gov/sites/entrez?db=nuccore&amp;cmd=search&amp;term=NM_174035" TargetMode="External"/><Relationship Id="rId620" Type="http://schemas.openxmlformats.org/officeDocument/2006/relationships/hyperlink" Target="http://www.ncbi.nlm.nih.gov/sites/entrez?db=nuccore&amp;cmd=search&amp;term=NM_001012677" TargetMode="External"/><Relationship Id="rId718" Type="http://schemas.openxmlformats.org/officeDocument/2006/relationships/hyperlink" Target="http://www.ncbi.nlm.nih.gov/sites/entrez?db=nuccore&amp;cmd=search&amp;term=NM_001099706" TargetMode="External"/><Relationship Id="rId925" Type="http://schemas.openxmlformats.org/officeDocument/2006/relationships/hyperlink" Target="http://www.ensembl.org/Bos_taurus/Gene/Summary?db=core;g=ENSBTAG00000000720" TargetMode="External"/><Relationship Id="rId1250" Type="http://schemas.openxmlformats.org/officeDocument/2006/relationships/hyperlink" Target="http://www.ensembl.org/Homo_sapiens/geneview?gene=ENSG00000089091" TargetMode="External"/><Relationship Id="rId1348" Type="http://schemas.openxmlformats.org/officeDocument/2006/relationships/hyperlink" Target="http://www.ensembl.org/Homo_sapiens/geneview?gene=ENSG00000138135" TargetMode="External"/><Relationship Id="rId1555" Type="http://schemas.openxmlformats.org/officeDocument/2006/relationships/hyperlink" Target="http://www.ensembl.org/Homo_sapiens/geneview?gene=ENSG00000243649" TargetMode="External"/><Relationship Id="rId357" Type="http://schemas.openxmlformats.org/officeDocument/2006/relationships/hyperlink" Target="http://www.ensembl.org/Bos_taurus/Gene/Summary?db=core;g=ENSBTAG00000034954" TargetMode="External"/><Relationship Id="rId1110" Type="http://schemas.openxmlformats.org/officeDocument/2006/relationships/hyperlink" Target="http://www.ensembl.org/Bos_taurus/Gene/Summary?db=core;g=ENSBTAG00000006846" TargetMode="External"/><Relationship Id="rId1194" Type="http://schemas.openxmlformats.org/officeDocument/2006/relationships/hyperlink" Target="http://www.ensembl.org/Homo_sapiens/geneview?gene=ENSG00000123405" TargetMode="External"/><Relationship Id="rId1208" Type="http://schemas.openxmlformats.org/officeDocument/2006/relationships/hyperlink" Target="http://www.ensembl.org/Homo_sapiens/geneview?gene=ENSG00000162747" TargetMode="External"/><Relationship Id="rId1415" Type="http://schemas.openxmlformats.org/officeDocument/2006/relationships/hyperlink" Target="http://www.ensembl.org/Homo_sapiens/geneview?gene=ENSG00000127249" TargetMode="External"/><Relationship Id="rId54" Type="http://schemas.openxmlformats.org/officeDocument/2006/relationships/hyperlink" Target="http://www.ensembl.org/Bos_taurus/Gene/Summary?db=core;g=ENSBTAG00000003220" TargetMode="External"/><Relationship Id="rId217" Type="http://schemas.openxmlformats.org/officeDocument/2006/relationships/hyperlink" Target="http://www.ensembl.org/Bos_taurus/Gene/Summary?db=core;g=ENSBTAG00000014821" TargetMode="External"/><Relationship Id="rId564" Type="http://schemas.openxmlformats.org/officeDocument/2006/relationships/hyperlink" Target="http://www.ncbi.nlm.nih.gov/sites/entrez?db=nuccore&amp;cmd=search&amp;term=NM_001075151" TargetMode="External"/><Relationship Id="rId771" Type="http://schemas.openxmlformats.org/officeDocument/2006/relationships/hyperlink" Target="http://www.ncbi.nlm.nih.gov/sites/entrez?db=nuccore&amp;cmd=search&amp;term=NM_001037100" TargetMode="External"/><Relationship Id="rId869" Type="http://schemas.openxmlformats.org/officeDocument/2006/relationships/hyperlink" Target="http://www.ensembl.org/Bos_taurus/Gene/Summary?db=core;g=ENSBTAG00000037949" TargetMode="External"/><Relationship Id="rId1499" Type="http://schemas.openxmlformats.org/officeDocument/2006/relationships/hyperlink" Target="http://www.ensembl.org/Homo_sapiens/geneview?gene=ENSG00000028137" TargetMode="External"/><Relationship Id="rId424" Type="http://schemas.openxmlformats.org/officeDocument/2006/relationships/hyperlink" Target="http://www.ncbi.nlm.nih.gov/sites/entrez?db=nuccore&amp;cmd=search&amp;term=NM_001130761" TargetMode="External"/><Relationship Id="rId631" Type="http://schemas.openxmlformats.org/officeDocument/2006/relationships/hyperlink" Target="http://www.ncbi.nlm.nih.gov/sites/entrez?db=nuccore&amp;cmd=search&amp;term=NM_001046097" TargetMode="External"/><Relationship Id="rId729" Type="http://schemas.openxmlformats.org/officeDocument/2006/relationships/hyperlink" Target="http://www.ncbi.nlm.nih.gov/sites/entrez?db=nuccore&amp;cmd=search&amp;term=NM_001046309" TargetMode="External"/><Relationship Id="rId1054" Type="http://schemas.openxmlformats.org/officeDocument/2006/relationships/hyperlink" Target="http://www.ensembl.org/Bos_taurus/Gene/Summary?db=core;g=ENSBTAG00000020034" TargetMode="External"/><Relationship Id="rId1261" Type="http://schemas.openxmlformats.org/officeDocument/2006/relationships/hyperlink" Target="http://www.ensembl.org/Homo_sapiens/geneview?gene=ENSG00000162511" TargetMode="External"/><Relationship Id="rId1359" Type="http://schemas.openxmlformats.org/officeDocument/2006/relationships/hyperlink" Target="http://www.ensembl.org/Homo_sapiens/geneview?gene=ENSG00000142973" TargetMode="External"/><Relationship Id="rId270" Type="http://schemas.openxmlformats.org/officeDocument/2006/relationships/hyperlink" Target="http://www.ensembl.org/Bos_taurus/Gene/Summary?db=core;g=ENSBTAG00000019017" TargetMode="External"/><Relationship Id="rId936" Type="http://schemas.openxmlformats.org/officeDocument/2006/relationships/hyperlink" Target="http://www.ensembl.org/Bos_taurus/Gene/Summary?db=core;g=ENSBTAG00000020892" TargetMode="External"/><Relationship Id="rId1121" Type="http://schemas.openxmlformats.org/officeDocument/2006/relationships/hyperlink" Target="http://www.ensembl.org/Bos_taurus/Gene/Summary?db=core;g=ENSBTAG00000046979" TargetMode="External"/><Relationship Id="rId1219" Type="http://schemas.openxmlformats.org/officeDocument/2006/relationships/hyperlink" Target="http://www.ensembl.org/Homo_sapiens/geneview?gene=ENSG00000131355" TargetMode="External"/><Relationship Id="rId1566" Type="http://schemas.openxmlformats.org/officeDocument/2006/relationships/hyperlink" Target="http://www.ncbi.nlm.nih.gov/pubmed/3536927/" TargetMode="External"/><Relationship Id="rId65" Type="http://schemas.openxmlformats.org/officeDocument/2006/relationships/hyperlink" Target="http://www.ensembl.org/Bos_taurus/Gene/Summary?db=core;g=ENSBTAG00000003871" TargetMode="External"/><Relationship Id="rId130" Type="http://schemas.openxmlformats.org/officeDocument/2006/relationships/hyperlink" Target="http://www.ensembl.org/Bos_taurus/Gene/Summary?db=core;g=ENSBTAG00000008103" TargetMode="External"/><Relationship Id="rId368" Type="http://schemas.openxmlformats.org/officeDocument/2006/relationships/hyperlink" Target="http://www.ensembl.org/Bos_taurus/Gene/Summary?db=core;g=ENSBTAG00000038662" TargetMode="External"/><Relationship Id="rId575" Type="http://schemas.openxmlformats.org/officeDocument/2006/relationships/hyperlink" Target="http://www.ncbi.nlm.nih.gov/sites/entrez?db=nuccore&amp;cmd=search&amp;term=NM_001205498" TargetMode="External"/><Relationship Id="rId782" Type="http://schemas.openxmlformats.org/officeDocument/2006/relationships/hyperlink" Target="http://www.ensembl.org/Bos_taurus/Gene/Summary?db=core;g=ENSBTAG00000046144" TargetMode="External"/><Relationship Id="rId1426" Type="http://schemas.openxmlformats.org/officeDocument/2006/relationships/hyperlink" Target="http://www.ensembl.org/Homo_sapiens/geneview?gene=" TargetMode="External"/><Relationship Id="rId228" Type="http://schemas.openxmlformats.org/officeDocument/2006/relationships/hyperlink" Target="http://www.ensembl.org/Bos_taurus/Gene/Summary?db=core;g=ENSBTAG00000015368" TargetMode="External"/><Relationship Id="rId435" Type="http://schemas.openxmlformats.org/officeDocument/2006/relationships/hyperlink" Target="http://www.ncbi.nlm.nih.gov/sites/entrez?db=nuccore&amp;cmd=search&amp;term=NM_001076987" TargetMode="External"/><Relationship Id="rId642" Type="http://schemas.openxmlformats.org/officeDocument/2006/relationships/hyperlink" Target="http://www.ncbi.nlm.nih.gov/sites/entrez?db=nuccore&amp;cmd=search&amp;term=NM_001102546" TargetMode="External"/><Relationship Id="rId1065" Type="http://schemas.openxmlformats.org/officeDocument/2006/relationships/hyperlink" Target="http://www.ensembl.org/Bos_taurus/Gene/Summary?db=core;g=ENSBTAG00000007374" TargetMode="External"/><Relationship Id="rId1272" Type="http://schemas.openxmlformats.org/officeDocument/2006/relationships/hyperlink" Target="http://www.ensembl.org/Homo_sapiens/geneview?gene=ENSG00000168961" TargetMode="External"/><Relationship Id="rId281" Type="http://schemas.openxmlformats.org/officeDocument/2006/relationships/hyperlink" Target="http://www.ensembl.org/Bos_taurus/Gene/Summary?db=core;g=ENSBTAG00000019708" TargetMode="External"/><Relationship Id="rId502" Type="http://schemas.openxmlformats.org/officeDocument/2006/relationships/hyperlink" Target="http://www.ncbi.nlm.nih.gov/sites/entrez?db=nuccore&amp;cmd=search&amp;term=NM_174110" TargetMode="External"/><Relationship Id="rId947" Type="http://schemas.openxmlformats.org/officeDocument/2006/relationships/hyperlink" Target="http://www.ensembl.org/Bos_taurus/Gene/Summary?db=core;g=ENSBTAG00000024255" TargetMode="External"/><Relationship Id="rId1132" Type="http://schemas.openxmlformats.org/officeDocument/2006/relationships/hyperlink" Target="http://www.ensembl.org/Bos_taurus/Gene/Summary?db=core;g=ENSBTAG00000016276" TargetMode="External"/><Relationship Id="rId76" Type="http://schemas.openxmlformats.org/officeDocument/2006/relationships/hyperlink" Target="http://www.ensembl.org/Bos_taurus/Gene/Summary?db=core;g=ENSBTAG00000004560" TargetMode="External"/><Relationship Id="rId141" Type="http://schemas.openxmlformats.org/officeDocument/2006/relationships/hyperlink" Target="http://www.ensembl.org/Bos_taurus/Gene/Summary?db=core;g=ENSBTAG00000008897" TargetMode="External"/><Relationship Id="rId379" Type="http://schemas.openxmlformats.org/officeDocument/2006/relationships/hyperlink" Target="http://www.ensembl.org/Bos_taurus/Gene/Summary?db=core;g=ENSBTAG00000046158" TargetMode="External"/><Relationship Id="rId586" Type="http://schemas.openxmlformats.org/officeDocument/2006/relationships/hyperlink" Target="http://www.ncbi.nlm.nih.gov/sites/entrez?db=nuccore&amp;cmd=search&amp;term=NM_001075403" TargetMode="External"/><Relationship Id="rId793" Type="http://schemas.openxmlformats.org/officeDocument/2006/relationships/hyperlink" Target="http://www.ensembl.org/Bos_taurus/Gene/Summary?db=core;g=ENSBTAG00000007079" TargetMode="External"/><Relationship Id="rId807" Type="http://schemas.openxmlformats.org/officeDocument/2006/relationships/hyperlink" Target="http://www.ensembl.org/Bos_taurus/Gene/Summary?db=core;g=ENSBTAG00000015368" TargetMode="External"/><Relationship Id="rId1437" Type="http://schemas.openxmlformats.org/officeDocument/2006/relationships/hyperlink" Target="http://www.ensembl.org/Homo_sapiens/geneview?gene=ENSG00000140968" TargetMode="External"/><Relationship Id="rId7" Type="http://schemas.openxmlformats.org/officeDocument/2006/relationships/hyperlink" Target="http://www.ensembl.org/Bos_taurus/Gene/Summary?db=core;g=ENSBTAG00000000634" TargetMode="External"/><Relationship Id="rId239" Type="http://schemas.openxmlformats.org/officeDocument/2006/relationships/hyperlink" Target="http://www.ensembl.org/Bos_taurus/Gene/Summary?db=core;g=ENSBTAG00000016276" TargetMode="External"/><Relationship Id="rId446" Type="http://schemas.openxmlformats.org/officeDocument/2006/relationships/hyperlink" Target="http://www.ncbi.nlm.nih.gov/sites/entrez?db=nuccore&amp;cmd=search&amp;term=" TargetMode="External"/><Relationship Id="rId653" Type="http://schemas.openxmlformats.org/officeDocument/2006/relationships/hyperlink" Target="http://www.ncbi.nlm.nih.gov/sites/entrez?db=nuccore&amp;cmd=search&amp;term=NM_001046048" TargetMode="External"/><Relationship Id="rId1076" Type="http://schemas.openxmlformats.org/officeDocument/2006/relationships/hyperlink" Target="http://www.ensembl.org/Bos_taurus/Gene/Summary?db=core;g=ENSBTAG00000015228" TargetMode="External"/><Relationship Id="rId1283" Type="http://schemas.openxmlformats.org/officeDocument/2006/relationships/hyperlink" Target="http://www.ensembl.org/Homo_sapiens/geneview?gene=ENSG00000007908" TargetMode="External"/><Relationship Id="rId1490" Type="http://schemas.openxmlformats.org/officeDocument/2006/relationships/hyperlink" Target="http://www.ensembl.org/Homo_sapiens/geneview?gene=ENSG00000087303" TargetMode="External"/><Relationship Id="rId1504" Type="http://schemas.openxmlformats.org/officeDocument/2006/relationships/hyperlink" Target="http://www.ensembl.org/Homo_sapiens/geneview?gene=ENSG00000163464" TargetMode="External"/><Relationship Id="rId292" Type="http://schemas.openxmlformats.org/officeDocument/2006/relationships/hyperlink" Target="http://www.ensembl.org/Bos_taurus/Gene/Summary?db=core;g=ENSBTAG00000020674" TargetMode="External"/><Relationship Id="rId306" Type="http://schemas.openxmlformats.org/officeDocument/2006/relationships/hyperlink" Target="http://www.ensembl.org/Bos_taurus/Gene/Summary?db=core;g=ENSBTAG00000021516" TargetMode="External"/><Relationship Id="rId860" Type="http://schemas.openxmlformats.org/officeDocument/2006/relationships/hyperlink" Target="http://www.ensembl.org/Bos_taurus/Gene/Summary?db=core;g=ENSBTAG00000020342" TargetMode="External"/><Relationship Id="rId958" Type="http://schemas.openxmlformats.org/officeDocument/2006/relationships/hyperlink" Target="http://www.ensembl.org/Bos_taurus/Gene/Summary?db=core;g=ENSBTAG00000030845" TargetMode="External"/><Relationship Id="rId1143" Type="http://schemas.openxmlformats.org/officeDocument/2006/relationships/hyperlink" Target="http://www.ensembl.org/Bos_taurus/Gene/Summary?db=core;g=ENSBTAG00000009132" TargetMode="External"/><Relationship Id="rId87" Type="http://schemas.openxmlformats.org/officeDocument/2006/relationships/hyperlink" Target="http://www.ensembl.org/Bos_taurus/Gene/Summary?db=core;g=ENSBTAG00000005419" TargetMode="External"/><Relationship Id="rId513" Type="http://schemas.openxmlformats.org/officeDocument/2006/relationships/hyperlink" Target="http://www.ncbi.nlm.nih.gov/sites/entrez?db=nuccore&amp;cmd=search&amp;term=" TargetMode="External"/><Relationship Id="rId597" Type="http://schemas.openxmlformats.org/officeDocument/2006/relationships/hyperlink" Target="http://www.ncbi.nlm.nih.gov/sites/entrez?db=nuccore&amp;cmd=search&amp;term=NM_001076202" TargetMode="External"/><Relationship Id="rId720" Type="http://schemas.openxmlformats.org/officeDocument/2006/relationships/hyperlink" Target="http://www.ncbi.nlm.nih.gov/sites/entrez?db=nuccore&amp;cmd=search&amp;term=NM_001076208" TargetMode="External"/><Relationship Id="rId818" Type="http://schemas.openxmlformats.org/officeDocument/2006/relationships/hyperlink" Target="http://www.ensembl.org/Bos_taurus/Gene/Summary?db=core;g=ENSBTAG00000014921" TargetMode="External"/><Relationship Id="rId1350" Type="http://schemas.openxmlformats.org/officeDocument/2006/relationships/hyperlink" Target="http://www.ensembl.org/Homo_sapiens/geneview?gene=ENSG00000173369" TargetMode="External"/><Relationship Id="rId1448" Type="http://schemas.openxmlformats.org/officeDocument/2006/relationships/hyperlink" Target="http://www.ensembl.org/Homo_sapiens/geneview?gene=ENSG00000103313" TargetMode="External"/><Relationship Id="rId152" Type="http://schemas.openxmlformats.org/officeDocument/2006/relationships/hyperlink" Target="http://www.ensembl.org/Bos_taurus/Gene/Summary?db=core;g=ENSBTAG00000009812" TargetMode="External"/><Relationship Id="rId457" Type="http://schemas.openxmlformats.org/officeDocument/2006/relationships/hyperlink" Target="http://www.ncbi.nlm.nih.gov/sites/entrez?db=nuccore&amp;cmd=search&amp;term=NM_001205381" TargetMode="External"/><Relationship Id="rId1003" Type="http://schemas.openxmlformats.org/officeDocument/2006/relationships/hyperlink" Target="http://www.ensembl.org/Bos_taurus/Gene/Summary?db=core;g=ENSBTAG00000012109" TargetMode="External"/><Relationship Id="rId1087" Type="http://schemas.openxmlformats.org/officeDocument/2006/relationships/hyperlink" Target="http://www.ensembl.org/Bos_taurus/Gene/Summary?db=core;g=ENSBTAG00000007047" TargetMode="External"/><Relationship Id="rId1210" Type="http://schemas.openxmlformats.org/officeDocument/2006/relationships/hyperlink" Target="http://www.ensembl.org/Homo_sapiens/geneview?gene=ENSG00000164399" TargetMode="External"/><Relationship Id="rId1294" Type="http://schemas.openxmlformats.org/officeDocument/2006/relationships/hyperlink" Target="http://www.ensembl.org/Homo_sapiens/geneview?gene=ENSG00000155926" TargetMode="External"/><Relationship Id="rId1308" Type="http://schemas.openxmlformats.org/officeDocument/2006/relationships/hyperlink" Target="http://www.ensembl.org/Homo_sapiens/geneview?gene=ENSG00000078589" TargetMode="External"/><Relationship Id="rId664" Type="http://schemas.openxmlformats.org/officeDocument/2006/relationships/hyperlink" Target="http://www.ncbi.nlm.nih.gov/sites/entrez?db=nuccore&amp;cmd=search&amp;term=NM_174359" TargetMode="External"/><Relationship Id="rId871" Type="http://schemas.openxmlformats.org/officeDocument/2006/relationships/hyperlink" Target="http://www.ensembl.org/Bos_taurus/Gene/Summary?db=core;g=ENSBTAG00000004175" TargetMode="External"/><Relationship Id="rId969" Type="http://schemas.openxmlformats.org/officeDocument/2006/relationships/hyperlink" Target="http://www.ensembl.org/Bos_taurus/Gene/Summary?db=core;g=ENSBTAG00000003045" TargetMode="External"/><Relationship Id="rId1515" Type="http://schemas.openxmlformats.org/officeDocument/2006/relationships/hyperlink" Target="http://www.ensembl.org/Homo_sapiens/geneview?gene=" TargetMode="External"/><Relationship Id="rId14" Type="http://schemas.openxmlformats.org/officeDocument/2006/relationships/hyperlink" Target="http://www.ensembl.org/Bos_taurus/Gene/Summary?db=core;g=ENSBTAG00000001066" TargetMode="External"/><Relationship Id="rId317" Type="http://schemas.openxmlformats.org/officeDocument/2006/relationships/hyperlink" Target="http://www.ensembl.org/Bos_taurus/Gene/Summary?db=core;g=ENSBTAG00000023144" TargetMode="External"/><Relationship Id="rId524" Type="http://schemas.openxmlformats.org/officeDocument/2006/relationships/hyperlink" Target="http://www.ncbi.nlm.nih.gov/sites/entrez?db=nuccore&amp;cmd=search&amp;term=NM_001034465" TargetMode="External"/><Relationship Id="rId731" Type="http://schemas.openxmlformats.org/officeDocument/2006/relationships/hyperlink" Target="http://www.ncbi.nlm.nih.gov/sites/entrez?db=nuccore&amp;cmd=search&amp;term=NM_173968" TargetMode="External"/><Relationship Id="rId1154" Type="http://schemas.openxmlformats.org/officeDocument/2006/relationships/hyperlink" Target="http://www.ensembl.org/Bos_taurus/Gene/Summary?db=core;g=ENSBTAG00000007239" TargetMode="External"/><Relationship Id="rId1361" Type="http://schemas.openxmlformats.org/officeDocument/2006/relationships/hyperlink" Target="http://www.ensembl.org/Homo_sapiens/geneview?gene=ENSG00000124205" TargetMode="External"/><Relationship Id="rId1459" Type="http://schemas.openxmlformats.org/officeDocument/2006/relationships/hyperlink" Target="http://www.ensembl.org/Homo_sapiens/geneview?gene=ENSG00000165168" TargetMode="External"/><Relationship Id="rId98" Type="http://schemas.openxmlformats.org/officeDocument/2006/relationships/hyperlink" Target="http://www.ensembl.org/Bos_taurus/Gene/Summary?db=core;g=ENSBTAG00000006844" TargetMode="External"/><Relationship Id="rId163" Type="http://schemas.openxmlformats.org/officeDocument/2006/relationships/hyperlink" Target="http://www.ensembl.org/Bos_taurus/Gene/Summary?db=core;g=ENSBTAG00000010664" TargetMode="External"/><Relationship Id="rId370" Type="http://schemas.openxmlformats.org/officeDocument/2006/relationships/hyperlink" Target="http://www.ensembl.org/Bos_taurus/Gene/Summary?db=core;g=ENSBTAG00000039289" TargetMode="External"/><Relationship Id="rId829" Type="http://schemas.openxmlformats.org/officeDocument/2006/relationships/hyperlink" Target="http://www.ensembl.org/Bos_taurus/Gene/Summary?db=core;g=ENSBTAG00000002623" TargetMode="External"/><Relationship Id="rId1014" Type="http://schemas.openxmlformats.org/officeDocument/2006/relationships/hyperlink" Target="http://www.ensembl.org/Bos_taurus/Gene/Summary?db=core;g=ENSBTAG00000019017" TargetMode="External"/><Relationship Id="rId1221" Type="http://schemas.openxmlformats.org/officeDocument/2006/relationships/hyperlink" Target="http://www.ensembl.org/Homo_sapiens/geneview?gene=ENSG00000122224" TargetMode="External"/><Relationship Id="rId230" Type="http://schemas.openxmlformats.org/officeDocument/2006/relationships/hyperlink" Target="http://www.ensembl.org/Bos_taurus/Gene/Summary?db=core;g=ENSBTAG00000015582" TargetMode="External"/><Relationship Id="rId468" Type="http://schemas.openxmlformats.org/officeDocument/2006/relationships/hyperlink" Target="http://www.ncbi.nlm.nih.gov/sites/entrez?db=nuccore&amp;cmd=search&amp;term=" TargetMode="External"/><Relationship Id="rId675" Type="http://schemas.openxmlformats.org/officeDocument/2006/relationships/hyperlink" Target="http://www.ncbi.nlm.nih.gov/sites/entrez?db=nuccore&amp;cmd=search&amp;term=NM_001192345" TargetMode="External"/><Relationship Id="rId882" Type="http://schemas.openxmlformats.org/officeDocument/2006/relationships/hyperlink" Target="http://www.ensembl.org/Bos_taurus/Gene/Summary?db=core;g=ENSBTAG00000016357" TargetMode="External"/><Relationship Id="rId1098" Type="http://schemas.openxmlformats.org/officeDocument/2006/relationships/hyperlink" Target="http://www.ensembl.org/Bos_taurus/Gene/Summary?db=core;g=ENSBTAG00000002096" TargetMode="External"/><Relationship Id="rId1319" Type="http://schemas.openxmlformats.org/officeDocument/2006/relationships/hyperlink" Target="http://www.ensembl.org/Homo_sapiens/geneview?gene=ENSG00000123342" TargetMode="External"/><Relationship Id="rId1526" Type="http://schemas.openxmlformats.org/officeDocument/2006/relationships/hyperlink" Target="http://www.ensembl.org/Homo_sapiens/geneview?gene=ENSG00000145623" TargetMode="External"/><Relationship Id="rId25" Type="http://schemas.openxmlformats.org/officeDocument/2006/relationships/hyperlink" Target="http://www.ensembl.org/Bos_taurus/Gene/Summary?db=core;g=ENSBTAG00000001729" TargetMode="External"/><Relationship Id="rId328" Type="http://schemas.openxmlformats.org/officeDocument/2006/relationships/hyperlink" Target="http://www.ensembl.org/Bos_taurus/Gene/Summary?db=core;g=ENSBTAG00000026753" TargetMode="External"/><Relationship Id="rId535" Type="http://schemas.openxmlformats.org/officeDocument/2006/relationships/hyperlink" Target="http://www.ncbi.nlm.nih.gov/sites/entrez?db=nuccore&amp;cmd=search&amp;term=" TargetMode="External"/><Relationship Id="rId742" Type="http://schemas.openxmlformats.org/officeDocument/2006/relationships/hyperlink" Target="http://www.ncbi.nlm.nih.gov/sites/entrez?db=nuccore&amp;cmd=search&amp;term=NM_001014858" TargetMode="External"/><Relationship Id="rId1165" Type="http://schemas.openxmlformats.org/officeDocument/2006/relationships/hyperlink" Target="http://www.ensembl.org/Bos_taurus/Gene/Summary?db=core;g=ENSBTAG00000001174" TargetMode="External"/><Relationship Id="rId1372" Type="http://schemas.openxmlformats.org/officeDocument/2006/relationships/hyperlink" Target="http://www.ensembl.org/Homo_sapiens/geneview?gene=ENSG00000179639" TargetMode="External"/><Relationship Id="rId174" Type="http://schemas.openxmlformats.org/officeDocument/2006/relationships/hyperlink" Target="http://www.ensembl.org/Bos_taurus/Gene/Summary?db=core;g=ENSBTAG00000011193" TargetMode="External"/><Relationship Id="rId381" Type="http://schemas.openxmlformats.org/officeDocument/2006/relationships/hyperlink" Target="http://www.ensembl.org/Bos_taurus/Gene/Summary?db=core;g=ENSBTAG00000046332" TargetMode="External"/><Relationship Id="rId602" Type="http://schemas.openxmlformats.org/officeDocument/2006/relationships/hyperlink" Target="http://www.ncbi.nlm.nih.gov/sites/entrez?db=nuccore&amp;cmd=search&amp;term=NM_001040533" TargetMode="External"/><Relationship Id="rId1025" Type="http://schemas.openxmlformats.org/officeDocument/2006/relationships/hyperlink" Target="http://www.ensembl.org/Bos_taurus/Gene/Summary?db=core;g=ENSBTAG00000002937" TargetMode="External"/><Relationship Id="rId1232" Type="http://schemas.openxmlformats.org/officeDocument/2006/relationships/hyperlink" Target="http://www.ensembl.org/Homo_sapiens/geneview?gene=ENSG00000139737" TargetMode="External"/><Relationship Id="rId241" Type="http://schemas.openxmlformats.org/officeDocument/2006/relationships/hyperlink" Target="http://www.ensembl.org/Bos_taurus/Gene/Summary?db=core;g=ENSBTAG00000016315" TargetMode="External"/><Relationship Id="rId479" Type="http://schemas.openxmlformats.org/officeDocument/2006/relationships/hyperlink" Target="http://www.ncbi.nlm.nih.gov/sites/entrez?db=nuccore&amp;cmd=search&amp;term=NM_001099948" TargetMode="External"/><Relationship Id="rId686" Type="http://schemas.openxmlformats.org/officeDocument/2006/relationships/hyperlink" Target="http://www.ncbi.nlm.nih.gov/sites/entrez?db=nuccore&amp;cmd=search&amp;term=NM_177515" TargetMode="External"/><Relationship Id="rId893" Type="http://schemas.openxmlformats.org/officeDocument/2006/relationships/hyperlink" Target="http://www.ensembl.org/Bos_taurus/Gene/Summary?db=core;g=ENSBTAG00000026779" TargetMode="External"/><Relationship Id="rId907" Type="http://schemas.openxmlformats.org/officeDocument/2006/relationships/hyperlink" Target="http://www.ensembl.org/Bos_taurus/Gene/Summary?db=core;g=ENSBTAG00000003089" TargetMode="External"/><Relationship Id="rId1537" Type="http://schemas.openxmlformats.org/officeDocument/2006/relationships/hyperlink" Target="http://www.ensembl.org/Homo_sapiens/geneview?gene=ENSG00000108691" TargetMode="External"/><Relationship Id="rId36" Type="http://schemas.openxmlformats.org/officeDocument/2006/relationships/hyperlink" Target="http://www.ensembl.org/Bos_taurus/Gene/Summary?db=core;g=ENSBTAG00000002135" TargetMode="External"/><Relationship Id="rId339" Type="http://schemas.openxmlformats.org/officeDocument/2006/relationships/hyperlink" Target="http://www.ensembl.org/Bos_taurus/Gene/Summary?db=core;g=ENSBTAG00000030845" TargetMode="External"/><Relationship Id="rId546" Type="http://schemas.openxmlformats.org/officeDocument/2006/relationships/hyperlink" Target="http://www.ncbi.nlm.nih.gov/sites/entrez?db=nuccore&amp;cmd=search&amp;term=NM_001046492" TargetMode="External"/><Relationship Id="rId753" Type="http://schemas.openxmlformats.org/officeDocument/2006/relationships/hyperlink" Target="http://www.ncbi.nlm.nih.gov/sites/entrez?db=nuccore&amp;cmd=search&amp;term=NM_001075375" TargetMode="External"/><Relationship Id="rId1176" Type="http://schemas.openxmlformats.org/officeDocument/2006/relationships/hyperlink" Target="http://www.ensembl.org/Homo_sapiens/geneview?gene=ENSG00000129226" TargetMode="External"/><Relationship Id="rId1383" Type="http://schemas.openxmlformats.org/officeDocument/2006/relationships/hyperlink" Target="http://www.ensembl.org/Homo_sapiens/geneview?gene=" TargetMode="External"/><Relationship Id="rId101" Type="http://schemas.openxmlformats.org/officeDocument/2006/relationships/hyperlink" Target="http://www.ensembl.org/Bos_taurus/Gene/Summary?db=core;g=ENSBTAG00000006984" TargetMode="External"/><Relationship Id="rId185" Type="http://schemas.openxmlformats.org/officeDocument/2006/relationships/hyperlink" Target="http://www.ensembl.org/Bos_taurus/Gene/Summary?db=core;g=ENSBTAG00000012082" TargetMode="External"/><Relationship Id="rId406" Type="http://schemas.openxmlformats.org/officeDocument/2006/relationships/hyperlink" Target="http://www.ncbi.nlm.nih.gov/sites/entrez?db=nuccore&amp;cmd=search&amp;term=" TargetMode="External"/><Relationship Id="rId960" Type="http://schemas.openxmlformats.org/officeDocument/2006/relationships/hyperlink" Target="http://www.ensembl.org/Bos_taurus/Gene/Summary?db=core;g=ENSBTAG00000019953" TargetMode="External"/><Relationship Id="rId1036" Type="http://schemas.openxmlformats.org/officeDocument/2006/relationships/hyperlink" Target="http://www.ensembl.org/Bos_taurus/Gene/Summary?db=core;g=ENSBTAG00000020736" TargetMode="External"/><Relationship Id="rId1243" Type="http://schemas.openxmlformats.org/officeDocument/2006/relationships/hyperlink" Target="http://www.ensembl.org/Homo_sapiens/geneview?gene=" TargetMode="External"/><Relationship Id="rId392" Type="http://schemas.openxmlformats.org/officeDocument/2006/relationships/hyperlink" Target="http://www.ncbi.nlm.nih.gov/sites/entrez?db=nuccore&amp;cmd=search&amp;term=NM_001010996" TargetMode="External"/><Relationship Id="rId613" Type="http://schemas.openxmlformats.org/officeDocument/2006/relationships/hyperlink" Target="http://www.ncbi.nlm.nih.gov/sites/entrez?db=nuccore&amp;cmd=search&amp;term=NM_001081727" TargetMode="External"/><Relationship Id="rId697" Type="http://schemas.openxmlformats.org/officeDocument/2006/relationships/hyperlink" Target="http://www.ncbi.nlm.nih.gov/sites/entrez?db=nuccore&amp;cmd=search&amp;term=NM_174471" TargetMode="External"/><Relationship Id="rId820" Type="http://schemas.openxmlformats.org/officeDocument/2006/relationships/hyperlink" Target="http://www.ensembl.org/Bos_taurus/Gene/Summary?db=core;g=ENSBTAG00000002951" TargetMode="External"/><Relationship Id="rId918" Type="http://schemas.openxmlformats.org/officeDocument/2006/relationships/hyperlink" Target="http://www.ensembl.org/Bos_taurus/Gene/Summary?db=core;g=ENSBTAG00000010161" TargetMode="External"/><Relationship Id="rId1450" Type="http://schemas.openxmlformats.org/officeDocument/2006/relationships/hyperlink" Target="http://www.ensembl.org/Homo_sapiens/geneview?gene=ENSG00000136231" TargetMode="External"/><Relationship Id="rId1548" Type="http://schemas.openxmlformats.org/officeDocument/2006/relationships/hyperlink" Target="http://www.ensembl.org/Homo_sapiens/geneview?gene=" TargetMode="External"/><Relationship Id="rId252" Type="http://schemas.openxmlformats.org/officeDocument/2006/relationships/hyperlink" Target="http://www.ensembl.org/Bos_taurus/Gene/Summary?db=core;g=ENSBTAG00000017060" TargetMode="External"/><Relationship Id="rId1103" Type="http://schemas.openxmlformats.org/officeDocument/2006/relationships/hyperlink" Target="http://www.ensembl.org/Bos_taurus/Gene/Summary?db=core;g=ENSBTAG00000010155" TargetMode="External"/><Relationship Id="rId1187" Type="http://schemas.openxmlformats.org/officeDocument/2006/relationships/hyperlink" Target="http://www.ensembl.org/Homo_sapiens/geneview?gene=ENSG00000085514" TargetMode="External"/><Relationship Id="rId1310" Type="http://schemas.openxmlformats.org/officeDocument/2006/relationships/hyperlink" Target="http://www.ensembl.org/Homo_sapiens/geneview?gene=ENSG00000150337" TargetMode="External"/><Relationship Id="rId1408" Type="http://schemas.openxmlformats.org/officeDocument/2006/relationships/hyperlink" Target="http://www.ensembl.org/Homo_sapiens/geneview?gene=ENSG00000126759" TargetMode="External"/><Relationship Id="rId47" Type="http://schemas.openxmlformats.org/officeDocument/2006/relationships/hyperlink" Target="http://www.ensembl.org/Bos_taurus/Gene/Summary?db=core;g=ENSBTAG00000002941" TargetMode="External"/><Relationship Id="rId112" Type="http://schemas.openxmlformats.org/officeDocument/2006/relationships/hyperlink" Target="http://www.ensembl.org/Bos_taurus/Gene/Summary?db=core;g=ENSBTAG00000007338" TargetMode="External"/><Relationship Id="rId557" Type="http://schemas.openxmlformats.org/officeDocument/2006/relationships/hyperlink" Target="http://www.ncbi.nlm.nih.gov/sites/entrez?db=nuccore&amp;cmd=search&amp;term=" TargetMode="External"/><Relationship Id="rId764" Type="http://schemas.openxmlformats.org/officeDocument/2006/relationships/hyperlink" Target="http://www.ncbi.nlm.nih.gov/sites/entrez?db=nuccore&amp;cmd=search&amp;term=NM_001075445" TargetMode="External"/><Relationship Id="rId971" Type="http://schemas.openxmlformats.org/officeDocument/2006/relationships/hyperlink" Target="http://www.ensembl.org/Bos_taurus/Gene/Summary?db=core;g=ENSBTAG00000023144" TargetMode="External"/><Relationship Id="rId1394" Type="http://schemas.openxmlformats.org/officeDocument/2006/relationships/hyperlink" Target="http://www.ensembl.org/Homo_sapiens/geneview?gene=ENSG00000157399" TargetMode="External"/><Relationship Id="rId196" Type="http://schemas.openxmlformats.org/officeDocument/2006/relationships/hyperlink" Target="http://www.ensembl.org/Bos_taurus/Gene/Summary?db=core;g=ENSBTAG00000012805" TargetMode="External"/><Relationship Id="rId417" Type="http://schemas.openxmlformats.org/officeDocument/2006/relationships/hyperlink" Target="http://www.ncbi.nlm.nih.gov/sites/entrez?db=nuccore&amp;cmd=search&amp;term=NM_001101285" TargetMode="External"/><Relationship Id="rId624" Type="http://schemas.openxmlformats.org/officeDocument/2006/relationships/hyperlink" Target="http://www.ncbi.nlm.nih.gov/sites/entrez?db=nuccore&amp;cmd=search&amp;term=NM_001034220" TargetMode="External"/><Relationship Id="rId831" Type="http://schemas.openxmlformats.org/officeDocument/2006/relationships/hyperlink" Target="http://www.ensembl.org/Bos_taurus/Gene/Summary?db=core;g=ENSBTAG00000011062" TargetMode="External"/><Relationship Id="rId1047" Type="http://schemas.openxmlformats.org/officeDocument/2006/relationships/hyperlink" Target="http://www.ensembl.org/Bos_taurus/Gene/Summary?db=core;g=ENSBTAG00000038042" TargetMode="External"/><Relationship Id="rId1254" Type="http://schemas.openxmlformats.org/officeDocument/2006/relationships/hyperlink" Target="http://www.ensembl.org/Homo_sapiens/geneview?gene=ENSG00000113396" TargetMode="External"/><Relationship Id="rId1461" Type="http://schemas.openxmlformats.org/officeDocument/2006/relationships/hyperlink" Target="http://www.ensembl.org/Homo_sapiens/geneview?gene=ENSG00000254087" TargetMode="External"/><Relationship Id="rId263" Type="http://schemas.openxmlformats.org/officeDocument/2006/relationships/hyperlink" Target="http://www.ensembl.org/Bos_taurus/Gene/Summary?db=core;g=ENSBTAG00000017863" TargetMode="External"/><Relationship Id="rId470" Type="http://schemas.openxmlformats.org/officeDocument/2006/relationships/hyperlink" Target="http://www.ncbi.nlm.nih.gov/sites/entrez?db=nuccore&amp;cmd=search&amp;term=NM_176661" TargetMode="External"/><Relationship Id="rId929" Type="http://schemas.openxmlformats.org/officeDocument/2006/relationships/hyperlink" Target="http://www.ensembl.org/Bos_taurus/Gene/Summary?db=core;g=ENSBTAG00000031279" TargetMode="External"/><Relationship Id="rId1114" Type="http://schemas.openxmlformats.org/officeDocument/2006/relationships/hyperlink" Target="http://www.ensembl.org/Bos_taurus/Gene/Summary?db=core;g=ENSBTAG00000024928" TargetMode="External"/><Relationship Id="rId1321" Type="http://schemas.openxmlformats.org/officeDocument/2006/relationships/hyperlink" Target="http://www.ensembl.org/Homo_sapiens/geneview?gene=ENSG00000105374" TargetMode="External"/><Relationship Id="rId1559" Type="http://schemas.openxmlformats.org/officeDocument/2006/relationships/hyperlink" Target="http://www.ensembl.org/Homo_sapiens/geneview?gene=ENSG00000100600" TargetMode="External"/><Relationship Id="rId58" Type="http://schemas.openxmlformats.org/officeDocument/2006/relationships/hyperlink" Target="http://www.ensembl.org/Bos_taurus/Gene/Summary?db=core;g=ENSBTAG00000003418" TargetMode="External"/><Relationship Id="rId123" Type="http://schemas.openxmlformats.org/officeDocument/2006/relationships/hyperlink" Target="http://www.ensembl.org/Bos_taurus/Gene/Summary?db=core;g=ENSBTAG00000007932" TargetMode="External"/><Relationship Id="rId330" Type="http://schemas.openxmlformats.org/officeDocument/2006/relationships/hyperlink" Target="http://www.ensembl.org/Bos_taurus/Gene/Summary?db=core;g=ENSBTAG00000027051" TargetMode="External"/><Relationship Id="rId568" Type="http://schemas.openxmlformats.org/officeDocument/2006/relationships/hyperlink" Target="http://www.ncbi.nlm.nih.gov/sites/entrez?db=nuccore&amp;cmd=search&amp;term=NM_001075832" TargetMode="External"/><Relationship Id="rId775" Type="http://schemas.openxmlformats.org/officeDocument/2006/relationships/hyperlink" Target="http://www.ncbi.nlm.nih.gov/sites/entrez?db=nuccore&amp;cmd=search&amp;term=NM_001078026" TargetMode="External"/><Relationship Id="rId982" Type="http://schemas.openxmlformats.org/officeDocument/2006/relationships/hyperlink" Target="http://www.ensembl.org/Bos_taurus/Gene/Summary?db=core;g=ENSBTAG00000017060" TargetMode="External"/><Relationship Id="rId1198" Type="http://schemas.openxmlformats.org/officeDocument/2006/relationships/hyperlink" Target="http://www.ensembl.org/Homo_sapiens/geneview?gene=ENSG00000143507" TargetMode="External"/><Relationship Id="rId1419" Type="http://schemas.openxmlformats.org/officeDocument/2006/relationships/hyperlink" Target="http://www.ensembl.org/Homo_sapiens/geneview?gene=ENSG00000112303" TargetMode="External"/><Relationship Id="rId428" Type="http://schemas.openxmlformats.org/officeDocument/2006/relationships/hyperlink" Target="http://www.ncbi.nlm.nih.gov/sites/entrez?db=nuccore&amp;cmd=search&amp;term=NM_001078162" TargetMode="External"/><Relationship Id="rId635" Type="http://schemas.openxmlformats.org/officeDocument/2006/relationships/hyperlink" Target="http://www.ncbi.nlm.nih.gov/sites/entrez?db=nuccore&amp;cmd=search&amp;term=" TargetMode="External"/><Relationship Id="rId842" Type="http://schemas.openxmlformats.org/officeDocument/2006/relationships/hyperlink" Target="http://www.ensembl.org/Bos_taurus/Gene/Summary?db=core;g=ENSBTAG00000006549" TargetMode="External"/><Relationship Id="rId1058" Type="http://schemas.openxmlformats.org/officeDocument/2006/relationships/hyperlink" Target="http://www.ensembl.org/Bos_taurus/Gene/Summary?db=core;g=ENSBTAG00000005477" TargetMode="External"/><Relationship Id="rId1265" Type="http://schemas.openxmlformats.org/officeDocument/2006/relationships/hyperlink" Target="http://www.ensembl.org/Homo_sapiens/geneview?gene=ENSG00000261701" TargetMode="External"/><Relationship Id="rId1472" Type="http://schemas.openxmlformats.org/officeDocument/2006/relationships/hyperlink" Target="http://www.ensembl.org/Homo_sapiens/geneview?gene=ENSG00000174175" TargetMode="External"/><Relationship Id="rId274" Type="http://schemas.openxmlformats.org/officeDocument/2006/relationships/hyperlink" Target="http://www.ensembl.org/Bos_taurus/Gene/Summary?db=core;g=ENSBTAG00000019315" TargetMode="External"/><Relationship Id="rId481" Type="http://schemas.openxmlformats.org/officeDocument/2006/relationships/hyperlink" Target="http://www.ncbi.nlm.nih.gov/sites/entrez?db=nuccore&amp;cmd=search&amp;term=NM_001034435" TargetMode="External"/><Relationship Id="rId702" Type="http://schemas.openxmlformats.org/officeDocument/2006/relationships/hyperlink" Target="http://www.ncbi.nlm.nih.gov/sites/entrez?db=nuccore&amp;cmd=search&amp;term=NM_183362" TargetMode="External"/><Relationship Id="rId1125" Type="http://schemas.openxmlformats.org/officeDocument/2006/relationships/hyperlink" Target="http://www.ensembl.org/Bos_taurus/Gene/Summary?db=core;g=ENSBTAG00000027246" TargetMode="External"/><Relationship Id="rId1332" Type="http://schemas.openxmlformats.org/officeDocument/2006/relationships/hyperlink" Target="http://www.ensembl.org/Homo_sapiens/geneview?gene=" TargetMode="External"/><Relationship Id="rId69" Type="http://schemas.openxmlformats.org/officeDocument/2006/relationships/hyperlink" Target="http://www.ensembl.org/Bos_taurus/Gene/Summary?db=core;g=ENSBTAG00000004004" TargetMode="External"/><Relationship Id="rId134" Type="http://schemas.openxmlformats.org/officeDocument/2006/relationships/hyperlink" Target="http://www.ensembl.org/Bos_taurus/Gene/Summary?db=core;g=ENSBTAG00000008555" TargetMode="External"/><Relationship Id="rId579" Type="http://schemas.openxmlformats.org/officeDocument/2006/relationships/hyperlink" Target="http://www.ncbi.nlm.nih.gov/sites/entrez?db=nuccore&amp;cmd=search&amp;term=NM_001075320" TargetMode="External"/><Relationship Id="rId786" Type="http://schemas.openxmlformats.org/officeDocument/2006/relationships/hyperlink" Target="http://www.ensembl.org/Bos_taurus/Gene/Summary?db=core;g=ENSBTAG00000014737" TargetMode="External"/><Relationship Id="rId993" Type="http://schemas.openxmlformats.org/officeDocument/2006/relationships/hyperlink" Target="http://www.ensembl.org/Bos_taurus/Gene/Summary?db=core;g=ENSBTAG00000023374" TargetMode="External"/><Relationship Id="rId341" Type="http://schemas.openxmlformats.org/officeDocument/2006/relationships/hyperlink" Target="http://www.ensembl.org/Bos_taurus/Gene/Summary?db=core;g=ENSBTAG00000031231" TargetMode="External"/><Relationship Id="rId439" Type="http://schemas.openxmlformats.org/officeDocument/2006/relationships/hyperlink" Target="http://www.ncbi.nlm.nih.gov/sites/entrez?db=nuccore&amp;cmd=search&amp;term=NM_001163171" TargetMode="External"/><Relationship Id="rId646" Type="http://schemas.openxmlformats.org/officeDocument/2006/relationships/hyperlink" Target="http://www.ncbi.nlm.nih.gov/sites/entrez?db=nuccore&amp;cmd=search&amp;term=NM_001192597" TargetMode="External"/><Relationship Id="rId1069" Type="http://schemas.openxmlformats.org/officeDocument/2006/relationships/hyperlink" Target="http://www.ensembl.org/Bos_taurus/Gene/Summary?db=core;g=ENSBTAG00000024814" TargetMode="External"/><Relationship Id="rId1276" Type="http://schemas.openxmlformats.org/officeDocument/2006/relationships/hyperlink" Target="http://www.ensembl.org/Homo_sapiens/geneview?gene=ENSG00000111432" TargetMode="External"/><Relationship Id="rId1483" Type="http://schemas.openxmlformats.org/officeDocument/2006/relationships/hyperlink" Target="http://www.ensembl.org/Homo_sapiens/geneview?gene=ENSG00000005469" TargetMode="External"/><Relationship Id="rId201" Type="http://schemas.openxmlformats.org/officeDocument/2006/relationships/hyperlink" Target="http://www.ensembl.org/Bos_taurus/Gene/Summary?db=core;g=ENSBTAG00000013165" TargetMode="External"/><Relationship Id="rId285" Type="http://schemas.openxmlformats.org/officeDocument/2006/relationships/hyperlink" Target="http://www.ensembl.org/Bos_taurus/Gene/Summary?db=core;g=ENSBTAG00000019960" TargetMode="External"/><Relationship Id="rId506" Type="http://schemas.openxmlformats.org/officeDocument/2006/relationships/hyperlink" Target="http://www.ncbi.nlm.nih.gov/sites/entrez?db=nuccore&amp;cmd=search&amp;term=NM_001192288" TargetMode="External"/><Relationship Id="rId853" Type="http://schemas.openxmlformats.org/officeDocument/2006/relationships/hyperlink" Target="http://www.ensembl.org/Bos_taurus/Gene/Summary?db=core;g=ENSBTAG00000010693" TargetMode="External"/><Relationship Id="rId1136" Type="http://schemas.openxmlformats.org/officeDocument/2006/relationships/hyperlink" Target="http://www.ensembl.org/Bos_taurus/Gene/Summary?db=core;g=ENSBTAG00000003418" TargetMode="External"/><Relationship Id="rId492" Type="http://schemas.openxmlformats.org/officeDocument/2006/relationships/hyperlink" Target="http://www.ncbi.nlm.nih.gov/sites/entrez?db=nuccore&amp;cmd=search&amp;term=NM_174118" TargetMode="External"/><Relationship Id="rId713" Type="http://schemas.openxmlformats.org/officeDocument/2006/relationships/hyperlink" Target="http://www.ncbi.nlm.nih.gov/sites/entrez?db=nuccore&amp;cmd=search&amp;term=NM_174556" TargetMode="External"/><Relationship Id="rId797" Type="http://schemas.openxmlformats.org/officeDocument/2006/relationships/hyperlink" Target="http://www.ensembl.org/Bos_taurus/Gene/Summary?db=core;g=ENSBTAG00000013498" TargetMode="External"/><Relationship Id="rId920" Type="http://schemas.openxmlformats.org/officeDocument/2006/relationships/hyperlink" Target="http://www.ensembl.org/Bos_taurus/Gene/Summary?db=core;g=ENSBTAG00000001788" TargetMode="External"/><Relationship Id="rId1343" Type="http://schemas.openxmlformats.org/officeDocument/2006/relationships/hyperlink" Target="http://www.ensembl.org/Homo_sapiens/geneview?gene=ENSG00000155962" TargetMode="External"/><Relationship Id="rId1550" Type="http://schemas.openxmlformats.org/officeDocument/2006/relationships/hyperlink" Target="http://www.ensembl.org/Homo_sapiens/geneview?gene=ENSG00000158473" TargetMode="External"/><Relationship Id="rId145" Type="http://schemas.openxmlformats.org/officeDocument/2006/relationships/hyperlink" Target="http://www.ensembl.org/Bos_taurus/Gene/Summary?db=core;g=ENSBTAG00000009132" TargetMode="External"/><Relationship Id="rId352" Type="http://schemas.openxmlformats.org/officeDocument/2006/relationships/hyperlink" Target="http://www.ensembl.org/Bos_taurus/Gene/Summary?db=core;g=ENSBTAG00000033545" TargetMode="External"/><Relationship Id="rId1203" Type="http://schemas.openxmlformats.org/officeDocument/2006/relationships/hyperlink" Target="http://www.ensembl.org/Homo_sapiens/geneview?gene=ENSG00000137801" TargetMode="External"/><Relationship Id="rId1287" Type="http://schemas.openxmlformats.org/officeDocument/2006/relationships/hyperlink" Target="http://www.ensembl.org/Homo_sapiens/geneview?gene=ENSG00000145685" TargetMode="External"/><Relationship Id="rId1410" Type="http://schemas.openxmlformats.org/officeDocument/2006/relationships/hyperlink" Target="http://www.ensembl.org/Homo_sapiens/geneview?gene=ENSG00000006468" TargetMode="External"/><Relationship Id="rId1508" Type="http://schemas.openxmlformats.org/officeDocument/2006/relationships/hyperlink" Target="http://www.ensembl.org/Homo_sapiens/geneview?gene=ENSG00000213886" TargetMode="External"/><Relationship Id="rId212" Type="http://schemas.openxmlformats.org/officeDocument/2006/relationships/hyperlink" Target="http://www.ensembl.org/Bos_taurus/Gene/Summary?db=core;g=ENSBTAG00000014529" TargetMode="External"/><Relationship Id="rId657" Type="http://schemas.openxmlformats.org/officeDocument/2006/relationships/hyperlink" Target="http://www.ncbi.nlm.nih.gov/sites/entrez?db=nuccore&amp;cmd=search&amp;term=NM_001035317" TargetMode="External"/><Relationship Id="rId864" Type="http://schemas.openxmlformats.org/officeDocument/2006/relationships/hyperlink" Target="http://www.ensembl.org/Bos_taurus/Gene/Summary?db=core;g=ENSBTAG00000008897" TargetMode="External"/><Relationship Id="rId1494" Type="http://schemas.openxmlformats.org/officeDocument/2006/relationships/hyperlink" Target="http://www.ensembl.org/Homo_sapiens/geneview?gene=ENSG00000174951" TargetMode="External"/><Relationship Id="rId296" Type="http://schemas.openxmlformats.org/officeDocument/2006/relationships/hyperlink" Target="http://www.ensembl.org/Bos_taurus/Gene/Summary?db=core;g=ENSBTAG00000020747" TargetMode="External"/><Relationship Id="rId517" Type="http://schemas.openxmlformats.org/officeDocument/2006/relationships/hyperlink" Target="http://www.ncbi.nlm.nih.gov/sites/entrez?db=nuccore&amp;cmd=search&amp;term=NM_001192769" TargetMode="External"/><Relationship Id="rId724" Type="http://schemas.openxmlformats.org/officeDocument/2006/relationships/hyperlink" Target="http://www.ncbi.nlm.nih.gov/sites/entrez?db=nuccore&amp;cmd=search&amp;term=NM_001102002" TargetMode="External"/><Relationship Id="rId931" Type="http://schemas.openxmlformats.org/officeDocument/2006/relationships/hyperlink" Target="http://www.ensembl.org/Bos_taurus/Gene/Summary?db=core;g=ENSBTAG00000024219" TargetMode="External"/><Relationship Id="rId1147" Type="http://schemas.openxmlformats.org/officeDocument/2006/relationships/hyperlink" Target="http://www.ensembl.org/Bos_taurus/Gene/Summary?db=core;g=ENSBTAG00000010659" TargetMode="External"/><Relationship Id="rId1354" Type="http://schemas.openxmlformats.org/officeDocument/2006/relationships/hyperlink" Target="http://www.ensembl.org/Homo_sapiens/geneview?gene=ENSG00000151365" TargetMode="External"/><Relationship Id="rId1561" Type="http://schemas.openxmlformats.org/officeDocument/2006/relationships/hyperlink" Target="http://www.ensembl.org/Homo_sapiens/geneview?gene=" TargetMode="External"/><Relationship Id="rId60" Type="http://schemas.openxmlformats.org/officeDocument/2006/relationships/hyperlink" Target="http://www.ensembl.org/Bos_taurus/Gene/Summary?db=core;g=ENSBTAG00000003632" TargetMode="External"/><Relationship Id="rId156" Type="http://schemas.openxmlformats.org/officeDocument/2006/relationships/hyperlink" Target="http://www.ensembl.org/Bos_taurus/Gene/Summary?db=core;g=ENSBTAG00000010153" TargetMode="External"/><Relationship Id="rId363" Type="http://schemas.openxmlformats.org/officeDocument/2006/relationships/hyperlink" Target="http://www.ensembl.org/Bos_taurus/Gene/Summary?db=core;g=ENSBTAG00000037986" TargetMode="External"/><Relationship Id="rId570" Type="http://schemas.openxmlformats.org/officeDocument/2006/relationships/hyperlink" Target="http://www.ncbi.nlm.nih.gov/sites/entrez?db=nuccore&amp;cmd=search&amp;term=NM_173910" TargetMode="External"/><Relationship Id="rId1007" Type="http://schemas.openxmlformats.org/officeDocument/2006/relationships/hyperlink" Target="http://www.ensembl.org/Bos_taurus/Gene/Summary?db=core;g=ENSBTAG00000007932" TargetMode="External"/><Relationship Id="rId1214" Type="http://schemas.openxmlformats.org/officeDocument/2006/relationships/hyperlink" Target="http://www.ensembl.org/Homo_sapiens/geneview?gene=ENSG00000178878" TargetMode="External"/><Relationship Id="rId1421" Type="http://schemas.openxmlformats.org/officeDocument/2006/relationships/hyperlink" Target="http://www.ensembl.org/Homo_sapiens/geneview?gene=ENSG00000149781" TargetMode="External"/><Relationship Id="rId223" Type="http://schemas.openxmlformats.org/officeDocument/2006/relationships/hyperlink" Target="http://www.ensembl.org/Bos_taurus/Gene/Summary?db=core;g=ENSBTAG00000015107" TargetMode="External"/><Relationship Id="rId430" Type="http://schemas.openxmlformats.org/officeDocument/2006/relationships/hyperlink" Target="http://www.ncbi.nlm.nih.gov/sites/entrez?db=nuccore&amp;cmd=search&amp;term=NM_001034620" TargetMode="External"/><Relationship Id="rId668" Type="http://schemas.openxmlformats.org/officeDocument/2006/relationships/hyperlink" Target="http://www.ncbi.nlm.nih.gov/sites/entrez?db=nuccore&amp;cmd=search&amp;term=NM_001098041" TargetMode="External"/><Relationship Id="rId875" Type="http://schemas.openxmlformats.org/officeDocument/2006/relationships/hyperlink" Target="http://www.ensembl.org/Bos_taurus/Gene/Summary?db=core;g=ENSBTAG00000021059" TargetMode="External"/><Relationship Id="rId1060" Type="http://schemas.openxmlformats.org/officeDocument/2006/relationships/hyperlink" Target="http://www.ensembl.org/Bos_taurus/Gene/Summary?db=core;g=ENSBTAG00000027051" TargetMode="External"/><Relationship Id="rId1298" Type="http://schemas.openxmlformats.org/officeDocument/2006/relationships/hyperlink" Target="http://www.ensembl.org/Homo_sapiens/geneview?gene=ENSG00000013364" TargetMode="External"/><Relationship Id="rId1519" Type="http://schemas.openxmlformats.org/officeDocument/2006/relationships/hyperlink" Target="http://www.ensembl.org/Homo_sapiens/geneview?gene=ENSG00000181631" TargetMode="External"/><Relationship Id="rId18" Type="http://schemas.openxmlformats.org/officeDocument/2006/relationships/hyperlink" Target="http://www.ensembl.org/Bos_taurus/Gene/Summary?db=core;g=ENSBTAG00000001321" TargetMode="External"/><Relationship Id="rId528" Type="http://schemas.openxmlformats.org/officeDocument/2006/relationships/hyperlink" Target="http://www.ncbi.nlm.nih.gov/sites/entrez?db=nuccore&amp;cmd=search&amp;term=NM_001033615" TargetMode="External"/><Relationship Id="rId735" Type="http://schemas.openxmlformats.org/officeDocument/2006/relationships/hyperlink" Target="http://www.ncbi.nlm.nih.gov/sites/entrez?db=nuccore&amp;cmd=search&amp;term=" TargetMode="External"/><Relationship Id="rId942" Type="http://schemas.openxmlformats.org/officeDocument/2006/relationships/hyperlink" Target="http://www.ensembl.org/Bos_taurus/Gene/Summary?db=core;g=ENSBTAG00000015988" TargetMode="External"/><Relationship Id="rId1158" Type="http://schemas.openxmlformats.org/officeDocument/2006/relationships/hyperlink" Target="http://www.ensembl.org/Bos_taurus/Gene/Summary?db=core;g=ENSBTAG00000009812" TargetMode="External"/><Relationship Id="rId1365" Type="http://schemas.openxmlformats.org/officeDocument/2006/relationships/hyperlink" Target="http://www.ensembl.org/Homo_sapiens/geneview?gene=ENSG00000242574" TargetMode="External"/><Relationship Id="rId1572" Type="http://schemas.openxmlformats.org/officeDocument/2006/relationships/hyperlink" Target="http://www.ncbi.nlm.nih.gov/pubmed/23204181/" TargetMode="External"/><Relationship Id="rId167" Type="http://schemas.openxmlformats.org/officeDocument/2006/relationships/hyperlink" Target="http://www.ensembl.org/Bos_taurus/Gene/Summary?db=core;g=ENSBTAG00000010932" TargetMode="External"/><Relationship Id="rId374" Type="http://schemas.openxmlformats.org/officeDocument/2006/relationships/hyperlink" Target="http://www.ensembl.org/Bos_taurus/Gene/Summary?db=core;g=ENSBTAG00000039993" TargetMode="External"/><Relationship Id="rId581" Type="http://schemas.openxmlformats.org/officeDocument/2006/relationships/hyperlink" Target="http://www.ncbi.nlm.nih.gov/sites/entrez?db=nuccore&amp;cmd=search&amp;term=NM_174423" TargetMode="External"/><Relationship Id="rId1018" Type="http://schemas.openxmlformats.org/officeDocument/2006/relationships/hyperlink" Target="http://www.ensembl.org/Bos_taurus/Gene/Summary?db=core;g=ENSBTAG00000000634" TargetMode="External"/><Relationship Id="rId1225" Type="http://schemas.openxmlformats.org/officeDocument/2006/relationships/hyperlink" Target="http://www.ensembl.org/Homo_sapiens/geneview?gene=ENSG00000095739" TargetMode="External"/><Relationship Id="rId1432" Type="http://schemas.openxmlformats.org/officeDocument/2006/relationships/hyperlink" Target="http://www.ensembl.org/Homo_sapiens/geneview?gene=ENSG00000129596" TargetMode="External"/><Relationship Id="rId71" Type="http://schemas.openxmlformats.org/officeDocument/2006/relationships/hyperlink" Target="http://www.ensembl.org/Bos_taurus/Gene/Summary?db=core;g=ENSBTAG00000004175" TargetMode="External"/><Relationship Id="rId234" Type="http://schemas.openxmlformats.org/officeDocument/2006/relationships/hyperlink" Target="http://www.ensembl.org/Bos_taurus/Gene/Summary?db=core;g=ENSBTAG00000015829" TargetMode="External"/><Relationship Id="rId679" Type="http://schemas.openxmlformats.org/officeDocument/2006/relationships/hyperlink" Target="http://www.ncbi.nlm.nih.gov/sites/entrez?db=nuccore&amp;cmd=search&amp;term=NM_001046057" TargetMode="External"/><Relationship Id="rId802" Type="http://schemas.openxmlformats.org/officeDocument/2006/relationships/hyperlink" Target="http://www.ensembl.org/Bos_taurus/Gene/Summary?db=core;g=ENSBTAG00000006984" TargetMode="External"/><Relationship Id="rId886" Type="http://schemas.openxmlformats.org/officeDocument/2006/relationships/hyperlink" Target="http://www.ensembl.org/Bos_taurus/Gene/Summary?db=core;g=ENSBTAG00000046158" TargetMode="External"/><Relationship Id="rId2" Type="http://schemas.openxmlformats.org/officeDocument/2006/relationships/hyperlink" Target="http://www.ensembl.org/Bos_taurus/Gene/Summary?db=core;g=ENSBTAG00000000078" TargetMode="External"/><Relationship Id="rId29" Type="http://schemas.openxmlformats.org/officeDocument/2006/relationships/hyperlink" Target="http://www.ensembl.org/Bos_taurus/Gene/Summary?db=core;g=ENSBTAG00000001842" TargetMode="External"/><Relationship Id="rId441" Type="http://schemas.openxmlformats.org/officeDocument/2006/relationships/hyperlink" Target="http://www.ncbi.nlm.nih.gov/sites/entrez?db=nuccore&amp;cmd=search&amp;term=NM_001080257" TargetMode="External"/><Relationship Id="rId539" Type="http://schemas.openxmlformats.org/officeDocument/2006/relationships/hyperlink" Target="http://www.ncbi.nlm.nih.gov/sites/entrez?db=nuccore&amp;cmd=search&amp;term=NM_001034707" TargetMode="External"/><Relationship Id="rId746" Type="http://schemas.openxmlformats.org/officeDocument/2006/relationships/hyperlink" Target="http://www.ncbi.nlm.nih.gov/sites/entrez?db=nuccore&amp;cmd=search&amp;term=NM_001077402" TargetMode="External"/><Relationship Id="rId1071" Type="http://schemas.openxmlformats.org/officeDocument/2006/relationships/hyperlink" Target="http://www.ensembl.org/Bos_taurus/Gene/Summary?db=core;g=ENSBTAG00000010689" TargetMode="External"/><Relationship Id="rId1169" Type="http://schemas.openxmlformats.org/officeDocument/2006/relationships/hyperlink" Target="http://www.ensembl.org/Bos_taurus/Gene/Summary?db=core;g=ENSBTAG00000002006" TargetMode="External"/><Relationship Id="rId1376" Type="http://schemas.openxmlformats.org/officeDocument/2006/relationships/hyperlink" Target="http://www.ensembl.org/Homo_sapiens/geneview?gene=ENSG00000136960" TargetMode="External"/><Relationship Id="rId178" Type="http://schemas.openxmlformats.org/officeDocument/2006/relationships/hyperlink" Target="http://www.ensembl.org/Bos_taurus/Gene/Summary?db=core;g=ENSBTAG00000011563" TargetMode="External"/><Relationship Id="rId301" Type="http://schemas.openxmlformats.org/officeDocument/2006/relationships/hyperlink" Target="http://www.ensembl.org/Bos_taurus/Gene/Summary?db=core;g=ENSBTAG00000021048" TargetMode="External"/><Relationship Id="rId953" Type="http://schemas.openxmlformats.org/officeDocument/2006/relationships/hyperlink" Target="http://www.ensembl.org/Bos_taurus/Gene/Summary?db=core;g=ENSBTAG00000005390" TargetMode="External"/><Relationship Id="rId1029" Type="http://schemas.openxmlformats.org/officeDocument/2006/relationships/hyperlink" Target="http://www.ensembl.org/Bos_taurus/Gene/Summary?db=core;g=ENSBTAG00000011952" TargetMode="External"/><Relationship Id="rId1236" Type="http://schemas.openxmlformats.org/officeDocument/2006/relationships/hyperlink" Target="http://www.ensembl.org/Homo_sapiens/geneview?gene=ENSG00000143369" TargetMode="External"/><Relationship Id="rId82" Type="http://schemas.openxmlformats.org/officeDocument/2006/relationships/hyperlink" Target="http://www.ensembl.org/Bos_taurus/Gene/Summary?db=core;g=ENSBTAG00000004905" TargetMode="External"/><Relationship Id="rId385" Type="http://schemas.openxmlformats.org/officeDocument/2006/relationships/hyperlink" Target="http://www.ensembl.org/Bos_taurus/Gene/Summary?db=core;g=ENSBTAG00000047284" TargetMode="External"/><Relationship Id="rId592" Type="http://schemas.openxmlformats.org/officeDocument/2006/relationships/hyperlink" Target="http://www.ncbi.nlm.nih.gov/sites/entrez?db=nuccore&amp;cmd=search&amp;term=NM_173948" TargetMode="External"/><Relationship Id="rId606" Type="http://schemas.openxmlformats.org/officeDocument/2006/relationships/hyperlink" Target="http://www.ncbi.nlm.nih.gov/sites/entrez?db=nuccore&amp;cmd=search&amp;term=NM_001046599" TargetMode="External"/><Relationship Id="rId813" Type="http://schemas.openxmlformats.org/officeDocument/2006/relationships/hyperlink" Target="http://www.ensembl.org/Bos_taurus/Gene/Summary?db=core;g=ENSBTAG00000021819" TargetMode="External"/><Relationship Id="rId1443" Type="http://schemas.openxmlformats.org/officeDocument/2006/relationships/hyperlink" Target="http://www.ensembl.org/Homo_sapiens/geneview?gene=ENSG00000019169" TargetMode="External"/><Relationship Id="rId245" Type="http://schemas.openxmlformats.org/officeDocument/2006/relationships/hyperlink" Target="http://www.ensembl.org/Bos_taurus/Gene/Summary?db=core;g=ENSBTAG00000016548" TargetMode="External"/><Relationship Id="rId452" Type="http://schemas.openxmlformats.org/officeDocument/2006/relationships/hyperlink" Target="http://www.ncbi.nlm.nih.gov/sites/entrez?db=nuccore&amp;cmd=search&amp;term=NM_001078159" TargetMode="External"/><Relationship Id="rId897" Type="http://schemas.openxmlformats.org/officeDocument/2006/relationships/hyperlink" Target="http://www.ensembl.org/Bos_taurus/Gene/Summary?db=core;g=ENSBTAG00000016305" TargetMode="External"/><Relationship Id="rId1082" Type="http://schemas.openxmlformats.org/officeDocument/2006/relationships/hyperlink" Target="http://www.ensembl.org/Bos_taurus/Gene/Summary?db=core;g=ENSBTAG00000009911" TargetMode="External"/><Relationship Id="rId1303" Type="http://schemas.openxmlformats.org/officeDocument/2006/relationships/hyperlink" Target="http://www.ensembl.org/Homo_sapiens/geneview?gene=ENSG00000160791" TargetMode="External"/><Relationship Id="rId1510" Type="http://schemas.openxmlformats.org/officeDocument/2006/relationships/hyperlink" Target="http://www.ensembl.org/Homo_sapiens/geneview?gene=ENSG00000137496" TargetMode="External"/><Relationship Id="rId105" Type="http://schemas.openxmlformats.org/officeDocument/2006/relationships/hyperlink" Target="http://www.ensembl.org/Bos_taurus/Gene/Summary?db=core;g=ENSBTAG00000007153" TargetMode="External"/><Relationship Id="rId312" Type="http://schemas.openxmlformats.org/officeDocument/2006/relationships/hyperlink" Target="http://www.ensembl.org/Bos_taurus/Gene/Summary?db=core;g=ENSBTAG00000021819" TargetMode="External"/><Relationship Id="rId757" Type="http://schemas.openxmlformats.org/officeDocument/2006/relationships/hyperlink" Target="http://www.ncbi.nlm.nih.gov/sites/entrez?db=nuccore&amp;cmd=search&amp;term=NM_001046551" TargetMode="External"/><Relationship Id="rId964" Type="http://schemas.openxmlformats.org/officeDocument/2006/relationships/hyperlink" Target="http://www.ensembl.org/Bos_taurus/Gene/Summary?db=core;g=ENSBTAG00000008636" TargetMode="External"/><Relationship Id="rId1387" Type="http://schemas.openxmlformats.org/officeDocument/2006/relationships/hyperlink" Target="http://www.ensembl.org/Homo_sapiens/geneview?gene=ENSG00000162654" TargetMode="External"/><Relationship Id="rId93" Type="http://schemas.openxmlformats.org/officeDocument/2006/relationships/hyperlink" Target="http://www.ensembl.org/Bos_taurus/Gene/Summary?db=core;g=ENSBTAG00000006466" TargetMode="External"/><Relationship Id="rId189" Type="http://schemas.openxmlformats.org/officeDocument/2006/relationships/hyperlink" Target="http://www.ensembl.org/Bos_taurus/Gene/Summary?db=core;g=ENSBTAG00000012387" TargetMode="External"/><Relationship Id="rId396" Type="http://schemas.openxmlformats.org/officeDocument/2006/relationships/hyperlink" Target="http://www.ncbi.nlm.nih.gov/sites/entrez?db=nuccore&amp;cmd=search&amp;term=NM_174775" TargetMode="External"/><Relationship Id="rId617" Type="http://schemas.openxmlformats.org/officeDocument/2006/relationships/hyperlink" Target="http://www.ncbi.nlm.nih.gov/sites/entrez?db=nuccore&amp;cmd=search&amp;term=" TargetMode="External"/><Relationship Id="rId824" Type="http://schemas.openxmlformats.org/officeDocument/2006/relationships/hyperlink" Target="http://www.ensembl.org/Bos_taurus/Gene/Summary?db=core;g=ENSBTAG00000003336" TargetMode="External"/><Relationship Id="rId1247" Type="http://schemas.openxmlformats.org/officeDocument/2006/relationships/hyperlink" Target="http://www.ensembl.org/Homo_sapiens/geneview?gene=ENSG00000173391" TargetMode="External"/><Relationship Id="rId1454" Type="http://schemas.openxmlformats.org/officeDocument/2006/relationships/hyperlink" Target="http://www.ensembl.org/Homo_sapiens/geneview?gene=ENSG00000166603" TargetMode="External"/><Relationship Id="rId256" Type="http://schemas.openxmlformats.org/officeDocument/2006/relationships/hyperlink" Target="http://www.ensembl.org/Bos_taurus/Gene/Summary?db=core;g=ENSBTAG00000017328" TargetMode="External"/><Relationship Id="rId463" Type="http://schemas.openxmlformats.org/officeDocument/2006/relationships/hyperlink" Target="http://www.ncbi.nlm.nih.gov/sites/entrez?db=nuccore&amp;cmd=search&amp;term=NM_177499" TargetMode="External"/><Relationship Id="rId670" Type="http://schemas.openxmlformats.org/officeDocument/2006/relationships/hyperlink" Target="http://www.ncbi.nlm.nih.gov/sites/entrez?db=nuccore&amp;cmd=search&amp;term=NM_001145756" TargetMode="External"/><Relationship Id="rId1093" Type="http://schemas.openxmlformats.org/officeDocument/2006/relationships/hyperlink" Target="http://www.ensembl.org/Bos_taurus/Gene/Summary?db=core;g=ENSBTAG00000009381" TargetMode="External"/><Relationship Id="rId1107" Type="http://schemas.openxmlformats.org/officeDocument/2006/relationships/hyperlink" Target="http://www.ensembl.org/Bos_taurus/Gene/Summary?db=core;g=ENSBTAG00000009353" TargetMode="External"/><Relationship Id="rId1314" Type="http://schemas.openxmlformats.org/officeDocument/2006/relationships/hyperlink" Target="http://www.ensembl.org/Homo_sapiens/geneview?gene=ENSG00000169413" TargetMode="External"/><Relationship Id="rId1521" Type="http://schemas.openxmlformats.org/officeDocument/2006/relationships/hyperlink" Target="http://www.ensembl.org/Homo_sapiens/geneview?gene=ENSG00000185633" TargetMode="External"/><Relationship Id="rId116" Type="http://schemas.openxmlformats.org/officeDocument/2006/relationships/hyperlink" Target="http://www.ensembl.org/Bos_taurus/Gene/Summary?db=core;g=ENSBTAG00000007531" TargetMode="External"/><Relationship Id="rId323" Type="http://schemas.openxmlformats.org/officeDocument/2006/relationships/hyperlink" Target="http://www.ensembl.org/Bos_taurus/Gene/Summary?db=core;g=ENSBTAG00000024928" TargetMode="External"/><Relationship Id="rId530" Type="http://schemas.openxmlformats.org/officeDocument/2006/relationships/hyperlink" Target="http://www.ncbi.nlm.nih.gov/sites/entrez?db=nuccore&amp;cmd=search&amp;term=" TargetMode="External"/><Relationship Id="rId768" Type="http://schemas.openxmlformats.org/officeDocument/2006/relationships/hyperlink" Target="http://www.ncbi.nlm.nih.gov/sites/entrez?db=nuccore&amp;cmd=search&amp;term=NM_001035057" TargetMode="External"/><Relationship Id="rId975" Type="http://schemas.openxmlformats.org/officeDocument/2006/relationships/hyperlink" Target="http://www.ensembl.org/Bos_taurus/Gene/Summary?db=core;g=ENSBTAG00000008631" TargetMode="External"/><Relationship Id="rId1160" Type="http://schemas.openxmlformats.org/officeDocument/2006/relationships/hyperlink" Target="http://www.ensembl.org/Bos_taurus/Gene/Summary?db=core;g=ENSBTAG00000037558" TargetMode="External"/><Relationship Id="rId1398" Type="http://schemas.openxmlformats.org/officeDocument/2006/relationships/hyperlink" Target="http://www.ensembl.org/Homo_sapiens/geneview?gene=ENSG00000155380" TargetMode="External"/><Relationship Id="rId20" Type="http://schemas.openxmlformats.org/officeDocument/2006/relationships/hyperlink" Target="http://www.ensembl.org/Bos_taurus/Gene/Summary?db=core;g=ENSBTAG00000001517" TargetMode="External"/><Relationship Id="rId628" Type="http://schemas.openxmlformats.org/officeDocument/2006/relationships/hyperlink" Target="http://www.ncbi.nlm.nih.gov/sites/entrez?db=nuccore&amp;cmd=search&amp;term=NM_001077002" TargetMode="External"/><Relationship Id="rId835" Type="http://schemas.openxmlformats.org/officeDocument/2006/relationships/hyperlink" Target="http://www.ensembl.org/Bos_taurus/Gene/Summary?db=core;g=ENSBTAG00000008832" TargetMode="External"/><Relationship Id="rId1258" Type="http://schemas.openxmlformats.org/officeDocument/2006/relationships/hyperlink" Target="http://www.ensembl.org/Homo_sapiens/geneview?gene=ENSG00000168734" TargetMode="External"/><Relationship Id="rId1465" Type="http://schemas.openxmlformats.org/officeDocument/2006/relationships/hyperlink" Target="http://www.ensembl.org/Homo_sapiens/geneview?gene=ENSG00000119242" TargetMode="External"/><Relationship Id="rId267" Type="http://schemas.openxmlformats.org/officeDocument/2006/relationships/hyperlink" Target="http://www.ensembl.org/Bos_taurus/Gene/Summary?db=core;g=ENSBTAG00000018223" TargetMode="External"/><Relationship Id="rId474" Type="http://schemas.openxmlformats.org/officeDocument/2006/relationships/hyperlink" Target="http://www.ncbi.nlm.nih.gov/sites/entrez?db=nuccore&amp;cmd=search&amp;term=NM_177494" TargetMode="External"/><Relationship Id="rId1020" Type="http://schemas.openxmlformats.org/officeDocument/2006/relationships/hyperlink" Target="http://www.ensembl.org/Bos_taurus/Gene/Summary?db=core;g=ENSBTAG00000011666" TargetMode="External"/><Relationship Id="rId1118" Type="http://schemas.openxmlformats.org/officeDocument/2006/relationships/hyperlink" Target="http://www.ensembl.org/Bos_taurus/Gene/Summary?db=core;g=ENSBTAG00000017135" TargetMode="External"/><Relationship Id="rId1325" Type="http://schemas.openxmlformats.org/officeDocument/2006/relationships/hyperlink" Target="http://www.ensembl.org/Homo_sapiens/geneview?gene=ENSG00000127951" TargetMode="External"/><Relationship Id="rId1532" Type="http://schemas.openxmlformats.org/officeDocument/2006/relationships/hyperlink" Target="http://www.ensembl.org/Homo_sapiens/geneview?gene=ENSG00000153904" TargetMode="External"/><Relationship Id="rId127" Type="http://schemas.openxmlformats.org/officeDocument/2006/relationships/hyperlink" Target="http://www.ensembl.org/Bos_taurus/Gene/Summary?db=core;g=ENSBTAG00000008057" TargetMode="External"/><Relationship Id="rId681" Type="http://schemas.openxmlformats.org/officeDocument/2006/relationships/hyperlink" Target="http://www.ncbi.nlm.nih.gov/sites/entrez?db=nuccore&amp;cmd=search&amp;term=NM_176644" TargetMode="External"/><Relationship Id="rId779" Type="http://schemas.openxmlformats.org/officeDocument/2006/relationships/hyperlink" Target="http://www.ncbi.nlm.nih.gov/sites/entrez?db=nuccore&amp;cmd=search&amp;term=NM_001076112" TargetMode="External"/><Relationship Id="rId902" Type="http://schemas.openxmlformats.org/officeDocument/2006/relationships/hyperlink" Target="http://www.ensembl.org/Bos_taurus/Gene/Summary?db=core;g=ENSBTAG00000019665" TargetMode="External"/><Relationship Id="rId986" Type="http://schemas.openxmlformats.org/officeDocument/2006/relationships/hyperlink" Target="http://www.ensembl.org/Bos_taurus/Gene/Summary?db=core;g=ENSBTAG00000004556" TargetMode="External"/><Relationship Id="rId31" Type="http://schemas.openxmlformats.org/officeDocument/2006/relationships/hyperlink" Target="http://www.ensembl.org/Bos_taurus/Gene/Summary?db=core;g=ENSBTAG00000002029" TargetMode="External"/><Relationship Id="rId334" Type="http://schemas.openxmlformats.org/officeDocument/2006/relationships/hyperlink" Target="http://www.ensembl.org/Bos_taurus/Gene/Summary?db=core;g=ENSBTAG00000027676" TargetMode="External"/><Relationship Id="rId541" Type="http://schemas.openxmlformats.org/officeDocument/2006/relationships/hyperlink" Target="http://www.ncbi.nlm.nih.gov/sites/entrez?db=nuccore&amp;cmd=search&amp;term=" TargetMode="External"/><Relationship Id="rId639" Type="http://schemas.openxmlformats.org/officeDocument/2006/relationships/hyperlink" Target="http://www.ncbi.nlm.nih.gov/sites/entrez?db=nuccore&amp;cmd=search&amp;term=NM_001098058" TargetMode="External"/><Relationship Id="rId1171" Type="http://schemas.openxmlformats.org/officeDocument/2006/relationships/hyperlink" Target="http://www.ensembl.org/Bos_taurus/Gene/Summary?db=core;g=ENSBTAG00000013185" TargetMode="External"/><Relationship Id="rId1269" Type="http://schemas.openxmlformats.org/officeDocument/2006/relationships/hyperlink" Target="http://www.ensembl.org/Homo_sapiens/geneview?gene=ENSG00000188820" TargetMode="External"/><Relationship Id="rId1476" Type="http://schemas.openxmlformats.org/officeDocument/2006/relationships/hyperlink" Target="http://www.ensembl.org/Homo_sapiens/geneview?gene=ENSG00000143387" TargetMode="External"/><Relationship Id="rId180" Type="http://schemas.openxmlformats.org/officeDocument/2006/relationships/hyperlink" Target="http://www.ensembl.org/Bos_taurus/Gene/Summary?db=core;g=ENSBTAG00000011770" TargetMode="External"/><Relationship Id="rId278" Type="http://schemas.openxmlformats.org/officeDocument/2006/relationships/hyperlink" Target="http://www.ensembl.org/Bos_taurus/Gene/Summary?db=core;g=ENSBTAG00000019665" TargetMode="External"/><Relationship Id="rId401" Type="http://schemas.openxmlformats.org/officeDocument/2006/relationships/hyperlink" Target="http://www.ncbi.nlm.nih.gov/sites/entrez?db=nuccore&amp;cmd=search&amp;term=" TargetMode="External"/><Relationship Id="rId846" Type="http://schemas.openxmlformats.org/officeDocument/2006/relationships/hyperlink" Target="http://www.ensembl.org/Bos_taurus/Gene/Summary?db=core;g=ENSBTAG00000038662" TargetMode="External"/><Relationship Id="rId1031" Type="http://schemas.openxmlformats.org/officeDocument/2006/relationships/hyperlink" Target="http://www.ensembl.org/Bos_taurus/Gene/Summary?db=core;g=ENSBTAG00000017328" TargetMode="External"/><Relationship Id="rId1129" Type="http://schemas.openxmlformats.org/officeDocument/2006/relationships/hyperlink" Target="http://www.ensembl.org/Bos_taurus/Gene/Summary?db=core;g=ENSBTAG00000003938" TargetMode="External"/><Relationship Id="rId485" Type="http://schemas.openxmlformats.org/officeDocument/2006/relationships/hyperlink" Target="http://www.ncbi.nlm.nih.gov/sites/entrez?db=nuccore&amp;cmd=search&amp;term=NM_173892" TargetMode="External"/><Relationship Id="rId692" Type="http://schemas.openxmlformats.org/officeDocument/2006/relationships/hyperlink" Target="http://www.ncbi.nlm.nih.gov/sites/entrez?db=nuccore&amp;cmd=search&amp;term=NM_001206116" TargetMode="External"/><Relationship Id="rId706" Type="http://schemas.openxmlformats.org/officeDocument/2006/relationships/hyperlink" Target="http://www.ncbi.nlm.nih.gov/sites/entrez?db=nuccore&amp;cmd=search&amp;term=NM_174603" TargetMode="External"/><Relationship Id="rId913" Type="http://schemas.openxmlformats.org/officeDocument/2006/relationships/hyperlink" Target="http://www.ensembl.org/Bos_taurus/Gene/Summary?db=core;g=ENSBTAG00000037986" TargetMode="External"/><Relationship Id="rId1336" Type="http://schemas.openxmlformats.org/officeDocument/2006/relationships/hyperlink" Target="http://www.ensembl.org/Homo_sapiens/geneview?gene=ENSG00000204287" TargetMode="External"/><Relationship Id="rId1543" Type="http://schemas.openxmlformats.org/officeDocument/2006/relationships/hyperlink" Target="http://www.ensembl.org/Homo_sapiens/geneview?gene=ENSG00000166927" TargetMode="External"/><Relationship Id="rId42" Type="http://schemas.openxmlformats.org/officeDocument/2006/relationships/hyperlink" Target="http://www.ensembl.org/Bos_taurus/Gene/Summary?db=core;g=ENSBTAG00000002596" TargetMode="External"/><Relationship Id="rId138" Type="http://schemas.openxmlformats.org/officeDocument/2006/relationships/hyperlink" Target="http://www.ensembl.org/Bos_taurus/Gene/Summary?db=core;g=ENSBTAG00000008631" TargetMode="External"/><Relationship Id="rId345" Type="http://schemas.openxmlformats.org/officeDocument/2006/relationships/hyperlink" Target="http://www.ensembl.org/Bos_taurus/Gene/Summary?db=core;g=ENSBTAG00000031503" TargetMode="External"/><Relationship Id="rId552" Type="http://schemas.openxmlformats.org/officeDocument/2006/relationships/hyperlink" Target="http://www.ncbi.nlm.nih.gov/sites/entrez?db=nuccore&amp;cmd=search&amp;term=" TargetMode="External"/><Relationship Id="rId997" Type="http://schemas.openxmlformats.org/officeDocument/2006/relationships/hyperlink" Target="http://www.ensembl.org/Bos_taurus/Gene/Summary?db=core;g=ENSBTAG00000021906" TargetMode="External"/><Relationship Id="rId1182" Type="http://schemas.openxmlformats.org/officeDocument/2006/relationships/hyperlink" Target="http://www.ensembl.org/Homo_sapiens/geneview?gene=ENSG00000135047" TargetMode="External"/><Relationship Id="rId1403" Type="http://schemas.openxmlformats.org/officeDocument/2006/relationships/hyperlink" Target="http://www.ensembl.org/Homo_sapiens/geneview?gene=ENSG00000108387" TargetMode="External"/><Relationship Id="rId191" Type="http://schemas.openxmlformats.org/officeDocument/2006/relationships/hyperlink" Target="http://www.ensembl.org/Bos_taurus/Gene/Summary?db=core;g=ENSBTAG00000012460" TargetMode="External"/><Relationship Id="rId205" Type="http://schemas.openxmlformats.org/officeDocument/2006/relationships/hyperlink" Target="http://www.ensembl.org/Bos_taurus/Gene/Summary?db=core;g=ENSBTAG00000013498" TargetMode="External"/><Relationship Id="rId412" Type="http://schemas.openxmlformats.org/officeDocument/2006/relationships/hyperlink" Target="http://www.ncbi.nlm.nih.gov/sites/entrez?db=nuccore&amp;cmd=search&amp;term=" TargetMode="External"/><Relationship Id="rId857" Type="http://schemas.openxmlformats.org/officeDocument/2006/relationships/hyperlink" Target="http://www.ensembl.org/Bos_taurus/Gene/Summary?db=core;g=ENSBTAG00000020346" TargetMode="External"/><Relationship Id="rId1042" Type="http://schemas.openxmlformats.org/officeDocument/2006/relationships/hyperlink" Target="http://www.ensembl.org/Bos_taurus/Gene/Summary?db=core;g=ENSBTAG00000016662" TargetMode="External"/><Relationship Id="rId1487" Type="http://schemas.openxmlformats.org/officeDocument/2006/relationships/hyperlink" Target="http://www.ensembl.org/Homo_sapiens/geneview?gene=ENSG00000123146" TargetMode="External"/><Relationship Id="rId289" Type="http://schemas.openxmlformats.org/officeDocument/2006/relationships/hyperlink" Target="http://www.ensembl.org/Bos_taurus/Gene/Summary?db=core;g=ENSBTAG00000020342" TargetMode="External"/><Relationship Id="rId496" Type="http://schemas.openxmlformats.org/officeDocument/2006/relationships/hyperlink" Target="http://www.ncbi.nlm.nih.gov/sites/entrez?db=nuccore&amp;cmd=search&amp;term=NM_001184724" TargetMode="External"/><Relationship Id="rId717" Type="http://schemas.openxmlformats.org/officeDocument/2006/relationships/hyperlink" Target="http://www.ncbi.nlm.nih.gov/sites/entrez?db=nuccore&amp;cmd=search&amp;term=NM_001075475" TargetMode="External"/><Relationship Id="rId924" Type="http://schemas.openxmlformats.org/officeDocument/2006/relationships/hyperlink" Target="http://www.ensembl.org/Bos_taurus/Gene/Summary?db=core;g=ENSBTAG00000019060" TargetMode="External"/><Relationship Id="rId1347" Type="http://schemas.openxmlformats.org/officeDocument/2006/relationships/hyperlink" Target="http://www.ensembl.org/Homo_sapiens/geneview?gene=ENSG00000109861" TargetMode="External"/><Relationship Id="rId1554" Type="http://schemas.openxmlformats.org/officeDocument/2006/relationships/hyperlink" Target="http://www.ensembl.org/Homo_sapiens/geneview?gene=" TargetMode="External"/><Relationship Id="rId53" Type="http://schemas.openxmlformats.org/officeDocument/2006/relationships/hyperlink" Target="http://www.ensembl.org/Bos_taurus/Gene/Summary?db=core;g=ENSBTAG00000003089" TargetMode="External"/><Relationship Id="rId149" Type="http://schemas.openxmlformats.org/officeDocument/2006/relationships/hyperlink" Target="http://www.ensembl.org/Bos_taurus/Gene/Summary?db=core;g=ENSBTAG00000009639" TargetMode="External"/><Relationship Id="rId356" Type="http://schemas.openxmlformats.org/officeDocument/2006/relationships/hyperlink" Target="http://www.ensembl.org/Bos_taurus/Gene/Summary?db=core;g=ENSBTAG00000034776" TargetMode="External"/><Relationship Id="rId563" Type="http://schemas.openxmlformats.org/officeDocument/2006/relationships/hyperlink" Target="http://www.ncbi.nlm.nih.gov/sites/entrez?db=nuccore&amp;cmd=search&amp;term=NM_173923" TargetMode="External"/><Relationship Id="rId770" Type="http://schemas.openxmlformats.org/officeDocument/2006/relationships/hyperlink" Target="http://www.ncbi.nlm.nih.gov/sites/entrez?db=nuccore&amp;cmd=search&amp;term=NM_205815" TargetMode="External"/><Relationship Id="rId1193" Type="http://schemas.openxmlformats.org/officeDocument/2006/relationships/hyperlink" Target="http://www.ensembl.org/Homo_sapiens/geneview?gene=ENSG00000111057" TargetMode="External"/><Relationship Id="rId1207" Type="http://schemas.openxmlformats.org/officeDocument/2006/relationships/hyperlink" Target="http://www.ensembl.org/Homo_sapiens/geneview?gene=ENSG00000136999" TargetMode="External"/><Relationship Id="rId1414" Type="http://schemas.openxmlformats.org/officeDocument/2006/relationships/hyperlink" Target="http://www.ensembl.org/Homo_sapiens/geneview?gene=ENSG00000084110" TargetMode="External"/><Relationship Id="rId216" Type="http://schemas.openxmlformats.org/officeDocument/2006/relationships/hyperlink" Target="http://www.ensembl.org/Bos_taurus/Gene/Summary?db=core;g=ENSBTAG00000014737" TargetMode="External"/><Relationship Id="rId423" Type="http://schemas.openxmlformats.org/officeDocument/2006/relationships/hyperlink" Target="http://www.ncbi.nlm.nih.gov/sites/entrez?db=nuccore&amp;cmd=search&amp;term=NM_175700" TargetMode="External"/><Relationship Id="rId868" Type="http://schemas.openxmlformats.org/officeDocument/2006/relationships/hyperlink" Target="http://www.ensembl.org/Bos_taurus/Gene/Summary?db=core;g=ENSBTAG00000021516" TargetMode="External"/><Relationship Id="rId1053" Type="http://schemas.openxmlformats.org/officeDocument/2006/relationships/hyperlink" Target="http://www.ensembl.org/Bos_taurus/Gene/Summary?db=core;g=ENSBTAG00000027760" TargetMode="External"/><Relationship Id="rId1260" Type="http://schemas.openxmlformats.org/officeDocument/2006/relationships/hyperlink" Target="http://www.ensembl.org/Homo_sapiens/geneview?gene=ENSG00000002726" TargetMode="External"/><Relationship Id="rId1498" Type="http://schemas.openxmlformats.org/officeDocument/2006/relationships/hyperlink" Target="http://www.ensembl.org/Homo_sapiens/geneview?gene=ENSG00000182272" TargetMode="External"/><Relationship Id="rId630" Type="http://schemas.openxmlformats.org/officeDocument/2006/relationships/hyperlink" Target="http://www.ncbi.nlm.nih.gov/sites/entrez?db=nuccore&amp;cmd=search&amp;term=" TargetMode="External"/><Relationship Id="rId728" Type="http://schemas.openxmlformats.org/officeDocument/2006/relationships/hyperlink" Target="http://www.ncbi.nlm.nih.gov/sites/entrez?db=nuccore&amp;cmd=search&amp;term=NM_001083470" TargetMode="External"/><Relationship Id="rId935" Type="http://schemas.openxmlformats.org/officeDocument/2006/relationships/hyperlink" Target="http://www.ensembl.org/Bos_taurus/Gene/Summary?db=core;g=ENSBTAG00000004305" TargetMode="External"/><Relationship Id="rId1358" Type="http://schemas.openxmlformats.org/officeDocument/2006/relationships/hyperlink" Target="http://www.ensembl.org/Homo_sapiens/geneview?gene=ENSG00000163737" TargetMode="External"/><Relationship Id="rId1565" Type="http://schemas.openxmlformats.org/officeDocument/2006/relationships/hyperlink" Target="http://www.ensembl.org/Homo_sapiens/geneview?gene=ENSG00000160339" TargetMode="External"/><Relationship Id="rId64" Type="http://schemas.openxmlformats.org/officeDocument/2006/relationships/hyperlink" Target="http://www.ensembl.org/Bos_taurus/Gene/Summary?db=core;g=ENSBTAG00000003836" TargetMode="External"/><Relationship Id="rId367" Type="http://schemas.openxmlformats.org/officeDocument/2006/relationships/hyperlink" Target="http://www.ensembl.org/Bos_taurus/Gene/Summary?db=core;g=ENSBTAG00000038650" TargetMode="External"/><Relationship Id="rId574" Type="http://schemas.openxmlformats.org/officeDocument/2006/relationships/hyperlink" Target="http://www.ncbi.nlm.nih.gov/sites/entrez?db=nuccore&amp;cmd=search&amp;term=" TargetMode="External"/><Relationship Id="rId1120" Type="http://schemas.openxmlformats.org/officeDocument/2006/relationships/hyperlink" Target="http://www.ensembl.org/Bos_taurus/Gene/Summary?db=core;g=ENSBTAG00000000078" TargetMode="External"/><Relationship Id="rId1218" Type="http://schemas.openxmlformats.org/officeDocument/2006/relationships/hyperlink" Target="http://www.ensembl.org/Homo_sapiens/geneview?gene=ENSG00000167157" TargetMode="External"/><Relationship Id="rId1425" Type="http://schemas.openxmlformats.org/officeDocument/2006/relationships/hyperlink" Target="http://www.ensembl.org/Homo_sapiens/geneview?gene=ENSG00000196950" TargetMode="External"/><Relationship Id="rId227" Type="http://schemas.openxmlformats.org/officeDocument/2006/relationships/hyperlink" Target="http://www.ensembl.org/Bos_taurus/Gene/Summary?db=core;g=ENSBTAG00000015297" TargetMode="External"/><Relationship Id="rId781" Type="http://schemas.openxmlformats.org/officeDocument/2006/relationships/hyperlink" Target="http://www.ensembl.org/Bos_taurus/Gene/Summary?db=core;g=ENSBTAG00000047740" TargetMode="External"/><Relationship Id="rId879" Type="http://schemas.openxmlformats.org/officeDocument/2006/relationships/hyperlink" Target="http://www.ensembl.org/Bos_taurus/Gene/Summary?db=core;g=ENSBTAG00000013749" TargetMode="External"/><Relationship Id="rId434" Type="http://schemas.openxmlformats.org/officeDocument/2006/relationships/hyperlink" Target="http://www.ncbi.nlm.nih.gov/sites/entrez?db=nuccore&amp;cmd=search&amp;term=NM_001075662" TargetMode="External"/><Relationship Id="rId641" Type="http://schemas.openxmlformats.org/officeDocument/2006/relationships/hyperlink" Target="http://www.ncbi.nlm.nih.gov/sites/entrez?db=nuccore&amp;cmd=search&amp;term=" TargetMode="External"/><Relationship Id="rId739" Type="http://schemas.openxmlformats.org/officeDocument/2006/relationships/hyperlink" Target="http://www.ncbi.nlm.nih.gov/sites/entrez?db=nuccore&amp;cmd=search&amp;term=NM_001101274" TargetMode="External"/><Relationship Id="rId1064" Type="http://schemas.openxmlformats.org/officeDocument/2006/relationships/hyperlink" Target="http://www.ensembl.org/Bos_taurus/Gene/Summary?db=core;g=ENSBTAG00000017442" TargetMode="External"/><Relationship Id="rId1271" Type="http://schemas.openxmlformats.org/officeDocument/2006/relationships/hyperlink" Target="http://www.ensembl.org/Homo_sapiens/geneview?gene=ENSG00000138795" TargetMode="External"/><Relationship Id="rId1369" Type="http://schemas.openxmlformats.org/officeDocument/2006/relationships/hyperlink" Target="http://www.ensembl.org/Homo_sapiens/geneview?gene=ENSG00000140030" TargetMode="External"/><Relationship Id="rId280" Type="http://schemas.openxmlformats.org/officeDocument/2006/relationships/hyperlink" Target="http://www.ensembl.org/Bos_taurus/Gene/Summary?db=core;g=ENSBTAG00000019686" TargetMode="External"/><Relationship Id="rId501" Type="http://schemas.openxmlformats.org/officeDocument/2006/relationships/hyperlink" Target="http://www.ncbi.nlm.nih.gov/sites/entrez?db=nuccore&amp;cmd=search&amp;term=NM_001143876" TargetMode="External"/><Relationship Id="rId946" Type="http://schemas.openxmlformats.org/officeDocument/2006/relationships/hyperlink" Target="http://www.ensembl.org/Bos_taurus/Gene/Summary?db=core;g=ENSBTAG00000000715" TargetMode="External"/><Relationship Id="rId1131" Type="http://schemas.openxmlformats.org/officeDocument/2006/relationships/hyperlink" Target="http://www.ensembl.org/Bos_taurus/Gene/Summary?db=core;g=ENSBTAG00000007773" TargetMode="External"/><Relationship Id="rId1229" Type="http://schemas.openxmlformats.org/officeDocument/2006/relationships/hyperlink" Target="http://www.ensembl.org/Homo_sapiens/geneview?gene=ENSG00000111907" TargetMode="External"/><Relationship Id="rId75" Type="http://schemas.openxmlformats.org/officeDocument/2006/relationships/hyperlink" Target="http://www.ensembl.org/Bos_taurus/Gene/Summary?db=core;g=ENSBTAG00000004556" TargetMode="External"/><Relationship Id="rId140" Type="http://schemas.openxmlformats.org/officeDocument/2006/relationships/hyperlink" Target="http://www.ensembl.org/Bos_taurus/Gene/Summary?db=core;g=ENSBTAG00000008832" TargetMode="External"/><Relationship Id="rId378" Type="http://schemas.openxmlformats.org/officeDocument/2006/relationships/hyperlink" Target="http://www.ensembl.org/Bos_taurus/Gene/Summary?db=core;g=ENSBTAG00000046144" TargetMode="External"/><Relationship Id="rId585" Type="http://schemas.openxmlformats.org/officeDocument/2006/relationships/hyperlink" Target="http://www.ncbi.nlm.nih.gov/sites/entrez?db=nuccore&amp;cmd=search&amp;term=NM_001035362" TargetMode="External"/><Relationship Id="rId792" Type="http://schemas.openxmlformats.org/officeDocument/2006/relationships/hyperlink" Target="http://www.ensembl.org/Bos_taurus/Gene/Summary?db=core;g=ENSBTAG00000015730" TargetMode="External"/><Relationship Id="rId806" Type="http://schemas.openxmlformats.org/officeDocument/2006/relationships/hyperlink" Target="http://www.ensembl.org/Bos_taurus/Gene/Summary?db=core;g=ENSBTAG00000002941" TargetMode="External"/><Relationship Id="rId1436" Type="http://schemas.openxmlformats.org/officeDocument/2006/relationships/hyperlink" Target="http://www.ensembl.org/Homo_sapiens/geneview?gene=ENSG00000248672" TargetMode="External"/><Relationship Id="rId6" Type="http://schemas.openxmlformats.org/officeDocument/2006/relationships/hyperlink" Target="http://www.ensembl.org/Bos_taurus/Gene/Summary?db=core;g=ENSBTAG00000000575" TargetMode="External"/><Relationship Id="rId238" Type="http://schemas.openxmlformats.org/officeDocument/2006/relationships/hyperlink" Target="http://www.ensembl.org/Bos_taurus/Gene/Summary?db=core;g=ENSBTAG00000016208" TargetMode="External"/><Relationship Id="rId445" Type="http://schemas.openxmlformats.org/officeDocument/2006/relationships/hyperlink" Target="http://www.ncbi.nlm.nih.gov/sites/entrez?db=nuccore&amp;cmd=search&amp;term=NM_001099138" TargetMode="External"/><Relationship Id="rId652" Type="http://schemas.openxmlformats.org/officeDocument/2006/relationships/hyperlink" Target="http://www.ncbi.nlm.nih.gov/sites/entrez?db=nuccore&amp;cmd=search&amp;term=NM_001011672" TargetMode="External"/><Relationship Id="rId1075" Type="http://schemas.openxmlformats.org/officeDocument/2006/relationships/hyperlink" Target="http://www.ensembl.org/Bos_taurus/Gene/Summary?db=core;g=ENSBTAG00000019428" TargetMode="External"/><Relationship Id="rId1282" Type="http://schemas.openxmlformats.org/officeDocument/2006/relationships/hyperlink" Target="http://www.ensembl.org/Homo_sapiens/geneview?gene=ENSG00000124491" TargetMode="External"/><Relationship Id="rId1503" Type="http://schemas.openxmlformats.org/officeDocument/2006/relationships/hyperlink" Target="http://www.ensembl.org/Homo_sapiens/geneview?gene=ENSG00000178445" TargetMode="External"/><Relationship Id="rId291" Type="http://schemas.openxmlformats.org/officeDocument/2006/relationships/hyperlink" Target="http://www.ensembl.org/Bos_taurus/Gene/Summary?db=core;g=ENSBTAG00000020554" TargetMode="External"/><Relationship Id="rId305" Type="http://schemas.openxmlformats.org/officeDocument/2006/relationships/hyperlink" Target="http://www.ensembl.org/Bos_taurus/Gene/Summary?db=core;g=ENSBTAG00000021368" TargetMode="External"/><Relationship Id="rId512" Type="http://schemas.openxmlformats.org/officeDocument/2006/relationships/hyperlink" Target="http://www.ncbi.nlm.nih.gov/sites/entrez?db=nuccore&amp;cmd=search&amp;term=" TargetMode="External"/><Relationship Id="rId957" Type="http://schemas.openxmlformats.org/officeDocument/2006/relationships/hyperlink" Target="http://www.ensembl.org/Bos_taurus/Gene/Summary?db=core;g=ENSBTAG00000015582" TargetMode="External"/><Relationship Id="rId1142" Type="http://schemas.openxmlformats.org/officeDocument/2006/relationships/hyperlink" Target="http://www.ensembl.org/Bos_taurus/Gene/Summary?db=core;g=ENSBTAG00000007952" TargetMode="External"/><Relationship Id="rId86" Type="http://schemas.openxmlformats.org/officeDocument/2006/relationships/hyperlink" Target="http://www.ensembl.org/Bos_taurus/Gene/Summary?db=core;g=ENSBTAG00000005390" TargetMode="External"/><Relationship Id="rId151" Type="http://schemas.openxmlformats.org/officeDocument/2006/relationships/hyperlink" Target="http://www.ensembl.org/Bos_taurus/Gene/Summary?db=core;g=ENSBTAG00000009786" TargetMode="External"/><Relationship Id="rId389" Type="http://schemas.openxmlformats.org/officeDocument/2006/relationships/hyperlink" Target="http://www.ensembl.org/Bos_taurus/Gene/Summary?db=core;g=ENSBTAG00000048155" TargetMode="External"/><Relationship Id="rId596" Type="http://schemas.openxmlformats.org/officeDocument/2006/relationships/hyperlink" Target="http://www.ncbi.nlm.nih.gov/sites/entrez?db=nuccore&amp;cmd=search&amp;term=NM_001206327" TargetMode="External"/><Relationship Id="rId817" Type="http://schemas.openxmlformats.org/officeDocument/2006/relationships/hyperlink" Target="http://www.ensembl.org/Bos_taurus/Gene/Summary?db=core;g=ENSBTAG00000001729" TargetMode="External"/><Relationship Id="rId1002" Type="http://schemas.openxmlformats.org/officeDocument/2006/relationships/hyperlink" Target="http://www.ensembl.org/Bos_taurus/Gene/Summary?db=core;g=ENSBTAG00000006780" TargetMode="External"/><Relationship Id="rId1447" Type="http://schemas.openxmlformats.org/officeDocument/2006/relationships/hyperlink" Target="http://www.ensembl.org/Homo_sapiens/geneview?gene=ENSG00000013297" TargetMode="External"/><Relationship Id="rId249" Type="http://schemas.openxmlformats.org/officeDocument/2006/relationships/hyperlink" Target="http://www.ensembl.org/Bos_taurus/Gene/Summary?db=core;g=ENSBTAG00000016738" TargetMode="External"/><Relationship Id="rId456" Type="http://schemas.openxmlformats.org/officeDocument/2006/relationships/hyperlink" Target="http://www.ncbi.nlm.nih.gov/sites/entrez?db=nuccore&amp;cmd=search&amp;term=NM_174511" TargetMode="External"/><Relationship Id="rId663" Type="http://schemas.openxmlformats.org/officeDocument/2006/relationships/hyperlink" Target="http://www.ncbi.nlm.nih.gov/sites/entrez?db=nuccore&amp;cmd=search&amp;term=NM_001192748" TargetMode="External"/><Relationship Id="rId870" Type="http://schemas.openxmlformats.org/officeDocument/2006/relationships/hyperlink" Target="http://www.ensembl.org/Bos_taurus/Gene/Summary?db=core;g=ENSBTAG00000006505" TargetMode="External"/><Relationship Id="rId1086" Type="http://schemas.openxmlformats.org/officeDocument/2006/relationships/hyperlink" Target="http://www.ensembl.org/Bos_taurus/Gene/Summary?db=core;g=ENSBTAG00000001338" TargetMode="External"/><Relationship Id="rId1293" Type="http://schemas.openxmlformats.org/officeDocument/2006/relationships/hyperlink" Target="http://www.ensembl.org/Homo_sapiens/geneview?gene=ENSG00000162692" TargetMode="External"/><Relationship Id="rId1307" Type="http://schemas.openxmlformats.org/officeDocument/2006/relationships/hyperlink" Target="http://www.ensembl.org/Homo_sapiens/geneview?gene=ENSG00000179144" TargetMode="External"/><Relationship Id="rId1514" Type="http://schemas.openxmlformats.org/officeDocument/2006/relationships/hyperlink" Target="http://www.ensembl.org/Homo_sapiens/geneview?gene=" TargetMode="External"/><Relationship Id="rId13" Type="http://schemas.openxmlformats.org/officeDocument/2006/relationships/hyperlink" Target="http://www.ensembl.org/Bos_taurus/Gene/Summary?db=core;g=ENSBTAG00000001009" TargetMode="External"/><Relationship Id="rId109" Type="http://schemas.openxmlformats.org/officeDocument/2006/relationships/hyperlink" Target="http://www.ensembl.org/Bos_taurus/Gene/Summary?db=core;g=ENSBTAG00000007268" TargetMode="External"/><Relationship Id="rId316" Type="http://schemas.openxmlformats.org/officeDocument/2006/relationships/hyperlink" Target="http://www.ensembl.org/Bos_taurus/Gene/Summary?db=core;g=ENSBTAG00000022920" TargetMode="External"/><Relationship Id="rId523" Type="http://schemas.openxmlformats.org/officeDocument/2006/relationships/hyperlink" Target="http://www.ncbi.nlm.nih.gov/sites/entrez?db=nuccore&amp;cmd=search&amp;term=NM_206970" TargetMode="External"/><Relationship Id="rId968" Type="http://schemas.openxmlformats.org/officeDocument/2006/relationships/hyperlink" Target="http://www.ensembl.org/Bos_taurus/Gene/Summary?db=core;g=ENSBTAG00000018869" TargetMode="External"/><Relationship Id="rId1153" Type="http://schemas.openxmlformats.org/officeDocument/2006/relationships/hyperlink" Target="http://www.ensembl.org/Bos_taurus/Gene/Summary?db=core;g=ENSBTAG00000011100" TargetMode="External"/><Relationship Id="rId97" Type="http://schemas.openxmlformats.org/officeDocument/2006/relationships/hyperlink" Target="http://www.ensembl.org/Bos_taurus/Gene/Summary?db=core;g=ENSBTAG00000006780" TargetMode="External"/><Relationship Id="rId730" Type="http://schemas.openxmlformats.org/officeDocument/2006/relationships/hyperlink" Target="http://www.ncbi.nlm.nih.gov/sites/entrez?db=nuccore&amp;cmd=search&amp;term=NM_001040480" TargetMode="External"/><Relationship Id="rId828" Type="http://schemas.openxmlformats.org/officeDocument/2006/relationships/hyperlink" Target="http://www.ensembl.org/Bos_taurus/Gene/Summary?db=core;g=ENSBTAG00000033803" TargetMode="External"/><Relationship Id="rId1013" Type="http://schemas.openxmlformats.org/officeDocument/2006/relationships/hyperlink" Target="http://www.ensembl.org/Bos_taurus/Gene/Summary?db=core;g=ENSBTAG00000004004" TargetMode="External"/><Relationship Id="rId1360" Type="http://schemas.openxmlformats.org/officeDocument/2006/relationships/hyperlink" Target="http://www.ensembl.org/Homo_sapiens/geneview?gene=ENSG00000006327" TargetMode="External"/><Relationship Id="rId1458" Type="http://schemas.openxmlformats.org/officeDocument/2006/relationships/hyperlink" Target="http://www.ensembl.org/Homo_sapiens/geneview?gene=ENSG00000049323" TargetMode="External"/><Relationship Id="rId162" Type="http://schemas.openxmlformats.org/officeDocument/2006/relationships/hyperlink" Target="http://www.ensembl.org/Bos_taurus/Gene/Summary?db=core;g=ENSBTAG00000010659" TargetMode="External"/><Relationship Id="rId467" Type="http://schemas.openxmlformats.org/officeDocument/2006/relationships/hyperlink" Target="http://www.ncbi.nlm.nih.gov/sites/entrez?db=nuccore&amp;cmd=search&amp;term=NM_001102065" TargetMode="External"/><Relationship Id="rId1097" Type="http://schemas.openxmlformats.org/officeDocument/2006/relationships/hyperlink" Target="http://www.ensembl.org/Bos_taurus/Gene/Summary?db=core;g=ENSBTAG00000020035" TargetMode="External"/><Relationship Id="rId1220" Type="http://schemas.openxmlformats.org/officeDocument/2006/relationships/hyperlink" Target="http://www.ensembl.org/Homo_sapiens/geneview?gene=ENSG00000182511" TargetMode="External"/><Relationship Id="rId1318" Type="http://schemas.openxmlformats.org/officeDocument/2006/relationships/hyperlink" Target="http://www.ensembl.org/Homo_sapiens/geneview?gene=ENSG00000240065" TargetMode="External"/><Relationship Id="rId1525" Type="http://schemas.openxmlformats.org/officeDocument/2006/relationships/hyperlink" Target="http://www.ensembl.org/Homo_sapiens/geneview?gene=ENSG00000163331" TargetMode="External"/><Relationship Id="rId674" Type="http://schemas.openxmlformats.org/officeDocument/2006/relationships/hyperlink" Target="http://www.ncbi.nlm.nih.gov/sites/entrez?db=nuccore&amp;cmd=search&amp;term=NM_175788" TargetMode="External"/><Relationship Id="rId881" Type="http://schemas.openxmlformats.org/officeDocument/2006/relationships/hyperlink" Target="http://www.ensembl.org/Bos_taurus/Gene/Summary?db=core;g=ENSBTAG00000021048" TargetMode="External"/><Relationship Id="rId979" Type="http://schemas.openxmlformats.org/officeDocument/2006/relationships/hyperlink" Target="http://www.ensembl.org/Bos_taurus/Gene/Summary?db=core;g=ENSBTAG00000021368" TargetMode="External"/><Relationship Id="rId24" Type="http://schemas.openxmlformats.org/officeDocument/2006/relationships/hyperlink" Target="http://www.ensembl.org/Bos_taurus/Gene/Summary?db=core;g=ENSBTAG00000001725" TargetMode="External"/><Relationship Id="rId327" Type="http://schemas.openxmlformats.org/officeDocument/2006/relationships/hyperlink" Target="http://www.ensembl.org/Bos_taurus/Gene/Summary?db=core;g=ENSBTAG00000025903" TargetMode="External"/><Relationship Id="rId534" Type="http://schemas.openxmlformats.org/officeDocument/2006/relationships/hyperlink" Target="http://www.ncbi.nlm.nih.gov/sites/entrez?db=nuccore&amp;cmd=search&amp;term=NM_001102016" TargetMode="External"/><Relationship Id="rId741" Type="http://schemas.openxmlformats.org/officeDocument/2006/relationships/hyperlink" Target="http://www.ncbi.nlm.nih.gov/sites/entrez?db=nuccore&amp;cmd=search&amp;term=NM_001034696" TargetMode="External"/><Relationship Id="rId839" Type="http://schemas.openxmlformats.org/officeDocument/2006/relationships/hyperlink" Target="http://www.ensembl.org/Bos_taurus/Gene/Summary?db=core;g=ENSBTAG00000024960" TargetMode="External"/><Relationship Id="rId1164" Type="http://schemas.openxmlformats.org/officeDocument/2006/relationships/hyperlink" Target="http://www.ensembl.org/Bos_taurus/Gene/Summary?db=core;g=ENSBTAG00000007828" TargetMode="External"/><Relationship Id="rId1371" Type="http://schemas.openxmlformats.org/officeDocument/2006/relationships/hyperlink" Target="http://www.ensembl.org/Homo_sapiens/geneview?gene=ENSG00000106537" TargetMode="External"/><Relationship Id="rId1469" Type="http://schemas.openxmlformats.org/officeDocument/2006/relationships/hyperlink" Target="http://www.ensembl.org/Homo_sapiens/geneview?gene=ENSG00000100612" TargetMode="External"/><Relationship Id="rId173" Type="http://schemas.openxmlformats.org/officeDocument/2006/relationships/hyperlink" Target="http://www.ensembl.org/Bos_taurus/Gene/Summary?db=core;g=ENSBTAG00000011115" TargetMode="External"/><Relationship Id="rId380" Type="http://schemas.openxmlformats.org/officeDocument/2006/relationships/hyperlink" Target="http://www.ensembl.org/Bos_taurus/Gene/Summary?db=core;g=ENSBTAG00000046324" TargetMode="External"/><Relationship Id="rId601" Type="http://schemas.openxmlformats.org/officeDocument/2006/relationships/hyperlink" Target="http://www.ncbi.nlm.nih.gov/sites/entrez?db=nuccore&amp;cmd=search&amp;term=NM_001102482" TargetMode="External"/><Relationship Id="rId1024" Type="http://schemas.openxmlformats.org/officeDocument/2006/relationships/hyperlink" Target="http://www.ensembl.org/Bos_taurus/Gene/Summary?db=core;g=ENSBTAG00000007867" TargetMode="External"/><Relationship Id="rId1231" Type="http://schemas.openxmlformats.org/officeDocument/2006/relationships/hyperlink" Target="http://www.ensembl.org/Homo_sapiens/geneview?gene=ENSG00000147065" TargetMode="External"/><Relationship Id="rId240" Type="http://schemas.openxmlformats.org/officeDocument/2006/relationships/hyperlink" Target="http://www.ensembl.org/Bos_taurus/Gene/Summary?db=core;g=ENSBTAG00000016305" TargetMode="External"/><Relationship Id="rId478" Type="http://schemas.openxmlformats.org/officeDocument/2006/relationships/hyperlink" Target="http://www.ncbi.nlm.nih.gov/sites/entrez?db=nuccore&amp;cmd=search&amp;term=NM_001193040" TargetMode="External"/><Relationship Id="rId685" Type="http://schemas.openxmlformats.org/officeDocument/2006/relationships/hyperlink" Target="http://www.ncbi.nlm.nih.gov/sites/entrez?db=nuccore&amp;cmd=search&amp;term=NM_001206235" TargetMode="External"/><Relationship Id="rId892" Type="http://schemas.openxmlformats.org/officeDocument/2006/relationships/hyperlink" Target="http://www.ensembl.org/Bos_taurus/Gene/Summary?db=core;g=ENSBTAG00000018043" TargetMode="External"/><Relationship Id="rId906" Type="http://schemas.openxmlformats.org/officeDocument/2006/relationships/hyperlink" Target="http://www.ensembl.org/Bos_taurus/Gene/Summary?db=core;g=ENSBTAG00000000133" TargetMode="External"/><Relationship Id="rId1329" Type="http://schemas.openxmlformats.org/officeDocument/2006/relationships/hyperlink" Target="http://www.ensembl.org/Homo_sapiens/geneview?gene=ENSG00000123838" TargetMode="External"/><Relationship Id="rId1536" Type="http://schemas.openxmlformats.org/officeDocument/2006/relationships/hyperlink" Target="http://www.ensembl.org/Homo_sapiens/geneview?gene=ENSG00000081041" TargetMode="External"/><Relationship Id="rId35" Type="http://schemas.openxmlformats.org/officeDocument/2006/relationships/hyperlink" Target="http://www.ensembl.org/Bos_taurus/Gene/Summary?db=core;g=ENSBTAG00000002096" TargetMode="External"/><Relationship Id="rId100" Type="http://schemas.openxmlformats.org/officeDocument/2006/relationships/hyperlink" Target="http://www.ensembl.org/Bos_taurus/Gene/Summary?db=core;g=ENSBTAG00000006934" TargetMode="External"/><Relationship Id="rId338" Type="http://schemas.openxmlformats.org/officeDocument/2006/relationships/hyperlink" Target="http://www.ensembl.org/Bos_taurus/Gene/Summary?db=core;g=ENSBTAG00000030416" TargetMode="External"/><Relationship Id="rId545" Type="http://schemas.openxmlformats.org/officeDocument/2006/relationships/hyperlink" Target="http://www.ncbi.nlm.nih.gov/sites/entrez?db=nuccore&amp;cmd=search&amp;term=" TargetMode="External"/><Relationship Id="rId752" Type="http://schemas.openxmlformats.org/officeDocument/2006/relationships/hyperlink" Target="http://www.ncbi.nlm.nih.gov/sites/entrez?db=nuccore&amp;cmd=search&amp;term=NM_001046560" TargetMode="External"/><Relationship Id="rId1175" Type="http://schemas.openxmlformats.org/officeDocument/2006/relationships/hyperlink" Target="http://www.ensembl.org/Homo_sapiens/geneview?gene=ENSG00000122694" TargetMode="External"/><Relationship Id="rId1382" Type="http://schemas.openxmlformats.org/officeDocument/2006/relationships/hyperlink" Target="http://www.ensembl.org/Homo_sapiens/geneview?gene=ENSG00000113645" TargetMode="External"/><Relationship Id="rId184" Type="http://schemas.openxmlformats.org/officeDocument/2006/relationships/hyperlink" Target="http://www.ensembl.org/Bos_taurus/Gene/Summary?db=core;g=ENSBTAG00000011976" TargetMode="External"/><Relationship Id="rId391" Type="http://schemas.openxmlformats.org/officeDocument/2006/relationships/hyperlink" Target="http://www.ncbi.nlm.nih.gov/sites/entrez?db=nuccore&amp;cmd=search&amp;term=" TargetMode="External"/><Relationship Id="rId405" Type="http://schemas.openxmlformats.org/officeDocument/2006/relationships/hyperlink" Target="http://www.ncbi.nlm.nih.gov/sites/entrez?db=nuccore&amp;cmd=search&amp;term=NM_001075183" TargetMode="External"/><Relationship Id="rId612" Type="http://schemas.openxmlformats.org/officeDocument/2006/relationships/hyperlink" Target="http://www.ncbi.nlm.nih.gov/sites/entrez?db=nuccore&amp;cmd=search&amp;term=NM_175792" TargetMode="External"/><Relationship Id="rId1035" Type="http://schemas.openxmlformats.org/officeDocument/2006/relationships/hyperlink" Target="http://www.ensembl.org/Bos_taurus/Gene/Summary?db=core;g=ENSBTAG00000037778" TargetMode="External"/><Relationship Id="rId1242" Type="http://schemas.openxmlformats.org/officeDocument/2006/relationships/hyperlink" Target="http://www.ensembl.org/Homo_sapiens/geneview?gene=ENSG00000172346" TargetMode="External"/><Relationship Id="rId251" Type="http://schemas.openxmlformats.org/officeDocument/2006/relationships/hyperlink" Target="http://www.ensembl.org/Bos_taurus/Gene/Summary?db=core;g=ENSBTAG00000016997" TargetMode="External"/><Relationship Id="rId489" Type="http://schemas.openxmlformats.org/officeDocument/2006/relationships/hyperlink" Target="http://www.ncbi.nlm.nih.gov/sites/entrez?db=nuccore&amp;cmd=search&amp;term=" TargetMode="External"/><Relationship Id="rId696" Type="http://schemas.openxmlformats.org/officeDocument/2006/relationships/hyperlink" Target="http://www.ncbi.nlm.nih.gov/sites/entrez?db=nuccore&amp;cmd=search&amp;term=NM_205812" TargetMode="External"/><Relationship Id="rId917" Type="http://schemas.openxmlformats.org/officeDocument/2006/relationships/hyperlink" Target="http://www.ensembl.org/Bos_taurus/Gene/Summary?db=core;g=ENSBTAG00000012684" TargetMode="External"/><Relationship Id="rId1102" Type="http://schemas.openxmlformats.org/officeDocument/2006/relationships/hyperlink" Target="http://www.ensembl.org/Bos_taurus/Gene/Summary?db=core;g=ENSBTAG00000025250" TargetMode="External"/><Relationship Id="rId1547" Type="http://schemas.openxmlformats.org/officeDocument/2006/relationships/hyperlink" Target="http://www.ensembl.org/Homo_sapiens/geneview?gene=ENSG00000215695" TargetMode="External"/><Relationship Id="rId46" Type="http://schemas.openxmlformats.org/officeDocument/2006/relationships/hyperlink" Target="http://www.ensembl.org/Bos_taurus/Gene/Summary?db=core;g=ENSBTAG00000002937" TargetMode="External"/><Relationship Id="rId349" Type="http://schemas.openxmlformats.org/officeDocument/2006/relationships/hyperlink" Target="http://www.ensembl.org/Bos_taurus/Gene/Summary?db=core;g=ENSBTAG00000032481" TargetMode="External"/><Relationship Id="rId556" Type="http://schemas.openxmlformats.org/officeDocument/2006/relationships/hyperlink" Target="http://www.ncbi.nlm.nih.gov/sites/entrez?db=nuccore&amp;cmd=search&amp;term=NM_001080306" TargetMode="External"/><Relationship Id="rId763" Type="http://schemas.openxmlformats.org/officeDocument/2006/relationships/hyperlink" Target="http://www.ncbi.nlm.nih.gov/sites/entrez?db=nuccore&amp;cmd=search&amp;term=NM_174093" TargetMode="External"/><Relationship Id="rId1186" Type="http://schemas.openxmlformats.org/officeDocument/2006/relationships/hyperlink" Target="http://www.ensembl.org/Homo_sapiens/geneview?gene=ENSG00000180353" TargetMode="External"/><Relationship Id="rId1393" Type="http://schemas.openxmlformats.org/officeDocument/2006/relationships/hyperlink" Target="http://www.ensembl.org/Homo_sapiens/geneview?gene=ENSG00000136244" TargetMode="External"/><Relationship Id="rId1407" Type="http://schemas.openxmlformats.org/officeDocument/2006/relationships/hyperlink" Target="http://www.ensembl.org/Homo_sapiens/geneview?gene=ENSG00000204257" TargetMode="External"/><Relationship Id="rId111" Type="http://schemas.openxmlformats.org/officeDocument/2006/relationships/hyperlink" Target="http://www.ensembl.org/Bos_taurus/Gene/Summary?db=core;g=ENSBTAG00000007312" TargetMode="External"/><Relationship Id="rId195" Type="http://schemas.openxmlformats.org/officeDocument/2006/relationships/hyperlink" Target="http://www.ensembl.org/Bos_taurus/Gene/Summary?db=core;g=ENSBTAG00000012771" TargetMode="External"/><Relationship Id="rId209" Type="http://schemas.openxmlformats.org/officeDocument/2006/relationships/hyperlink" Target="http://www.ensembl.org/Bos_taurus/Gene/Summary?db=core;g=ENSBTAG00000014113" TargetMode="External"/><Relationship Id="rId416" Type="http://schemas.openxmlformats.org/officeDocument/2006/relationships/hyperlink" Target="http://www.ncbi.nlm.nih.gov/sites/entrez?db=nuccore&amp;cmd=search&amp;term=" TargetMode="External"/><Relationship Id="rId970" Type="http://schemas.openxmlformats.org/officeDocument/2006/relationships/hyperlink" Target="http://www.ensembl.org/Bos_taurus/Gene/Summary?db=core;g=ENSBTAG00000000575" TargetMode="External"/><Relationship Id="rId1046" Type="http://schemas.openxmlformats.org/officeDocument/2006/relationships/hyperlink" Target="http://www.ensembl.org/Bos_taurus/Gene/Summary?db=core;g=ENSBTAG00000013429" TargetMode="External"/><Relationship Id="rId1253" Type="http://schemas.openxmlformats.org/officeDocument/2006/relationships/hyperlink" Target="http://www.ensembl.org/Homo_sapiens/geneview?gene=ENSG00000102575" TargetMode="External"/><Relationship Id="rId623" Type="http://schemas.openxmlformats.org/officeDocument/2006/relationships/hyperlink" Target="http://www.ncbi.nlm.nih.gov/sites/entrez?db=nuccore&amp;cmd=search&amp;term=NM_001038076" TargetMode="External"/><Relationship Id="rId830" Type="http://schemas.openxmlformats.org/officeDocument/2006/relationships/hyperlink" Target="http://www.ensembl.org/Bos_taurus/Gene/Summary?db=core;g=ENSBTAG00000005947" TargetMode="External"/><Relationship Id="rId928" Type="http://schemas.openxmlformats.org/officeDocument/2006/relationships/hyperlink" Target="http://www.ensembl.org/Bos_taurus/Gene/Summary?db=core;g=ENSBTAG00000000854" TargetMode="External"/><Relationship Id="rId1460" Type="http://schemas.openxmlformats.org/officeDocument/2006/relationships/hyperlink" Target="http://www.ensembl.org/Homo_sapiens/geneview?gene=ENSG00000163762" TargetMode="External"/><Relationship Id="rId1558" Type="http://schemas.openxmlformats.org/officeDocument/2006/relationships/hyperlink" Target="http://www.ensembl.org/Homo_sapiens/geneview?gene=ENSG00000134864" TargetMode="External"/><Relationship Id="rId57" Type="http://schemas.openxmlformats.org/officeDocument/2006/relationships/hyperlink" Target="http://www.ensembl.org/Bos_taurus/Gene/Summary?db=core;g=ENSBTAG00000003341" TargetMode="External"/><Relationship Id="rId262" Type="http://schemas.openxmlformats.org/officeDocument/2006/relationships/hyperlink" Target="http://www.ensembl.org/Bos_taurus/Gene/Summary?db=core;g=ENSBTAG00000017824" TargetMode="External"/><Relationship Id="rId567" Type="http://schemas.openxmlformats.org/officeDocument/2006/relationships/hyperlink" Target="http://www.ncbi.nlm.nih.gov/sites/entrez?db=nuccore&amp;cmd=search&amp;term=NM_001075735" TargetMode="External"/><Relationship Id="rId1113" Type="http://schemas.openxmlformats.org/officeDocument/2006/relationships/hyperlink" Target="http://www.ensembl.org/Bos_taurus/Gene/Summary?db=core;g=ENSBTAG00000033319" TargetMode="External"/><Relationship Id="rId1197" Type="http://schemas.openxmlformats.org/officeDocument/2006/relationships/hyperlink" Target="http://www.ensembl.org/Homo_sapiens/geneview?gene=ENSG00000169245" TargetMode="External"/><Relationship Id="rId1320" Type="http://schemas.openxmlformats.org/officeDocument/2006/relationships/hyperlink" Target="http://www.ensembl.org/Homo_sapiens/geneview?gene=ENSG00000184012" TargetMode="External"/><Relationship Id="rId1418" Type="http://schemas.openxmlformats.org/officeDocument/2006/relationships/hyperlink" Target="http://www.ensembl.org/Homo_sapiens/geneview?gene=ENSG00000100385" TargetMode="External"/><Relationship Id="rId122" Type="http://schemas.openxmlformats.org/officeDocument/2006/relationships/hyperlink" Target="http://www.ensembl.org/Bos_taurus/Gene/Summary?db=core;g=ENSBTAG00000007867" TargetMode="External"/><Relationship Id="rId774" Type="http://schemas.openxmlformats.org/officeDocument/2006/relationships/hyperlink" Target="http://www.ncbi.nlm.nih.gov/sites/entrez?db=nuccore&amp;cmd=search&amp;term=NM_001081597" TargetMode="External"/><Relationship Id="rId981" Type="http://schemas.openxmlformats.org/officeDocument/2006/relationships/hyperlink" Target="http://www.ensembl.org/Bos_taurus/Gene/Summary?db=core;g=ENSBTAG00000047238" TargetMode="External"/><Relationship Id="rId1057" Type="http://schemas.openxmlformats.org/officeDocument/2006/relationships/hyperlink" Target="http://www.ensembl.org/Bos_taurus/Gene/Summary?db=core;g=ENSBTAG00000004860" TargetMode="External"/><Relationship Id="rId427" Type="http://schemas.openxmlformats.org/officeDocument/2006/relationships/hyperlink" Target="http://www.ncbi.nlm.nih.gov/sites/entrez?db=nuccore&amp;cmd=search&amp;term=NM_001038096" TargetMode="External"/><Relationship Id="rId634" Type="http://schemas.openxmlformats.org/officeDocument/2006/relationships/hyperlink" Target="http://www.ncbi.nlm.nih.gov/sites/entrez?db=nuccore&amp;cmd=search&amp;term=NM_001099166" TargetMode="External"/><Relationship Id="rId841" Type="http://schemas.openxmlformats.org/officeDocument/2006/relationships/hyperlink" Target="http://www.ensembl.org/Bos_taurus/Gene/Summary?db=core;g=ENSBTAG00000039993" TargetMode="External"/><Relationship Id="rId1264" Type="http://schemas.openxmlformats.org/officeDocument/2006/relationships/hyperlink" Target="http://www.ensembl.org/Homo_sapiens/geneview?gene=ENSG00000111348" TargetMode="External"/><Relationship Id="rId1471" Type="http://schemas.openxmlformats.org/officeDocument/2006/relationships/hyperlink" Target="http://www.ensembl.org/Homo_sapiens/geneview?gene=ENSG00000130707" TargetMode="External"/><Relationship Id="rId1569" Type="http://schemas.openxmlformats.org/officeDocument/2006/relationships/hyperlink" Target="http://www.ncbi.nlm.nih.gov/pubmed/15454730/" TargetMode="External"/><Relationship Id="rId273" Type="http://schemas.openxmlformats.org/officeDocument/2006/relationships/hyperlink" Target="http://www.ensembl.org/Bos_taurus/Gene/Summary?db=core;g=ENSBTAG00000019123" TargetMode="External"/><Relationship Id="rId480" Type="http://schemas.openxmlformats.org/officeDocument/2006/relationships/hyperlink" Target="http://www.ncbi.nlm.nih.gov/sites/entrez?db=nuccore&amp;cmd=search&amp;term=NM_173888" TargetMode="External"/><Relationship Id="rId701" Type="http://schemas.openxmlformats.org/officeDocument/2006/relationships/hyperlink" Target="http://www.ncbi.nlm.nih.gov/sites/entrez?db=nuccore&amp;cmd=search&amp;term=" TargetMode="External"/><Relationship Id="rId939" Type="http://schemas.openxmlformats.org/officeDocument/2006/relationships/hyperlink" Target="http://www.ensembl.org/Bos_taurus/Gene/Summary?db=core;g=ENSBTAG00000014218" TargetMode="External"/><Relationship Id="rId1124" Type="http://schemas.openxmlformats.org/officeDocument/2006/relationships/hyperlink" Target="http://www.ensembl.org/Bos_taurus/Gene/Summary?db=core;g=ENSBTAG00000001687" TargetMode="External"/><Relationship Id="rId1331" Type="http://schemas.openxmlformats.org/officeDocument/2006/relationships/hyperlink" Target="http://www.ensembl.org/Homo_sapiens/geneview?gene=ENSG00000138772" TargetMode="External"/><Relationship Id="rId68" Type="http://schemas.openxmlformats.org/officeDocument/2006/relationships/hyperlink" Target="http://www.ensembl.org/Bos_taurus/Gene/Summary?db=core;g=ENSBTAG00000003994" TargetMode="External"/><Relationship Id="rId133" Type="http://schemas.openxmlformats.org/officeDocument/2006/relationships/hyperlink" Target="http://www.ensembl.org/Bos_taurus/Gene/Summary?db=core;g=ENSBTAG00000008550" TargetMode="External"/><Relationship Id="rId340" Type="http://schemas.openxmlformats.org/officeDocument/2006/relationships/hyperlink" Target="http://www.ensembl.org/Bos_taurus/Gene/Summary?db=core;g=ENSBTAG00000030940" TargetMode="External"/><Relationship Id="rId578" Type="http://schemas.openxmlformats.org/officeDocument/2006/relationships/hyperlink" Target="http://www.ncbi.nlm.nih.gov/sites/entrez?db=nuccore&amp;cmd=search&amp;term=NM_001192953" TargetMode="External"/><Relationship Id="rId785" Type="http://schemas.openxmlformats.org/officeDocument/2006/relationships/hyperlink" Target="http://www.ensembl.org/Bos_taurus/Gene/Summary?db=core;g=ENSBTAG00000034954" TargetMode="External"/><Relationship Id="rId992" Type="http://schemas.openxmlformats.org/officeDocument/2006/relationships/hyperlink" Target="http://www.ensembl.org/Bos_taurus/Gene/Summary?db=core;g=ENSBTAG00000034501" TargetMode="External"/><Relationship Id="rId1429" Type="http://schemas.openxmlformats.org/officeDocument/2006/relationships/hyperlink" Target="http://www.ensembl.org/Homo_sapiens/geneview?gene=ENSG00000175489" TargetMode="External"/><Relationship Id="rId200" Type="http://schemas.openxmlformats.org/officeDocument/2006/relationships/hyperlink" Target="http://www.ensembl.org/Bos_taurus/Gene/Summary?db=core;g=ENSBTAG00000013125" TargetMode="External"/><Relationship Id="rId438" Type="http://schemas.openxmlformats.org/officeDocument/2006/relationships/hyperlink" Target="http://www.ncbi.nlm.nih.gov/sites/entrez?db=nuccore&amp;cmd=search&amp;term=NM_001098152" TargetMode="External"/><Relationship Id="rId645" Type="http://schemas.openxmlformats.org/officeDocument/2006/relationships/hyperlink" Target="http://www.ncbi.nlm.nih.gov/sites/entrez?db=nuccore&amp;cmd=search&amp;term=NM_174538" TargetMode="External"/><Relationship Id="rId852" Type="http://schemas.openxmlformats.org/officeDocument/2006/relationships/hyperlink" Target="http://www.ensembl.org/Bos_taurus/Gene/Summary?db=core;g=ENSBTAG00000007307" TargetMode="External"/><Relationship Id="rId1068" Type="http://schemas.openxmlformats.org/officeDocument/2006/relationships/hyperlink" Target="http://www.ensembl.org/Bos_taurus/Gene/Summary?db=core;g=ENSBTAG00000007153" TargetMode="External"/><Relationship Id="rId1275" Type="http://schemas.openxmlformats.org/officeDocument/2006/relationships/hyperlink" Target="http://www.ensembl.org/Homo_sapiens/geneview?gene=ENSG00000172955" TargetMode="External"/><Relationship Id="rId1482" Type="http://schemas.openxmlformats.org/officeDocument/2006/relationships/hyperlink" Target="http://www.ensembl.org/Homo_sapiens/geneview?gene=" TargetMode="External"/><Relationship Id="rId284" Type="http://schemas.openxmlformats.org/officeDocument/2006/relationships/hyperlink" Target="http://www.ensembl.org/Bos_taurus/Gene/Summary?db=core;g=ENSBTAG00000019953" TargetMode="External"/><Relationship Id="rId491" Type="http://schemas.openxmlformats.org/officeDocument/2006/relationships/hyperlink" Target="http://www.ncbi.nlm.nih.gov/sites/entrez?db=nuccore&amp;cmd=search&amp;term=NM_001101243" TargetMode="External"/><Relationship Id="rId505" Type="http://schemas.openxmlformats.org/officeDocument/2006/relationships/hyperlink" Target="http://www.ncbi.nlm.nih.gov/sites/entrez?db=nuccore&amp;cmd=search&amp;term=NM_001077839" TargetMode="External"/><Relationship Id="rId712" Type="http://schemas.openxmlformats.org/officeDocument/2006/relationships/hyperlink" Target="http://www.ncbi.nlm.nih.gov/sites/entrez?db=nuccore&amp;cmd=search&amp;term=NM_001076877" TargetMode="External"/><Relationship Id="rId1135" Type="http://schemas.openxmlformats.org/officeDocument/2006/relationships/hyperlink" Target="http://www.ensembl.org/Bos_taurus/Gene/Summary?db=core;g=ENSBTAG00000009848" TargetMode="External"/><Relationship Id="rId1342" Type="http://schemas.openxmlformats.org/officeDocument/2006/relationships/hyperlink" Target="http://www.ensembl.org/Homo_sapiens/geneview?gene=ENSG00000108176" TargetMode="External"/><Relationship Id="rId79" Type="http://schemas.openxmlformats.org/officeDocument/2006/relationships/hyperlink" Target="http://www.ensembl.org/Bos_taurus/Gene/Summary?db=core;g=ENSBTAG00000004716" TargetMode="External"/><Relationship Id="rId144" Type="http://schemas.openxmlformats.org/officeDocument/2006/relationships/hyperlink" Target="http://www.ensembl.org/Bos_taurus/Gene/Summary?db=core;g=ENSBTAG00000009051" TargetMode="External"/><Relationship Id="rId589" Type="http://schemas.openxmlformats.org/officeDocument/2006/relationships/hyperlink" Target="http://www.ncbi.nlm.nih.gov/sites/entrez?db=nuccore&amp;cmd=search&amp;term=NM_001038113" TargetMode="External"/><Relationship Id="rId796" Type="http://schemas.openxmlformats.org/officeDocument/2006/relationships/hyperlink" Target="http://www.ensembl.org/Bos_taurus/Gene/Summary?db=core;g=ENSBTAG00000037768" TargetMode="External"/><Relationship Id="rId1202" Type="http://schemas.openxmlformats.org/officeDocument/2006/relationships/hyperlink" Target="http://www.ensembl.org/Homo_sapiens/geneview?gene=ENSG00000134202" TargetMode="External"/><Relationship Id="rId351" Type="http://schemas.openxmlformats.org/officeDocument/2006/relationships/hyperlink" Target="http://www.ensembl.org/Bos_taurus/Gene/Summary?db=core;g=ENSBTAG00000033319" TargetMode="External"/><Relationship Id="rId449" Type="http://schemas.openxmlformats.org/officeDocument/2006/relationships/hyperlink" Target="http://www.ncbi.nlm.nih.gov/sites/entrez?db=nuccore&amp;cmd=search&amp;term=NM_001206473" TargetMode="External"/><Relationship Id="rId656" Type="http://schemas.openxmlformats.org/officeDocument/2006/relationships/hyperlink" Target="http://www.ncbi.nlm.nih.gov/sites/entrez?db=nuccore&amp;cmd=search&amp;term=NM_174120" TargetMode="External"/><Relationship Id="rId863" Type="http://schemas.openxmlformats.org/officeDocument/2006/relationships/hyperlink" Target="http://www.ensembl.org/Bos_taurus/Gene/Summary?db=core;g=ENSBTAG00000003632" TargetMode="External"/><Relationship Id="rId1079" Type="http://schemas.openxmlformats.org/officeDocument/2006/relationships/hyperlink" Target="http://www.ensembl.org/Bos_taurus/Gene/Summary?db=core;g=ENSBTAG00000013880" TargetMode="External"/><Relationship Id="rId1286" Type="http://schemas.openxmlformats.org/officeDocument/2006/relationships/hyperlink" Target="http://www.ensembl.org/Homo_sapiens/geneview?gene=ENSG00000108813" TargetMode="External"/><Relationship Id="rId1493" Type="http://schemas.openxmlformats.org/officeDocument/2006/relationships/hyperlink" Target="http://www.ensembl.org/Homo_sapiens/geneview?gene=ENSG00000081237" TargetMode="External"/><Relationship Id="rId1507" Type="http://schemas.openxmlformats.org/officeDocument/2006/relationships/hyperlink" Target="http://www.ensembl.org/Homo_sapiens/geneview?gene=" TargetMode="External"/><Relationship Id="rId211" Type="http://schemas.openxmlformats.org/officeDocument/2006/relationships/hyperlink" Target="http://www.ensembl.org/Bos_taurus/Gene/Summary?db=core;g=ENSBTAG00000014340" TargetMode="External"/><Relationship Id="rId295" Type="http://schemas.openxmlformats.org/officeDocument/2006/relationships/hyperlink" Target="http://www.ensembl.org/Bos_taurus/Gene/Summary?db=core;g=ENSBTAG00000020736" TargetMode="External"/><Relationship Id="rId309" Type="http://schemas.openxmlformats.org/officeDocument/2006/relationships/hyperlink" Target="http://www.ensembl.org/Bos_taurus/Gene/Summary?db=core;g=ENSBTAG00000021672" TargetMode="External"/><Relationship Id="rId516" Type="http://schemas.openxmlformats.org/officeDocument/2006/relationships/hyperlink" Target="http://www.ncbi.nlm.nih.gov/sites/entrez?db=nuccore&amp;cmd=search&amp;term=NM_001046069" TargetMode="External"/><Relationship Id="rId1146" Type="http://schemas.openxmlformats.org/officeDocument/2006/relationships/hyperlink" Target="http://www.ensembl.org/Bos_taurus/Gene/Summary?db=core;g=ENSBTAG00000008611" TargetMode="External"/><Relationship Id="rId723" Type="http://schemas.openxmlformats.org/officeDocument/2006/relationships/hyperlink" Target="http://www.ncbi.nlm.nih.gov/sites/entrez?db=nuccore&amp;cmd=search&amp;term=NM_001046477" TargetMode="External"/><Relationship Id="rId930" Type="http://schemas.openxmlformats.org/officeDocument/2006/relationships/hyperlink" Target="http://www.ensembl.org/Bos_taurus/Gene/Summary?db=core;g=ENSBTAG00000015815" TargetMode="External"/><Relationship Id="rId1006" Type="http://schemas.openxmlformats.org/officeDocument/2006/relationships/hyperlink" Target="http://www.ensembl.org/Bos_taurus/Gene/Summary?db=core;g=ENSBTAG00000048155" TargetMode="External"/><Relationship Id="rId1353" Type="http://schemas.openxmlformats.org/officeDocument/2006/relationships/hyperlink" Target="http://www.ensembl.org/Homo_sapiens/geneview?gene=ENSG00000102524" TargetMode="External"/><Relationship Id="rId1560" Type="http://schemas.openxmlformats.org/officeDocument/2006/relationships/hyperlink" Target="http://www.ensembl.org/Homo_sapiens/geneview?gene=ENSG00000169896" TargetMode="External"/><Relationship Id="rId155" Type="http://schemas.openxmlformats.org/officeDocument/2006/relationships/hyperlink" Target="http://www.ensembl.org/Bos_taurus/Gene/Summary?db=core;g=ENSBTAG00000009911" TargetMode="External"/><Relationship Id="rId362" Type="http://schemas.openxmlformats.org/officeDocument/2006/relationships/hyperlink" Target="http://www.ensembl.org/Bos_taurus/Gene/Summary?db=core;g=ENSBTAG00000037949" TargetMode="External"/><Relationship Id="rId1213" Type="http://schemas.openxmlformats.org/officeDocument/2006/relationships/hyperlink" Target="http://www.ensembl.org/Homo_sapiens/geneview?gene=ENSG00000099377" TargetMode="External"/><Relationship Id="rId1297" Type="http://schemas.openxmlformats.org/officeDocument/2006/relationships/hyperlink" Target="http://www.ensembl.org/Homo_sapiens/geneview?gene=ENSG00000101336" TargetMode="External"/><Relationship Id="rId1420" Type="http://schemas.openxmlformats.org/officeDocument/2006/relationships/hyperlink" Target="http://www.ensembl.org/Homo_sapiens/geneview?gene=ENSG00000150783" TargetMode="External"/><Relationship Id="rId1518" Type="http://schemas.openxmlformats.org/officeDocument/2006/relationships/hyperlink" Target="http://www.ensembl.org/Homo_sapiens/geneview?gene=ENSG00000198832" TargetMode="External"/><Relationship Id="rId222" Type="http://schemas.openxmlformats.org/officeDocument/2006/relationships/hyperlink" Target="http://www.ensembl.org/Bos_taurus/Gene/Summary?db=core;g=ENSBTAG00000015086" TargetMode="External"/><Relationship Id="rId667" Type="http://schemas.openxmlformats.org/officeDocument/2006/relationships/hyperlink" Target="http://www.ncbi.nlm.nih.gov/sites/entrez?db=nuccore&amp;cmd=search&amp;term=NM_001099151" TargetMode="External"/><Relationship Id="rId874" Type="http://schemas.openxmlformats.org/officeDocument/2006/relationships/hyperlink" Target="http://www.ensembl.org/Bos_taurus/Gene/Summary?db=core;g=ENSBTAG00000008571" TargetMode="External"/><Relationship Id="rId17" Type="http://schemas.openxmlformats.org/officeDocument/2006/relationships/hyperlink" Target="http://www.ensembl.org/Bos_taurus/Gene/Summary?db=core;g=ENSBTAG00000001174" TargetMode="External"/><Relationship Id="rId527" Type="http://schemas.openxmlformats.org/officeDocument/2006/relationships/hyperlink" Target="http://www.ncbi.nlm.nih.gov/sites/entrez?db=nuccore&amp;cmd=search&amp;term=NM_174688" TargetMode="External"/><Relationship Id="rId734" Type="http://schemas.openxmlformats.org/officeDocument/2006/relationships/hyperlink" Target="http://www.ncbi.nlm.nih.gov/sites/entrez?db=nuccore&amp;cmd=search&amp;term=NM_001032300" TargetMode="External"/><Relationship Id="rId941" Type="http://schemas.openxmlformats.org/officeDocument/2006/relationships/hyperlink" Target="http://www.ensembl.org/Bos_taurus/Gene/Summary?db=core;g=ENSBTAG00000008004" TargetMode="External"/><Relationship Id="rId1157" Type="http://schemas.openxmlformats.org/officeDocument/2006/relationships/hyperlink" Target="http://www.ensembl.org/Bos_taurus/Gene/Summary?db=core;g=ENSBTAG00000016208" TargetMode="External"/><Relationship Id="rId1364" Type="http://schemas.openxmlformats.org/officeDocument/2006/relationships/hyperlink" Target="http://www.ensembl.org/Homo_sapiens/geneview?gene=ENSG00000145730" TargetMode="External"/><Relationship Id="rId1571" Type="http://schemas.openxmlformats.org/officeDocument/2006/relationships/hyperlink" Target="http://www.ncbi.nlm.nih.gov/pubmed/23185513/" TargetMode="External"/><Relationship Id="rId70" Type="http://schemas.openxmlformats.org/officeDocument/2006/relationships/hyperlink" Target="http://www.ensembl.org/Bos_taurus/Gene/Summary?db=core;g=ENSBTAG00000004043" TargetMode="External"/><Relationship Id="rId166" Type="http://schemas.openxmlformats.org/officeDocument/2006/relationships/hyperlink" Target="http://www.ensembl.org/Bos_taurus/Gene/Summary?db=core;g=ENSBTAG00000010875" TargetMode="External"/><Relationship Id="rId373" Type="http://schemas.openxmlformats.org/officeDocument/2006/relationships/hyperlink" Target="http://www.ensembl.org/Bos_taurus/Gene/Summary?db=core;g=ENSBTAG00000039980" TargetMode="External"/><Relationship Id="rId580" Type="http://schemas.openxmlformats.org/officeDocument/2006/relationships/hyperlink" Target="http://www.ncbi.nlm.nih.gov/sites/entrez?db=nuccore&amp;cmd=search&amp;term=NM_001080293" TargetMode="External"/><Relationship Id="rId801" Type="http://schemas.openxmlformats.org/officeDocument/2006/relationships/hyperlink" Target="http://www.ensembl.org/Bos_taurus/Gene/Summary?db=core;g=ENSBTAG00000009876" TargetMode="External"/><Relationship Id="rId1017" Type="http://schemas.openxmlformats.org/officeDocument/2006/relationships/hyperlink" Target="http://www.ensembl.org/Bos_taurus/Gene/Summary?db=core;g=ENSBTAG00000032289" TargetMode="External"/><Relationship Id="rId1224" Type="http://schemas.openxmlformats.org/officeDocument/2006/relationships/hyperlink" Target="http://www.ensembl.org/Homo_sapiens/geneview?gene=ENSG00000204264" TargetMode="External"/><Relationship Id="rId1431" Type="http://schemas.openxmlformats.org/officeDocument/2006/relationships/hyperlink" Target="http://www.ensembl.org/Homo_sapiens/geneview?gene=" TargetMode="External"/><Relationship Id="rId1" Type="http://schemas.openxmlformats.org/officeDocument/2006/relationships/hyperlink" Target="http://www.ensembl.org/Bos_taurus/Gene/Summary?db=core;g=ENSBTAG00000000011" TargetMode="External"/><Relationship Id="rId233" Type="http://schemas.openxmlformats.org/officeDocument/2006/relationships/hyperlink" Target="http://www.ensembl.org/Bos_taurus/Gene/Summary?db=core;g=ENSBTAG00000015815" TargetMode="External"/><Relationship Id="rId440" Type="http://schemas.openxmlformats.org/officeDocument/2006/relationships/hyperlink" Target="http://www.ncbi.nlm.nih.gov/sites/entrez?db=nuccore&amp;cmd=search&amp;term=NM_001191261" TargetMode="External"/><Relationship Id="rId678" Type="http://schemas.openxmlformats.org/officeDocument/2006/relationships/hyperlink" Target="http://www.ncbi.nlm.nih.gov/sites/entrez?db=nuccore&amp;cmd=search&amp;term=NM_001098033" TargetMode="External"/><Relationship Id="rId885" Type="http://schemas.openxmlformats.org/officeDocument/2006/relationships/hyperlink" Target="http://www.ensembl.org/Bos_taurus/Gene/Summary?db=core;g=ENSBTAG00000011563" TargetMode="External"/><Relationship Id="rId1070" Type="http://schemas.openxmlformats.org/officeDocument/2006/relationships/hyperlink" Target="http://www.ensembl.org/Bos_taurus/Gene/Summary?db=core;g=ENSBTAG00000013165" TargetMode="External"/><Relationship Id="rId1529" Type="http://schemas.openxmlformats.org/officeDocument/2006/relationships/hyperlink" Target="http://www.ensembl.org/Homo_sapiens/geneview?gene=ENSG00000164434" TargetMode="External"/><Relationship Id="rId28" Type="http://schemas.openxmlformats.org/officeDocument/2006/relationships/hyperlink" Target="http://www.ensembl.org/Bos_taurus/Gene/Summary?db=core;g=ENSBTAG00000001822" TargetMode="External"/><Relationship Id="rId300" Type="http://schemas.openxmlformats.org/officeDocument/2006/relationships/hyperlink" Target="http://www.ensembl.org/Bos_taurus/Gene/Summary?db=core;g=ENSBTAG00000021035" TargetMode="External"/><Relationship Id="rId538" Type="http://schemas.openxmlformats.org/officeDocument/2006/relationships/hyperlink" Target="http://www.ncbi.nlm.nih.gov/sites/entrez?db=nuccore&amp;cmd=search&amp;term=" TargetMode="External"/><Relationship Id="rId745" Type="http://schemas.openxmlformats.org/officeDocument/2006/relationships/hyperlink" Target="http://www.ncbi.nlm.nih.gov/sites/entrez?db=nuccore&amp;cmd=search&amp;term=NM_174014" TargetMode="External"/><Relationship Id="rId952" Type="http://schemas.openxmlformats.org/officeDocument/2006/relationships/hyperlink" Target="http://www.ensembl.org/Bos_taurus/Gene/Summary?db=core;g=ENSBTAG00000002033" TargetMode="External"/><Relationship Id="rId1168" Type="http://schemas.openxmlformats.org/officeDocument/2006/relationships/hyperlink" Target="http://www.ensembl.org/Bos_taurus/Gene/Summary?db=core;g=ENSBTAG00000014821" TargetMode="External"/><Relationship Id="rId1375" Type="http://schemas.openxmlformats.org/officeDocument/2006/relationships/hyperlink" Target="http://www.ensembl.org/Homo_sapiens/geneview?gene=ENSG00000011422" TargetMode="External"/><Relationship Id="rId81" Type="http://schemas.openxmlformats.org/officeDocument/2006/relationships/hyperlink" Target="http://www.ensembl.org/Bos_taurus/Gene/Summary?db=core;g=ENSBTAG00000004860" TargetMode="External"/><Relationship Id="rId177" Type="http://schemas.openxmlformats.org/officeDocument/2006/relationships/hyperlink" Target="http://www.ensembl.org/Bos_taurus/Gene/Summary?db=core;g=ENSBTAG00000011238" TargetMode="External"/><Relationship Id="rId384" Type="http://schemas.openxmlformats.org/officeDocument/2006/relationships/hyperlink" Target="http://www.ensembl.org/Bos_taurus/Gene/Summary?db=core;g=ENSBTAG00000047238" TargetMode="External"/><Relationship Id="rId591" Type="http://schemas.openxmlformats.org/officeDocument/2006/relationships/hyperlink" Target="http://www.ncbi.nlm.nih.gov/sites/entrez?db=nuccore&amp;cmd=search&amp;term=NM_001040481" TargetMode="External"/><Relationship Id="rId605" Type="http://schemas.openxmlformats.org/officeDocument/2006/relationships/hyperlink" Target="http://www.ncbi.nlm.nih.gov/sites/entrez?db=nuccore&amp;cmd=search&amp;term=" TargetMode="External"/><Relationship Id="rId812" Type="http://schemas.openxmlformats.org/officeDocument/2006/relationships/hyperlink" Target="http://www.ensembl.org/Bos_taurus/Gene/Summary?db=core;g=ENSBTAG00000012805" TargetMode="External"/><Relationship Id="rId1028" Type="http://schemas.openxmlformats.org/officeDocument/2006/relationships/hyperlink" Target="http://www.ensembl.org/Bos_taurus/Gene/Summary?db=core;g=ENSBTAG00000005275" TargetMode="External"/><Relationship Id="rId1235" Type="http://schemas.openxmlformats.org/officeDocument/2006/relationships/hyperlink" Target="http://www.ensembl.org/Homo_sapiens/geneview?gene=ENSG00000175567" TargetMode="External"/><Relationship Id="rId1442" Type="http://schemas.openxmlformats.org/officeDocument/2006/relationships/hyperlink" Target="http://www.ensembl.org/Homo_sapiens/geneview?gene=ENSG00000133048" TargetMode="External"/><Relationship Id="rId244" Type="http://schemas.openxmlformats.org/officeDocument/2006/relationships/hyperlink" Target="http://www.ensembl.org/Bos_taurus/Gene/Summary?db=core;g=ENSBTAG00000016357" TargetMode="External"/><Relationship Id="rId689" Type="http://schemas.openxmlformats.org/officeDocument/2006/relationships/hyperlink" Target="http://www.ncbi.nlm.nih.gov/sites/entrez?db=nuccore&amp;cmd=search&amp;term=NM_001040470" TargetMode="External"/><Relationship Id="rId896" Type="http://schemas.openxmlformats.org/officeDocument/2006/relationships/hyperlink" Target="http://www.ensembl.org/Bos_taurus/Gene/Summary?db=core;g=ENSBTAG00000009639" TargetMode="External"/><Relationship Id="rId1081" Type="http://schemas.openxmlformats.org/officeDocument/2006/relationships/hyperlink" Target="http://www.ensembl.org/Bos_taurus/Gene/Summary?db=core;g=ENSBTAG00000012387" TargetMode="External"/><Relationship Id="rId1302" Type="http://schemas.openxmlformats.org/officeDocument/2006/relationships/hyperlink" Target="http://www.ensembl.org/Homo_sapiens/geneview?gene=ENSG00000143416" TargetMode="External"/><Relationship Id="rId39" Type="http://schemas.openxmlformats.org/officeDocument/2006/relationships/hyperlink" Target="http://www.ensembl.org/Bos_taurus/Gene/Summary?db=core;g=ENSBTAG00000002315" TargetMode="External"/><Relationship Id="rId451" Type="http://schemas.openxmlformats.org/officeDocument/2006/relationships/hyperlink" Target="http://www.ncbi.nlm.nih.gov/sites/entrez?db=nuccore&amp;cmd=search&amp;term=NM_001040538" TargetMode="External"/><Relationship Id="rId549" Type="http://schemas.openxmlformats.org/officeDocument/2006/relationships/hyperlink" Target="http://www.ncbi.nlm.nih.gov/sites/entrez?db=nuccore&amp;cmd=search&amp;term=NM_001012674" TargetMode="External"/><Relationship Id="rId756" Type="http://schemas.openxmlformats.org/officeDocument/2006/relationships/hyperlink" Target="http://www.ncbi.nlm.nih.gov/sites/entrez?db=nuccore&amp;cmd=search&amp;term=NM_001034725" TargetMode="External"/><Relationship Id="rId1179" Type="http://schemas.openxmlformats.org/officeDocument/2006/relationships/hyperlink" Target="http://www.ensembl.org/Homo_sapiens/geneview?gene=ENSG00000041982" TargetMode="External"/><Relationship Id="rId1386" Type="http://schemas.openxmlformats.org/officeDocument/2006/relationships/hyperlink" Target="http://www.ensembl.org/Homo_sapiens/geneview?gene=ENSG00000139330" TargetMode="External"/><Relationship Id="rId104" Type="http://schemas.openxmlformats.org/officeDocument/2006/relationships/hyperlink" Target="http://www.ensembl.org/Bos_taurus/Gene/Summary?db=core;g=ENSBTAG00000007079" TargetMode="External"/><Relationship Id="rId188" Type="http://schemas.openxmlformats.org/officeDocument/2006/relationships/hyperlink" Target="http://www.ensembl.org/Bos_taurus/Gene/Summary?db=core;g=ENSBTAG00000012216" TargetMode="External"/><Relationship Id="rId311" Type="http://schemas.openxmlformats.org/officeDocument/2006/relationships/hyperlink" Target="http://www.ensembl.org/Bos_taurus/Gene/Summary?db=core;g=ENSBTAG00000021818" TargetMode="External"/><Relationship Id="rId395" Type="http://schemas.openxmlformats.org/officeDocument/2006/relationships/hyperlink" Target="http://www.ncbi.nlm.nih.gov/sites/entrez?db=nuccore&amp;cmd=search&amp;term=" TargetMode="External"/><Relationship Id="rId409" Type="http://schemas.openxmlformats.org/officeDocument/2006/relationships/hyperlink" Target="http://www.ncbi.nlm.nih.gov/sites/entrez?db=nuccore&amp;cmd=search&amp;term=NM_174296" TargetMode="External"/><Relationship Id="rId963" Type="http://schemas.openxmlformats.org/officeDocument/2006/relationships/hyperlink" Target="http://www.ensembl.org/Bos_taurus/Gene/Summary?db=core;g=ENSBTAG00000011043" TargetMode="External"/><Relationship Id="rId1039" Type="http://schemas.openxmlformats.org/officeDocument/2006/relationships/hyperlink" Target="http://www.ensembl.org/Bos_taurus/Gene/Summary?db=core;g=ENSBTAG00000031750" TargetMode="External"/><Relationship Id="rId1246" Type="http://schemas.openxmlformats.org/officeDocument/2006/relationships/hyperlink" Target="http://www.ensembl.org/Homo_sapiens/geneview?gene=ENSG00000143333" TargetMode="External"/><Relationship Id="rId92" Type="http://schemas.openxmlformats.org/officeDocument/2006/relationships/hyperlink" Target="http://www.ensembl.org/Bos_taurus/Gene/Summary?db=core;g=ENSBTAG00000006354" TargetMode="External"/><Relationship Id="rId616" Type="http://schemas.openxmlformats.org/officeDocument/2006/relationships/hyperlink" Target="http://www.ncbi.nlm.nih.gov/sites/entrez?db=nuccore&amp;cmd=search&amp;term=" TargetMode="External"/><Relationship Id="rId823" Type="http://schemas.openxmlformats.org/officeDocument/2006/relationships/hyperlink" Target="http://www.ensembl.org/Bos_taurus/Gene/Summary?db=core;g=ENSBTAG00000010458" TargetMode="External"/><Relationship Id="rId1453" Type="http://schemas.openxmlformats.org/officeDocument/2006/relationships/hyperlink" Target="http://www.ensembl.org/Homo_sapiens/geneview?gene=ENSG00000136689" TargetMode="External"/><Relationship Id="rId255" Type="http://schemas.openxmlformats.org/officeDocument/2006/relationships/hyperlink" Target="http://www.ensembl.org/Bos_taurus/Gene/Summary?db=core;g=ENSBTAG00000017280" TargetMode="External"/><Relationship Id="rId462" Type="http://schemas.openxmlformats.org/officeDocument/2006/relationships/hyperlink" Target="http://www.ncbi.nlm.nih.gov/sites/entrez?db=nuccore&amp;cmd=search&amp;term=NM_001206189" TargetMode="External"/><Relationship Id="rId1092" Type="http://schemas.openxmlformats.org/officeDocument/2006/relationships/hyperlink" Target="http://www.ensembl.org/Bos_taurus/Gene/Summary?db=core;g=ENSBTAG00000046332" TargetMode="External"/><Relationship Id="rId1106" Type="http://schemas.openxmlformats.org/officeDocument/2006/relationships/hyperlink" Target="http://www.ensembl.org/Bos_taurus/Gene/Summary?db=core;g=ENSBTAG00000019686" TargetMode="External"/><Relationship Id="rId1313" Type="http://schemas.openxmlformats.org/officeDocument/2006/relationships/hyperlink" Target="http://www.ensembl.org/Homo_sapiens/geneview?gene=ENSG00000184588" TargetMode="External"/><Relationship Id="rId1397" Type="http://schemas.openxmlformats.org/officeDocument/2006/relationships/hyperlink" Target="http://www.ensembl.org/Homo_sapiens/geneview?gene=ENSG00000117594" TargetMode="External"/><Relationship Id="rId1520" Type="http://schemas.openxmlformats.org/officeDocument/2006/relationships/hyperlink" Target="http://www.ensembl.org/Homo_sapiens/geneview?gene=ENSG00000089327" TargetMode="External"/><Relationship Id="rId115" Type="http://schemas.openxmlformats.org/officeDocument/2006/relationships/hyperlink" Target="http://www.ensembl.org/Bos_taurus/Gene/Summary?db=core;g=ENSBTAG00000007450" TargetMode="External"/><Relationship Id="rId322" Type="http://schemas.openxmlformats.org/officeDocument/2006/relationships/hyperlink" Target="http://www.ensembl.org/Bos_taurus/Gene/Summary?db=core;g=ENSBTAG00000024814" TargetMode="External"/><Relationship Id="rId767" Type="http://schemas.openxmlformats.org/officeDocument/2006/relationships/hyperlink" Target="http://www.ncbi.nlm.nih.gov/sites/entrez?db=nuccore&amp;cmd=search&amp;term=NM_001206350" TargetMode="External"/><Relationship Id="rId974" Type="http://schemas.openxmlformats.org/officeDocument/2006/relationships/hyperlink" Target="http://www.ensembl.org/Bos_taurus/Gene/Summary?db=core;g=ENSBTAG00000013125" TargetMode="External"/><Relationship Id="rId199" Type="http://schemas.openxmlformats.org/officeDocument/2006/relationships/hyperlink" Target="http://www.ensembl.org/Bos_taurus/Gene/Summary?db=core;g=ENSBTAG00000013118" TargetMode="External"/><Relationship Id="rId627" Type="http://schemas.openxmlformats.org/officeDocument/2006/relationships/hyperlink" Target="http://www.ncbi.nlm.nih.gov/sites/entrez?db=nuccore&amp;cmd=search&amp;term=NM_174252" TargetMode="External"/><Relationship Id="rId834" Type="http://schemas.openxmlformats.org/officeDocument/2006/relationships/hyperlink" Target="http://www.ensembl.org/Bos_taurus/Gene/Summary?db=core;g=ENSBTAG00000003220" TargetMode="External"/><Relationship Id="rId1257" Type="http://schemas.openxmlformats.org/officeDocument/2006/relationships/hyperlink" Target="http://www.ensembl.org/Homo_sapiens/geneview?gene=ENSG00000102265" TargetMode="External"/><Relationship Id="rId1464" Type="http://schemas.openxmlformats.org/officeDocument/2006/relationships/hyperlink" Target="http://www.ensembl.org/Homo_sapiens/geneview?gene=ENSG00000034971" TargetMode="External"/><Relationship Id="rId266" Type="http://schemas.openxmlformats.org/officeDocument/2006/relationships/hyperlink" Target="http://www.ensembl.org/Bos_taurus/Gene/Summary?db=core;g=ENSBTAG00000018073" TargetMode="External"/><Relationship Id="rId473" Type="http://schemas.openxmlformats.org/officeDocument/2006/relationships/hyperlink" Target="http://www.ncbi.nlm.nih.gov/sites/entrez?db=nuccore&amp;cmd=search&amp;term=NM_001191215" TargetMode="External"/><Relationship Id="rId680" Type="http://schemas.openxmlformats.org/officeDocument/2006/relationships/hyperlink" Target="http://www.ncbi.nlm.nih.gov/sites/entrez?db=nuccore&amp;cmd=search&amp;term=NM_001030303" TargetMode="External"/><Relationship Id="rId901" Type="http://schemas.openxmlformats.org/officeDocument/2006/relationships/hyperlink" Target="http://www.ensembl.org/Bos_taurus/Gene/Summary?db=core;g=ENSBTAG00000004679" TargetMode="External"/><Relationship Id="rId1117" Type="http://schemas.openxmlformats.org/officeDocument/2006/relationships/hyperlink" Target="http://www.ensembl.org/Bos_taurus/Gene/Summary?db=core;g=ENSBTAG00000001009" TargetMode="External"/><Relationship Id="rId1324" Type="http://schemas.openxmlformats.org/officeDocument/2006/relationships/hyperlink" Target="http://www.ensembl.org/Homo_sapiens/geneview?gene=ENSG00000103056" TargetMode="External"/><Relationship Id="rId1531" Type="http://schemas.openxmlformats.org/officeDocument/2006/relationships/hyperlink" Target="http://www.ensembl.org/Homo_sapiens/geneview?gene=ENSG00000172005" TargetMode="External"/><Relationship Id="rId30" Type="http://schemas.openxmlformats.org/officeDocument/2006/relationships/hyperlink" Target="http://www.ensembl.org/Bos_taurus/Gene/Summary?db=core;g=ENSBTAG00000002006" TargetMode="External"/><Relationship Id="rId126" Type="http://schemas.openxmlformats.org/officeDocument/2006/relationships/hyperlink" Target="http://www.ensembl.org/Bos_taurus/Gene/Summary?db=core;g=ENSBTAG00000008008" TargetMode="External"/><Relationship Id="rId333" Type="http://schemas.openxmlformats.org/officeDocument/2006/relationships/hyperlink" Target="http://www.ensembl.org/Bos_taurus/Gene/Summary?db=core;g=ENSBTAG00000027513" TargetMode="External"/><Relationship Id="rId540" Type="http://schemas.openxmlformats.org/officeDocument/2006/relationships/hyperlink" Target="http://www.ncbi.nlm.nih.gov/sites/entrez?db=nuccore&amp;cmd=search&amp;term=NM_001046593" TargetMode="External"/><Relationship Id="rId778" Type="http://schemas.openxmlformats.org/officeDocument/2006/relationships/hyperlink" Target="http://www.ncbi.nlm.nih.gov/sites/entrez?db=nuccore&amp;cmd=search&amp;term=NM_001045902" TargetMode="External"/><Relationship Id="rId985" Type="http://schemas.openxmlformats.org/officeDocument/2006/relationships/hyperlink" Target="http://www.ensembl.org/Bos_taurus/Gene/Summary?db=core;g=ENSBTAG00000002936" TargetMode="External"/><Relationship Id="rId1170" Type="http://schemas.openxmlformats.org/officeDocument/2006/relationships/hyperlink" Target="http://www.ensembl.org/Bos_taurus/Gene/Summary?db=core;g=ENSBTAG00000012771" TargetMode="External"/><Relationship Id="rId638" Type="http://schemas.openxmlformats.org/officeDocument/2006/relationships/hyperlink" Target="http://www.ncbi.nlm.nih.gov/sites/entrez?db=nuccore&amp;cmd=search&amp;term=NM_001034388" TargetMode="External"/><Relationship Id="rId845" Type="http://schemas.openxmlformats.org/officeDocument/2006/relationships/hyperlink" Target="http://www.ensembl.org/Bos_taurus/Gene/Summary?db=core;g=ENSBTAG00000005530" TargetMode="External"/><Relationship Id="rId1030" Type="http://schemas.openxmlformats.org/officeDocument/2006/relationships/hyperlink" Target="http://www.ensembl.org/Bos_taurus/Gene/Summary?db=core;g=ENSBTAG00000007695" TargetMode="External"/><Relationship Id="rId1268" Type="http://schemas.openxmlformats.org/officeDocument/2006/relationships/hyperlink" Target="http://www.ensembl.org/Homo_sapiens/geneview?gene=" TargetMode="External"/><Relationship Id="rId1475" Type="http://schemas.openxmlformats.org/officeDocument/2006/relationships/hyperlink" Target="http://www.ensembl.org/Homo_sapiens/geneview?gene=ENSG00000134460" TargetMode="External"/><Relationship Id="rId277" Type="http://schemas.openxmlformats.org/officeDocument/2006/relationships/hyperlink" Target="http://www.ensembl.org/Bos_taurus/Gene/Summary?db=core;g=ENSBTAG00000019478" TargetMode="External"/><Relationship Id="rId400" Type="http://schemas.openxmlformats.org/officeDocument/2006/relationships/hyperlink" Target="http://www.ncbi.nlm.nih.gov/sites/entrez?db=nuccore&amp;cmd=search&amp;term=NM_174225" TargetMode="External"/><Relationship Id="rId484" Type="http://schemas.openxmlformats.org/officeDocument/2006/relationships/hyperlink" Target="http://www.ncbi.nlm.nih.gov/sites/entrez?db=nuccore&amp;cmd=search&amp;term=NM_174183" TargetMode="External"/><Relationship Id="rId705" Type="http://schemas.openxmlformats.org/officeDocument/2006/relationships/hyperlink" Target="http://www.ncbi.nlm.nih.gov/sites/entrez?db=nuccore&amp;cmd=search&amp;term=" TargetMode="External"/><Relationship Id="rId1128" Type="http://schemas.openxmlformats.org/officeDocument/2006/relationships/hyperlink" Target="http://www.ensembl.org/Bos_taurus/Gene/Summary?db=core;g=ENSBTAG00000003692" TargetMode="External"/><Relationship Id="rId1335" Type="http://schemas.openxmlformats.org/officeDocument/2006/relationships/hyperlink" Target="http://www.ensembl.org/Homo_sapiens/geneview?gene=" TargetMode="External"/><Relationship Id="rId1542" Type="http://schemas.openxmlformats.org/officeDocument/2006/relationships/hyperlink" Target="http://www.ensembl.org/Homo_sapiens/geneview?gene=" TargetMode="External"/><Relationship Id="rId137" Type="http://schemas.openxmlformats.org/officeDocument/2006/relationships/hyperlink" Target="http://www.ensembl.org/Bos_taurus/Gene/Summary?db=core;g=ENSBTAG00000008611" TargetMode="External"/><Relationship Id="rId344" Type="http://schemas.openxmlformats.org/officeDocument/2006/relationships/hyperlink" Target="http://www.ensembl.org/Bos_taurus/Gene/Summary?db=core;g=ENSBTAG00000031441" TargetMode="External"/><Relationship Id="rId691" Type="http://schemas.openxmlformats.org/officeDocument/2006/relationships/hyperlink" Target="http://www.ncbi.nlm.nih.gov/sites/entrez?db=nuccore&amp;cmd=search&amp;term=NM_174147" TargetMode="External"/><Relationship Id="rId789" Type="http://schemas.openxmlformats.org/officeDocument/2006/relationships/hyperlink" Target="http://www.ensembl.org/Bos_taurus/Gene/Summary?db=core;g=ENSBTAG00000008953" TargetMode="External"/><Relationship Id="rId912" Type="http://schemas.openxmlformats.org/officeDocument/2006/relationships/hyperlink" Target="http://www.ensembl.org/Bos_taurus/Gene/Summary?db=core;g=ENSBTAG00000031441" TargetMode="External"/><Relationship Id="rId996" Type="http://schemas.openxmlformats.org/officeDocument/2006/relationships/hyperlink" Target="http://www.ensembl.org/Bos_taurus/Gene/Summary?db=core;g=ENSBTAG00000002647" TargetMode="External"/><Relationship Id="rId41" Type="http://schemas.openxmlformats.org/officeDocument/2006/relationships/hyperlink" Target="http://www.ensembl.org/Bos_taurus/Gene/Summary?db=core;g=ENSBTAG00000002362" TargetMode="External"/><Relationship Id="rId551" Type="http://schemas.openxmlformats.org/officeDocument/2006/relationships/hyperlink" Target="http://www.ncbi.nlm.nih.gov/sites/entrez?db=nuccore&amp;cmd=search&amp;term=NM_001014912" TargetMode="External"/><Relationship Id="rId649" Type="http://schemas.openxmlformats.org/officeDocument/2006/relationships/hyperlink" Target="http://www.ncbi.nlm.nih.gov/sites/entrez?db=nuccore&amp;cmd=search&amp;term=NM_001098976" TargetMode="External"/><Relationship Id="rId856" Type="http://schemas.openxmlformats.org/officeDocument/2006/relationships/hyperlink" Target="http://www.ensembl.org/Bos_taurus/Gene/Summary?db=core;g=ENSBTAG00000038067" TargetMode="External"/><Relationship Id="rId1181" Type="http://schemas.openxmlformats.org/officeDocument/2006/relationships/hyperlink" Target="http://www.ensembl.org/Homo_sapiens/geneview?gene=ENSG00000196329" TargetMode="External"/><Relationship Id="rId1279" Type="http://schemas.openxmlformats.org/officeDocument/2006/relationships/hyperlink" Target="http://www.ensembl.org/Homo_sapiens/geneview?gene=ENSG00000134853" TargetMode="External"/><Relationship Id="rId1402" Type="http://schemas.openxmlformats.org/officeDocument/2006/relationships/hyperlink" Target="http://www.ensembl.org/Homo_sapiens/geneview?gene=ENSG00000153064" TargetMode="External"/><Relationship Id="rId1486" Type="http://schemas.openxmlformats.org/officeDocument/2006/relationships/hyperlink" Target="http://www.ensembl.org/Homo_sapiens/geneview?gene=ENSG00000066336" TargetMode="External"/><Relationship Id="rId190" Type="http://schemas.openxmlformats.org/officeDocument/2006/relationships/hyperlink" Target="http://www.ensembl.org/Bos_taurus/Gene/Summary?db=core;g=ENSBTAG00000012451" TargetMode="External"/><Relationship Id="rId204" Type="http://schemas.openxmlformats.org/officeDocument/2006/relationships/hyperlink" Target="http://www.ensembl.org/Bos_taurus/Gene/Summary?db=core;g=ENSBTAG00000013429" TargetMode="External"/><Relationship Id="rId288" Type="http://schemas.openxmlformats.org/officeDocument/2006/relationships/hyperlink" Target="http://www.ensembl.org/Bos_taurus/Gene/Summary?db=core;g=ENSBTAG00000020225" TargetMode="External"/><Relationship Id="rId411" Type="http://schemas.openxmlformats.org/officeDocument/2006/relationships/hyperlink" Target="http://www.ncbi.nlm.nih.gov/sites/entrez?db=nuccore&amp;cmd=search&amp;term=NM_001035367" TargetMode="External"/><Relationship Id="rId509" Type="http://schemas.openxmlformats.org/officeDocument/2006/relationships/hyperlink" Target="http://www.ncbi.nlm.nih.gov/sites/entrez?db=nuccore&amp;cmd=search&amp;term=NM_001035055" TargetMode="External"/><Relationship Id="rId1041" Type="http://schemas.openxmlformats.org/officeDocument/2006/relationships/hyperlink" Target="http://www.ensembl.org/Bos_taurus/Gene/Summary?db=core;g=ENSBTAG00000021581" TargetMode="External"/><Relationship Id="rId1139" Type="http://schemas.openxmlformats.org/officeDocument/2006/relationships/hyperlink" Target="http://www.ensembl.org/Bos_taurus/Gene/Summary?db=core;g=ENSBTAG00000004256" TargetMode="External"/><Relationship Id="rId1346" Type="http://schemas.openxmlformats.org/officeDocument/2006/relationships/hyperlink" Target="http://www.ensembl.org/Homo_sapiens/geneview?gene=ENSG00000080709" TargetMode="External"/><Relationship Id="rId495" Type="http://schemas.openxmlformats.org/officeDocument/2006/relationships/hyperlink" Target="http://www.ncbi.nlm.nih.gov/sites/entrez?db=nuccore&amp;cmd=search&amp;term=NM_001177740" TargetMode="External"/><Relationship Id="rId716" Type="http://schemas.openxmlformats.org/officeDocument/2006/relationships/hyperlink" Target="http://www.ncbi.nlm.nih.gov/sites/entrez?db=nuccore&amp;cmd=search&amp;term=NM_001075173" TargetMode="External"/><Relationship Id="rId923" Type="http://schemas.openxmlformats.org/officeDocument/2006/relationships/hyperlink" Target="http://www.ensembl.org/Bos_taurus/Gene/Summary?db=core;g=ENSBTAG00000009051" TargetMode="External"/><Relationship Id="rId1553" Type="http://schemas.openxmlformats.org/officeDocument/2006/relationships/hyperlink" Target="http://www.ensembl.org/Homo_sapiens/geneview?gene=ENSG00000198223" TargetMode="External"/><Relationship Id="rId52" Type="http://schemas.openxmlformats.org/officeDocument/2006/relationships/hyperlink" Target="http://www.ensembl.org/Bos_taurus/Gene/Summary?db=core;g=ENSBTAG00000003045" TargetMode="External"/><Relationship Id="rId148" Type="http://schemas.openxmlformats.org/officeDocument/2006/relationships/hyperlink" Target="http://www.ensembl.org/Bos_taurus/Gene/Summary?db=core;g=ENSBTAG00000009381" TargetMode="External"/><Relationship Id="rId355" Type="http://schemas.openxmlformats.org/officeDocument/2006/relationships/hyperlink" Target="http://www.ensembl.org/Bos_taurus/Gene/Summary?db=core;g=ENSBTAG00000034586" TargetMode="External"/><Relationship Id="rId562" Type="http://schemas.openxmlformats.org/officeDocument/2006/relationships/hyperlink" Target="http://www.ncbi.nlm.nih.gov/sites/entrez?db=nuccore&amp;cmd=search&amp;term=NM_001097988" TargetMode="External"/><Relationship Id="rId1192" Type="http://schemas.openxmlformats.org/officeDocument/2006/relationships/hyperlink" Target="http://www.ensembl.org/Homo_sapiens/geneview?gene=ENSG00000183625" TargetMode="External"/><Relationship Id="rId1206" Type="http://schemas.openxmlformats.org/officeDocument/2006/relationships/hyperlink" Target="http://www.ensembl.org/Homo_sapiens/geneview?gene=ENSG00000196549" TargetMode="External"/><Relationship Id="rId1413" Type="http://schemas.openxmlformats.org/officeDocument/2006/relationships/hyperlink" Target="http://www.ensembl.org/Homo_sapiens/geneview?gene=ENSG00000198959" TargetMode="External"/><Relationship Id="rId215" Type="http://schemas.openxmlformats.org/officeDocument/2006/relationships/hyperlink" Target="http://www.ensembl.org/Bos_taurus/Gene/Summary?db=core;g=ENSBTAG00000014713" TargetMode="External"/><Relationship Id="rId422" Type="http://schemas.openxmlformats.org/officeDocument/2006/relationships/hyperlink" Target="http://www.ncbi.nlm.nih.gov/sites/entrez?db=nuccore&amp;cmd=search&amp;term=" TargetMode="External"/><Relationship Id="rId867" Type="http://schemas.openxmlformats.org/officeDocument/2006/relationships/hyperlink" Target="http://www.ensembl.org/Bos_taurus/Gene/Summary?db=core;g=ENSBTAG00000025485" TargetMode="External"/><Relationship Id="rId1052" Type="http://schemas.openxmlformats.org/officeDocument/2006/relationships/hyperlink" Target="http://www.ensembl.org/Bos_taurus/Gene/Summary?db=core;g=ENSBTAG00000017280" TargetMode="External"/><Relationship Id="rId1497" Type="http://schemas.openxmlformats.org/officeDocument/2006/relationships/hyperlink" Target="http://www.ensembl.org/Homo_sapiens/geneview?gene=ENSG00000158869" TargetMode="External"/><Relationship Id="rId299" Type="http://schemas.openxmlformats.org/officeDocument/2006/relationships/hyperlink" Target="http://www.ensembl.org/Bos_taurus/Gene/Summary?db=core;g=ENSBTAG00000020884" TargetMode="External"/><Relationship Id="rId727" Type="http://schemas.openxmlformats.org/officeDocument/2006/relationships/hyperlink" Target="http://www.ncbi.nlm.nih.gov/sites/entrez?db=nuccore&amp;cmd=search&amp;term=NM_001015634" TargetMode="External"/><Relationship Id="rId934" Type="http://schemas.openxmlformats.org/officeDocument/2006/relationships/hyperlink" Target="http://www.ensembl.org/Bos_taurus/Gene/Summary?db=core;g=ENSBTAG00000010664" TargetMode="External"/><Relationship Id="rId1357" Type="http://schemas.openxmlformats.org/officeDocument/2006/relationships/hyperlink" Target="http://www.ensembl.org/Homo_sapiens/geneview?gene=ENSG00000109193" TargetMode="External"/><Relationship Id="rId1564" Type="http://schemas.openxmlformats.org/officeDocument/2006/relationships/hyperlink" Target="http://www.ensembl.org/Homo_sapiens/geneview?gene=ENSG00000158473" TargetMode="External"/><Relationship Id="rId63" Type="http://schemas.openxmlformats.org/officeDocument/2006/relationships/hyperlink" Target="http://www.ensembl.org/Bos_taurus/Gene/Summary?db=core;g=ENSBTAG00000003806" TargetMode="External"/><Relationship Id="rId159" Type="http://schemas.openxmlformats.org/officeDocument/2006/relationships/hyperlink" Target="http://www.ensembl.org/Bos_taurus/Gene/Summary?db=core;g=ENSBTAG00000010326" TargetMode="External"/><Relationship Id="rId366" Type="http://schemas.openxmlformats.org/officeDocument/2006/relationships/hyperlink" Target="http://www.ensembl.org/Bos_taurus/Gene/Summary?db=core;g=ENSBTAG00000038067" TargetMode="External"/><Relationship Id="rId573" Type="http://schemas.openxmlformats.org/officeDocument/2006/relationships/hyperlink" Target="http://www.ncbi.nlm.nih.gov/sites/entrez?db=nuccore&amp;cmd=search&amp;term=NM_001012680" TargetMode="External"/><Relationship Id="rId780" Type="http://schemas.openxmlformats.org/officeDocument/2006/relationships/hyperlink" Target="http://www.ncbi.nlm.nih.gov/sites/entrez?db=nuccore&amp;cmd=search&amp;term=NM_001046104" TargetMode="External"/><Relationship Id="rId1217" Type="http://schemas.openxmlformats.org/officeDocument/2006/relationships/hyperlink" Target="http://www.ensembl.org/Homo_sapiens/geneview?gene=ENSG00000148908" TargetMode="External"/><Relationship Id="rId1424" Type="http://schemas.openxmlformats.org/officeDocument/2006/relationships/hyperlink" Target="http://www.ensembl.org/Homo_sapiens/geneview?gene=ENSG00000135144" TargetMode="External"/><Relationship Id="rId226" Type="http://schemas.openxmlformats.org/officeDocument/2006/relationships/hyperlink" Target="http://www.ensembl.org/Bos_taurus/Gene/Summary?db=core;g=ENSBTAG00000015228" TargetMode="External"/><Relationship Id="rId433" Type="http://schemas.openxmlformats.org/officeDocument/2006/relationships/hyperlink" Target="http://www.ncbi.nlm.nih.gov/sites/entrez?db=nuccore&amp;cmd=search&amp;term=NM_001105003" TargetMode="External"/><Relationship Id="rId878" Type="http://schemas.openxmlformats.org/officeDocument/2006/relationships/hyperlink" Target="http://www.ensembl.org/Bos_taurus/Gene/Summary?db=core;g=ENSBTAG00000000802" TargetMode="External"/><Relationship Id="rId1063" Type="http://schemas.openxmlformats.org/officeDocument/2006/relationships/hyperlink" Target="http://www.ensembl.org/Bos_taurus/Gene/Summary?db=core;g=ENSBTAG00000011784" TargetMode="External"/><Relationship Id="rId1270" Type="http://schemas.openxmlformats.org/officeDocument/2006/relationships/hyperlink" Target="http://www.ensembl.org/Homo_sapiens/geneview?gene=ENSG00000131400" TargetMode="External"/><Relationship Id="rId640" Type="http://schemas.openxmlformats.org/officeDocument/2006/relationships/hyperlink" Target="http://www.ncbi.nlm.nih.gov/sites/entrez?db=nuccore&amp;cmd=search&amp;term=NM_001083435" TargetMode="External"/><Relationship Id="rId738" Type="http://schemas.openxmlformats.org/officeDocument/2006/relationships/hyperlink" Target="http://www.ncbi.nlm.nih.gov/sites/entrez?db=nuccore&amp;cmd=search&amp;term=NM_001035404" TargetMode="External"/><Relationship Id="rId945" Type="http://schemas.openxmlformats.org/officeDocument/2006/relationships/hyperlink" Target="http://www.ensembl.org/Bos_taurus/Gene/Summary?db=core;g=ENSBTAG00000008550" TargetMode="External"/><Relationship Id="rId1368" Type="http://schemas.openxmlformats.org/officeDocument/2006/relationships/hyperlink" Target="http://www.ensembl.org/Homo_sapiens/geneview?gene=ENSG00000172724" TargetMode="External"/><Relationship Id="rId74" Type="http://schemas.openxmlformats.org/officeDocument/2006/relationships/hyperlink" Target="http://www.ensembl.org/Bos_taurus/Gene/Summary?db=core;g=ENSBTAG00000004547" TargetMode="External"/><Relationship Id="rId377" Type="http://schemas.openxmlformats.org/officeDocument/2006/relationships/hyperlink" Target="http://www.ensembl.org/Bos_taurus/Gene/Summary?db=core;g=ENSBTAG00000045948" TargetMode="External"/><Relationship Id="rId500" Type="http://schemas.openxmlformats.org/officeDocument/2006/relationships/hyperlink" Target="http://www.ncbi.nlm.nih.gov/sites/entrez?db=nuccore&amp;cmd=search&amp;term=NM_001038042" TargetMode="External"/><Relationship Id="rId584" Type="http://schemas.openxmlformats.org/officeDocument/2006/relationships/hyperlink" Target="http://www.ncbi.nlm.nih.gov/sites/entrez?db=nuccore&amp;cmd=search&amp;term=NM_001100310" TargetMode="External"/><Relationship Id="rId805" Type="http://schemas.openxmlformats.org/officeDocument/2006/relationships/hyperlink" Target="http://www.ensembl.org/Bos_taurus/Gene/Summary?db=core;g=ENSBTAG00000017863" TargetMode="External"/><Relationship Id="rId1130" Type="http://schemas.openxmlformats.org/officeDocument/2006/relationships/hyperlink" Target="http://www.ensembl.org/Bos_taurus/Gene/Summary?db=core;g=ENSBTAG00000007338" TargetMode="External"/><Relationship Id="rId1228" Type="http://schemas.openxmlformats.org/officeDocument/2006/relationships/hyperlink" Target="http://www.ensembl.org/Homo_sapiens/geneview?gene=ENSG00000158517" TargetMode="External"/><Relationship Id="rId1435" Type="http://schemas.openxmlformats.org/officeDocument/2006/relationships/hyperlink" Target="http://www.ensembl.org/Homo_sapiens/geneview?gene=ENSG00000164867" TargetMode="External"/><Relationship Id="rId5" Type="http://schemas.openxmlformats.org/officeDocument/2006/relationships/hyperlink" Target="http://www.ensembl.org/Bos_taurus/Gene/Summary?db=core;g=ENSBTAG00000000470" TargetMode="External"/><Relationship Id="rId237" Type="http://schemas.openxmlformats.org/officeDocument/2006/relationships/hyperlink" Target="http://www.ensembl.org/Bos_taurus/Gene/Summary?db=core;g=ENSBTAG00000016206" TargetMode="External"/><Relationship Id="rId791" Type="http://schemas.openxmlformats.org/officeDocument/2006/relationships/hyperlink" Target="http://www.ensembl.org/Bos_taurus/Gene/Summary?db=core;g=ENSBTAG00000012451" TargetMode="External"/><Relationship Id="rId889" Type="http://schemas.openxmlformats.org/officeDocument/2006/relationships/hyperlink" Target="http://www.ensembl.org/Bos_taurus/Gene/Summary?db=core;g=ENSBTAG00000022920" TargetMode="External"/><Relationship Id="rId1074" Type="http://schemas.openxmlformats.org/officeDocument/2006/relationships/hyperlink" Target="http://www.ensembl.org/Bos_taurus/Gene/Summary?db=core;g=ENSBTAG00000008099" TargetMode="External"/><Relationship Id="rId444" Type="http://schemas.openxmlformats.org/officeDocument/2006/relationships/hyperlink" Target="http://www.ncbi.nlm.nih.gov/sites/entrez?db=nuccore&amp;cmd=search&amp;term=" TargetMode="External"/><Relationship Id="rId651" Type="http://schemas.openxmlformats.org/officeDocument/2006/relationships/hyperlink" Target="http://www.ncbi.nlm.nih.gov/sites/entrez?db=nuccore&amp;cmd=search&amp;term=NM_174239" TargetMode="External"/><Relationship Id="rId749" Type="http://schemas.openxmlformats.org/officeDocument/2006/relationships/hyperlink" Target="http://www.ncbi.nlm.nih.gov/sites/entrez?db=nuccore&amp;cmd=search&amp;term=NM_001192967" TargetMode="External"/><Relationship Id="rId1281" Type="http://schemas.openxmlformats.org/officeDocument/2006/relationships/hyperlink" Target="http://www.ensembl.org/Homo_sapiens/geneview?gene=ENSG00000123610" TargetMode="External"/><Relationship Id="rId1379" Type="http://schemas.openxmlformats.org/officeDocument/2006/relationships/hyperlink" Target="http://www.ensembl.org/Homo_sapiens/geneview?gene=ENSG00000182566" TargetMode="External"/><Relationship Id="rId1502" Type="http://schemas.openxmlformats.org/officeDocument/2006/relationships/hyperlink" Target="http://www.ensembl.org/Homo_sapiens/geneview?gene=" TargetMode="External"/><Relationship Id="rId290" Type="http://schemas.openxmlformats.org/officeDocument/2006/relationships/hyperlink" Target="http://www.ensembl.org/Bos_taurus/Gene/Summary?db=core;g=ENSBTAG00000020346" TargetMode="External"/><Relationship Id="rId304" Type="http://schemas.openxmlformats.org/officeDocument/2006/relationships/hyperlink" Target="http://www.ensembl.org/Bos_taurus/Gene/Summary?db=core;g=ENSBTAG00000021217" TargetMode="External"/><Relationship Id="rId388" Type="http://schemas.openxmlformats.org/officeDocument/2006/relationships/hyperlink" Target="http://www.ensembl.org/Bos_taurus/Gene/Summary?db=core;g=ENSBTAG00000047988" TargetMode="External"/><Relationship Id="rId511" Type="http://schemas.openxmlformats.org/officeDocument/2006/relationships/hyperlink" Target="http://www.ncbi.nlm.nih.gov/sites/entrez?db=nuccore&amp;cmd=search&amp;term=NM_001078054" TargetMode="External"/><Relationship Id="rId609" Type="http://schemas.openxmlformats.org/officeDocument/2006/relationships/hyperlink" Target="http://www.ncbi.nlm.nih.gov/sites/entrez?db=nuccore&amp;cmd=search&amp;term=NM_001033617" TargetMode="External"/><Relationship Id="rId956" Type="http://schemas.openxmlformats.org/officeDocument/2006/relationships/hyperlink" Target="http://www.ensembl.org/Bos_taurus/Gene/Summary?db=core;g=ENSBTAG00000019960" TargetMode="External"/><Relationship Id="rId1141" Type="http://schemas.openxmlformats.org/officeDocument/2006/relationships/hyperlink" Target="http://www.ensembl.org/Bos_taurus/Gene/Summary?db=core;g=ENSBTAG00000000394" TargetMode="External"/><Relationship Id="rId1239" Type="http://schemas.openxmlformats.org/officeDocument/2006/relationships/hyperlink" Target="http://www.ensembl.org/Homo_sapiens/geneview?gene=ENSG00000189367" TargetMode="External"/><Relationship Id="rId85" Type="http://schemas.openxmlformats.org/officeDocument/2006/relationships/hyperlink" Target="http://www.ensembl.org/Bos_taurus/Gene/Summary?db=core;g=ENSBTAG00000005275" TargetMode="External"/><Relationship Id="rId150" Type="http://schemas.openxmlformats.org/officeDocument/2006/relationships/hyperlink" Target="http://www.ensembl.org/Bos_taurus/Gene/Summary?db=core;g=ENSBTAG00000009717" TargetMode="External"/><Relationship Id="rId595" Type="http://schemas.openxmlformats.org/officeDocument/2006/relationships/hyperlink" Target="http://www.ncbi.nlm.nih.gov/sites/entrez?db=nuccore&amp;cmd=search&amp;term=" TargetMode="External"/><Relationship Id="rId816" Type="http://schemas.openxmlformats.org/officeDocument/2006/relationships/hyperlink" Target="http://www.ensembl.org/Bos_taurus/Gene/Summary?db=core;g=ENSBTAG00000017824" TargetMode="External"/><Relationship Id="rId1001" Type="http://schemas.openxmlformats.org/officeDocument/2006/relationships/hyperlink" Target="http://www.ensembl.org/Bos_taurus/Gene/Summary?db=core;g=ENSBTAG00000016997" TargetMode="External"/><Relationship Id="rId1446" Type="http://schemas.openxmlformats.org/officeDocument/2006/relationships/hyperlink" Target="http://www.ensembl.org/Homo_sapiens/geneview?gene=ENSG00000066294" TargetMode="External"/><Relationship Id="rId248" Type="http://schemas.openxmlformats.org/officeDocument/2006/relationships/hyperlink" Target="http://www.ensembl.org/Bos_taurus/Gene/Summary?db=core;g=ENSBTAG00000016662" TargetMode="External"/><Relationship Id="rId455" Type="http://schemas.openxmlformats.org/officeDocument/2006/relationships/hyperlink" Target="http://www.ncbi.nlm.nih.gov/sites/entrez?db=nuccore&amp;cmd=search&amp;term=" TargetMode="External"/><Relationship Id="rId662" Type="http://schemas.openxmlformats.org/officeDocument/2006/relationships/hyperlink" Target="http://www.ncbi.nlm.nih.gov/sites/entrez?db=nuccore&amp;cmd=search&amp;term=NM_181029" TargetMode="External"/><Relationship Id="rId1085" Type="http://schemas.openxmlformats.org/officeDocument/2006/relationships/hyperlink" Target="http://www.ensembl.org/Bos_taurus/Gene/Summary?db=core;g=ENSBTAG00000031397" TargetMode="External"/><Relationship Id="rId1292" Type="http://schemas.openxmlformats.org/officeDocument/2006/relationships/hyperlink" Target="http://www.ensembl.org/Homo_sapiens/geneview?gene=ENSG00000126545" TargetMode="External"/><Relationship Id="rId1306" Type="http://schemas.openxmlformats.org/officeDocument/2006/relationships/hyperlink" Target="http://www.ensembl.org/Homo_sapiens/geneview?gene=ENSG00000183696" TargetMode="External"/><Relationship Id="rId1513" Type="http://schemas.openxmlformats.org/officeDocument/2006/relationships/hyperlink" Target="http://www.ensembl.org/Homo_sapiens/geneview?gene=ENSG00000199004" TargetMode="External"/><Relationship Id="rId12" Type="http://schemas.openxmlformats.org/officeDocument/2006/relationships/hyperlink" Target="http://www.ensembl.org/Bos_taurus/Gene/Summary?db=core;g=ENSBTAG00000000854" TargetMode="External"/><Relationship Id="rId108" Type="http://schemas.openxmlformats.org/officeDocument/2006/relationships/hyperlink" Target="http://www.ensembl.org/Bos_taurus/Gene/Summary?db=core;g=ENSBTAG00000007239" TargetMode="External"/><Relationship Id="rId315" Type="http://schemas.openxmlformats.org/officeDocument/2006/relationships/hyperlink" Target="http://www.ensembl.org/Bos_taurus/Gene/Summary?db=core;g=ENSBTAG00000022028" TargetMode="External"/><Relationship Id="rId522" Type="http://schemas.openxmlformats.org/officeDocument/2006/relationships/hyperlink" Target="http://www.ncbi.nlm.nih.gov/sites/entrez?db=nuccore&amp;cmd=search&amp;term=NM_001244229" TargetMode="External"/><Relationship Id="rId967" Type="http://schemas.openxmlformats.org/officeDocument/2006/relationships/hyperlink" Target="http://www.ensembl.org/Bos_taurus/Gene/Summary?db=core;g=ENSBTAG00000015086" TargetMode="External"/><Relationship Id="rId1152" Type="http://schemas.openxmlformats.org/officeDocument/2006/relationships/hyperlink" Target="http://www.ensembl.org/Bos_taurus/Gene/Summary?db=core;g=ENSBTAG00000002596" TargetMode="External"/><Relationship Id="rId96" Type="http://schemas.openxmlformats.org/officeDocument/2006/relationships/hyperlink" Target="http://www.ensembl.org/Bos_taurus/Gene/Summary?db=core;g=ENSBTAG00000006549" TargetMode="External"/><Relationship Id="rId161" Type="http://schemas.openxmlformats.org/officeDocument/2006/relationships/hyperlink" Target="http://www.ensembl.org/Bos_taurus/Gene/Summary?db=core;g=ENSBTAG00000010645" TargetMode="External"/><Relationship Id="rId399" Type="http://schemas.openxmlformats.org/officeDocument/2006/relationships/hyperlink" Target="http://www.ncbi.nlm.nih.gov/sites/entrez?db=nuccore&amp;cmd=search&amp;term=NM_001075571" TargetMode="External"/><Relationship Id="rId827" Type="http://schemas.openxmlformats.org/officeDocument/2006/relationships/hyperlink" Target="http://www.ensembl.org/Bos_taurus/Gene/Summary?db=core;g=ENSBTAG00000019033" TargetMode="External"/><Relationship Id="rId1012" Type="http://schemas.openxmlformats.org/officeDocument/2006/relationships/hyperlink" Target="http://www.ensembl.org/Bos_taurus/Gene/Summary?db=core;g=ENSBTAG00000015177" TargetMode="External"/><Relationship Id="rId1457" Type="http://schemas.openxmlformats.org/officeDocument/2006/relationships/hyperlink" Target="http://www.ensembl.org/Homo_sapiens/geneview?gene=ENSG00000169429" TargetMode="External"/><Relationship Id="rId259" Type="http://schemas.openxmlformats.org/officeDocument/2006/relationships/hyperlink" Target="http://www.ensembl.org/Bos_taurus/Gene/Summary?db=core;g=ENSBTAG00000017670" TargetMode="External"/><Relationship Id="rId466" Type="http://schemas.openxmlformats.org/officeDocument/2006/relationships/hyperlink" Target="http://www.ncbi.nlm.nih.gov/sites/entrez?db=nuccore&amp;cmd=search&amp;term=NM_001076323" TargetMode="External"/><Relationship Id="rId673" Type="http://schemas.openxmlformats.org/officeDocument/2006/relationships/hyperlink" Target="http://www.ncbi.nlm.nih.gov/sites/entrez?db=nuccore&amp;cmd=search&amp;term=NM_001007813" TargetMode="External"/><Relationship Id="rId880" Type="http://schemas.openxmlformats.org/officeDocument/2006/relationships/hyperlink" Target="http://www.ensembl.org/Bos_taurus/Gene/Summary?db=core;g=ENSBTAG00000021035" TargetMode="External"/><Relationship Id="rId1096" Type="http://schemas.openxmlformats.org/officeDocument/2006/relationships/hyperlink" Target="http://www.ensembl.org/Bos_taurus/Gene/Summary?db=core;g=ENSBTAG00000008008" TargetMode="External"/><Relationship Id="rId1317" Type="http://schemas.openxmlformats.org/officeDocument/2006/relationships/hyperlink" Target="http://www.ensembl.org/Homo_sapiens/geneview?gene=ENSG00000168394" TargetMode="External"/><Relationship Id="rId1524" Type="http://schemas.openxmlformats.org/officeDocument/2006/relationships/hyperlink" Target="http://www.ensembl.org/Homo_sapiens/geneview?gene=ENSG00000075884" TargetMode="External"/><Relationship Id="rId23" Type="http://schemas.openxmlformats.org/officeDocument/2006/relationships/hyperlink" Target="http://www.ensembl.org/Bos_taurus/Gene/Summary?db=core;g=ENSBTAG00000001687" TargetMode="External"/><Relationship Id="rId119" Type="http://schemas.openxmlformats.org/officeDocument/2006/relationships/hyperlink" Target="http://www.ensembl.org/Bos_taurus/Gene/Summary?db=core;g=ENSBTAG00000007695" TargetMode="External"/><Relationship Id="rId326" Type="http://schemas.openxmlformats.org/officeDocument/2006/relationships/hyperlink" Target="http://www.ensembl.org/Bos_taurus/Gene/Summary?db=core;g=ENSBTAG00000025485" TargetMode="External"/><Relationship Id="rId533" Type="http://schemas.openxmlformats.org/officeDocument/2006/relationships/hyperlink" Target="http://www.ncbi.nlm.nih.gov/sites/entrez?db=nuccore&amp;cmd=search&amp;term=NM_001192258" TargetMode="External"/><Relationship Id="rId978" Type="http://schemas.openxmlformats.org/officeDocument/2006/relationships/hyperlink" Target="http://www.ensembl.org/Bos_taurus/Gene/Summary?db=core;g=ENSBTAG00000039289" TargetMode="External"/><Relationship Id="rId1163" Type="http://schemas.openxmlformats.org/officeDocument/2006/relationships/hyperlink" Target="http://www.ensembl.org/Bos_taurus/Gene/Summary?db=core;g=ENSBTAG00000007312" TargetMode="External"/><Relationship Id="rId1370" Type="http://schemas.openxmlformats.org/officeDocument/2006/relationships/hyperlink" Target="http://www.ensembl.org/Homo_sapiens/geneview?gene=ENSG00000182578" TargetMode="External"/><Relationship Id="rId740" Type="http://schemas.openxmlformats.org/officeDocument/2006/relationships/hyperlink" Target="http://www.ncbi.nlm.nih.gov/sites/entrez?db=nuccore&amp;cmd=search&amp;term=NM_001101180" TargetMode="External"/><Relationship Id="rId838" Type="http://schemas.openxmlformats.org/officeDocument/2006/relationships/hyperlink" Target="http://www.ensembl.org/Bos_taurus/Gene/Summary?db=core;g=ENSBTAG00000047988" TargetMode="External"/><Relationship Id="rId1023" Type="http://schemas.openxmlformats.org/officeDocument/2006/relationships/hyperlink" Target="http://www.ensembl.org/Bos_taurus/Gene/Summary?db=core;g=ENSBTAG00000018473" TargetMode="External"/><Relationship Id="rId1468" Type="http://schemas.openxmlformats.org/officeDocument/2006/relationships/hyperlink" Target="http://www.ensembl.org/Homo_sapiens/geneview?gene=ENSG00000100985" TargetMode="External"/><Relationship Id="rId172" Type="http://schemas.openxmlformats.org/officeDocument/2006/relationships/hyperlink" Target="http://www.ensembl.org/Bos_taurus/Gene/Summary?db=core;g=ENSBTAG00000011100" TargetMode="External"/><Relationship Id="rId477" Type="http://schemas.openxmlformats.org/officeDocument/2006/relationships/hyperlink" Target="http://www.ncbi.nlm.nih.gov/sites/entrez?db=nuccore&amp;cmd=search&amp;term=NM_001166509" TargetMode="External"/><Relationship Id="rId600" Type="http://schemas.openxmlformats.org/officeDocument/2006/relationships/hyperlink" Target="http://www.ncbi.nlm.nih.gov/sites/entrez?db=nuccore&amp;cmd=search&amp;term=NM_001098991" TargetMode="External"/><Relationship Id="rId684" Type="http://schemas.openxmlformats.org/officeDocument/2006/relationships/hyperlink" Target="http://www.ncbi.nlm.nih.gov/sites/entrez?db=nuccore&amp;cmd=search&amp;term=" TargetMode="External"/><Relationship Id="rId1230" Type="http://schemas.openxmlformats.org/officeDocument/2006/relationships/hyperlink" Target="http://www.ensembl.org/Homo_sapiens/geneview?gene=ENSG00000147443" TargetMode="External"/><Relationship Id="rId1328" Type="http://schemas.openxmlformats.org/officeDocument/2006/relationships/hyperlink" Target="http://www.ensembl.org/Homo_sapiens/geneview?gene=ENSG00000174946" TargetMode="External"/><Relationship Id="rId1535" Type="http://schemas.openxmlformats.org/officeDocument/2006/relationships/hyperlink" Target="http://www.ensembl.org/Homo_sapiens/geneview?gene=ENSG00000149968" TargetMode="External"/><Relationship Id="rId337" Type="http://schemas.openxmlformats.org/officeDocument/2006/relationships/hyperlink" Target="http://www.ensembl.org/Bos_taurus/Gene/Summary?db=core;g=ENSBTAG00000029897" TargetMode="External"/><Relationship Id="rId891" Type="http://schemas.openxmlformats.org/officeDocument/2006/relationships/hyperlink" Target="http://www.ensembl.org/Bos_taurus/Gene/Summary?db=core;g=ENSBTAG00000003994" TargetMode="External"/><Relationship Id="rId905" Type="http://schemas.openxmlformats.org/officeDocument/2006/relationships/hyperlink" Target="http://www.ensembl.org/Bos_taurus/Gene/Summary?db=core;g=ENSBTAG00000015107" TargetMode="External"/><Relationship Id="rId989" Type="http://schemas.openxmlformats.org/officeDocument/2006/relationships/hyperlink" Target="http://www.ensembl.org/Bos_taurus/Gene/Summary?db=core;g=ENSBTAG00000004905" TargetMode="External"/><Relationship Id="rId34" Type="http://schemas.openxmlformats.org/officeDocument/2006/relationships/hyperlink" Target="http://www.ensembl.org/Bos_taurus/Gene/Summary?db=core;g=ENSBTAG00000002080" TargetMode="External"/><Relationship Id="rId544" Type="http://schemas.openxmlformats.org/officeDocument/2006/relationships/hyperlink" Target="http://www.ncbi.nlm.nih.gov/sites/entrez?db=nuccore&amp;cmd=search&amp;term=NM_181014" TargetMode="External"/><Relationship Id="rId751" Type="http://schemas.openxmlformats.org/officeDocument/2006/relationships/hyperlink" Target="http://www.ncbi.nlm.nih.gov/sites/entrez?db=nuccore&amp;cmd=search&amp;term=NM_174196" TargetMode="External"/><Relationship Id="rId849" Type="http://schemas.openxmlformats.org/officeDocument/2006/relationships/hyperlink" Target="http://www.ensembl.org/Bos_taurus/Gene/Summary?db=core;g=ENSBTAG00000020755" TargetMode="External"/><Relationship Id="rId1174" Type="http://schemas.openxmlformats.org/officeDocument/2006/relationships/hyperlink" Target="http://www.ensembl.org/Homo_sapiens/geneview?gene=" TargetMode="External"/><Relationship Id="rId1381" Type="http://schemas.openxmlformats.org/officeDocument/2006/relationships/hyperlink" Target="http://www.ensembl.org/Homo_sapiens/geneview?gene=ENSG00000119729" TargetMode="External"/><Relationship Id="rId1479" Type="http://schemas.openxmlformats.org/officeDocument/2006/relationships/hyperlink" Target="http://www.ensembl.org/Homo_sapiens/geneview?gene=ENSG00000140368" TargetMode="External"/><Relationship Id="rId183" Type="http://schemas.openxmlformats.org/officeDocument/2006/relationships/hyperlink" Target="http://www.ensembl.org/Bos_taurus/Gene/Summary?db=core;g=ENSBTAG00000011961" TargetMode="External"/><Relationship Id="rId390" Type="http://schemas.openxmlformats.org/officeDocument/2006/relationships/hyperlink" Target="http://www.ensembl.org/Bos_taurus/Gene/Summary?db=core;g=ENSBTAG00000048184" TargetMode="External"/><Relationship Id="rId404" Type="http://schemas.openxmlformats.org/officeDocument/2006/relationships/hyperlink" Target="http://www.ncbi.nlm.nih.gov/sites/entrez?db=nuccore&amp;cmd=search&amp;term=" TargetMode="External"/><Relationship Id="rId611" Type="http://schemas.openxmlformats.org/officeDocument/2006/relationships/hyperlink" Target="http://www.ncbi.nlm.nih.gov/sites/entrez?db=nuccore&amp;cmd=search&amp;term=NM_001046313" TargetMode="External"/><Relationship Id="rId1034" Type="http://schemas.openxmlformats.org/officeDocument/2006/relationships/hyperlink" Target="http://www.ensembl.org/Bos_taurus/Gene/Summary?db=core;g=ENSBTAG00000011961" TargetMode="External"/><Relationship Id="rId1241" Type="http://schemas.openxmlformats.org/officeDocument/2006/relationships/hyperlink" Target="http://www.ensembl.org/Homo_sapiens/geneview?gene=ENSG00000146674" TargetMode="External"/><Relationship Id="rId1339" Type="http://schemas.openxmlformats.org/officeDocument/2006/relationships/hyperlink" Target="http://www.ensembl.org/Homo_sapiens/geneview?gene=ENSG00000158458" TargetMode="External"/><Relationship Id="rId250" Type="http://schemas.openxmlformats.org/officeDocument/2006/relationships/hyperlink" Target="http://www.ensembl.org/Bos_taurus/Gene/Summary?db=core;g=ENSBTAG00000016782" TargetMode="External"/><Relationship Id="rId488" Type="http://schemas.openxmlformats.org/officeDocument/2006/relationships/hyperlink" Target="http://www.ncbi.nlm.nih.gov/sites/entrez?db=nuccore&amp;cmd=search&amp;term=NM_174744" TargetMode="External"/><Relationship Id="rId695" Type="http://schemas.openxmlformats.org/officeDocument/2006/relationships/hyperlink" Target="http://www.ncbi.nlm.nih.gov/sites/entrez?db=nuccore&amp;cmd=search&amp;term=NM_001024537" TargetMode="External"/><Relationship Id="rId709" Type="http://schemas.openxmlformats.org/officeDocument/2006/relationships/hyperlink" Target="http://www.ncbi.nlm.nih.gov/sites/entrez?db=nuccore&amp;cmd=search&amp;term=NM_174130" TargetMode="External"/><Relationship Id="rId916" Type="http://schemas.openxmlformats.org/officeDocument/2006/relationships/hyperlink" Target="http://www.ensembl.org/Bos_taurus/Gene/Summary?db=core;g=ENSBTAG00000019123" TargetMode="External"/><Relationship Id="rId1101" Type="http://schemas.openxmlformats.org/officeDocument/2006/relationships/hyperlink" Target="http://www.ensembl.org/Bos_taurus/Gene/Summary?db=core;g=ENSBTAG00000007927" TargetMode="External"/><Relationship Id="rId1546" Type="http://schemas.openxmlformats.org/officeDocument/2006/relationships/hyperlink" Target="http://www.ensembl.org/Homo_sapiens/geneview?gene=ENSG00000198610" TargetMode="External"/><Relationship Id="rId45" Type="http://schemas.openxmlformats.org/officeDocument/2006/relationships/hyperlink" Target="http://www.ensembl.org/Bos_taurus/Gene/Summary?db=core;g=ENSBTAG00000002936" TargetMode="External"/><Relationship Id="rId110" Type="http://schemas.openxmlformats.org/officeDocument/2006/relationships/hyperlink" Target="http://www.ensembl.org/Bos_taurus/Gene/Summary?db=core;g=ENSBTAG00000007307" TargetMode="External"/><Relationship Id="rId348" Type="http://schemas.openxmlformats.org/officeDocument/2006/relationships/hyperlink" Target="http://www.ensembl.org/Bos_taurus/Gene/Summary?db=core;g=ENSBTAG00000032289" TargetMode="External"/><Relationship Id="rId555" Type="http://schemas.openxmlformats.org/officeDocument/2006/relationships/hyperlink" Target="http://www.ncbi.nlm.nih.gov/sites/entrez?db=nuccore&amp;cmd=search&amp;term=NM_001034735" TargetMode="External"/><Relationship Id="rId762" Type="http://schemas.openxmlformats.org/officeDocument/2006/relationships/hyperlink" Target="http://www.ncbi.nlm.nih.gov/sites/entrez?db=nuccore&amp;cmd=search&amp;term=NM_001194960" TargetMode="External"/><Relationship Id="rId1185" Type="http://schemas.openxmlformats.org/officeDocument/2006/relationships/hyperlink" Target="http://www.ensembl.org/Homo_sapiens/geneview?gene=ENSG00000120341" TargetMode="External"/><Relationship Id="rId1392" Type="http://schemas.openxmlformats.org/officeDocument/2006/relationships/hyperlink" Target="http://www.ensembl.org/Homo_sapiens/geneview?gene=ENSG00000155465" TargetMode="External"/><Relationship Id="rId1406" Type="http://schemas.openxmlformats.org/officeDocument/2006/relationships/hyperlink" Target="http://www.ensembl.org/Homo_sapiens/geneview?gene=ENSG00000121895" TargetMode="External"/><Relationship Id="rId194" Type="http://schemas.openxmlformats.org/officeDocument/2006/relationships/hyperlink" Target="http://www.ensembl.org/Bos_taurus/Gene/Summary?db=core;g=ENSBTAG00000012737" TargetMode="External"/><Relationship Id="rId208" Type="http://schemas.openxmlformats.org/officeDocument/2006/relationships/hyperlink" Target="http://www.ensembl.org/Bos_taurus/Gene/Summary?db=core;g=ENSBTAG00000013919" TargetMode="External"/><Relationship Id="rId415" Type="http://schemas.openxmlformats.org/officeDocument/2006/relationships/hyperlink" Target="http://www.ncbi.nlm.nih.gov/sites/entrez?db=nuccore&amp;cmd=search&amp;term=NM_001040492" TargetMode="External"/><Relationship Id="rId622" Type="http://schemas.openxmlformats.org/officeDocument/2006/relationships/hyperlink" Target="http://www.ncbi.nlm.nih.gov/sites/entrez?db=nuccore&amp;cmd=search&amp;term=NM_001015551" TargetMode="External"/><Relationship Id="rId1045" Type="http://schemas.openxmlformats.org/officeDocument/2006/relationships/hyperlink" Target="http://www.ensembl.org/Bos_taurus/Gene/Summary?db=core;g=ENSBTAG00000004716" TargetMode="External"/><Relationship Id="rId1252" Type="http://schemas.openxmlformats.org/officeDocument/2006/relationships/hyperlink" Target="http://www.ensembl.org/Homo_sapiens/geneview?gene=ENSG00000104918" TargetMode="External"/><Relationship Id="rId261" Type="http://schemas.openxmlformats.org/officeDocument/2006/relationships/hyperlink" Target="http://www.ensembl.org/Bos_taurus/Gene/Summary?db=core;g=ENSBTAG00000017797" TargetMode="External"/><Relationship Id="rId499" Type="http://schemas.openxmlformats.org/officeDocument/2006/relationships/hyperlink" Target="http://www.ncbi.nlm.nih.gov/sites/entrez?db=nuccore&amp;cmd=search&amp;term=NM_173925" TargetMode="External"/><Relationship Id="rId927" Type="http://schemas.openxmlformats.org/officeDocument/2006/relationships/hyperlink" Target="http://www.ensembl.org/Bos_taurus/Gene/Summary?db=core;g=ENSBTAG00000007268" TargetMode="External"/><Relationship Id="rId1112" Type="http://schemas.openxmlformats.org/officeDocument/2006/relationships/hyperlink" Target="http://www.ensembl.org/Bos_taurus/Gene/Summary?db=core;g=ENSBTAG00000039813" TargetMode="External"/><Relationship Id="rId1557" Type="http://schemas.openxmlformats.org/officeDocument/2006/relationships/hyperlink" Target="http://www.ensembl.org/Homo_sapiens/geneview?gene=ENSG00000143632" TargetMode="External"/><Relationship Id="rId56" Type="http://schemas.openxmlformats.org/officeDocument/2006/relationships/hyperlink" Target="http://www.ensembl.org/Bos_taurus/Gene/Summary?db=core;g=ENSBTAG00000003336" TargetMode="External"/><Relationship Id="rId359" Type="http://schemas.openxmlformats.org/officeDocument/2006/relationships/hyperlink" Target="http://www.ensembl.org/Bos_taurus/Gene/Summary?db=core;g=ENSBTAG00000037768" TargetMode="External"/><Relationship Id="rId566" Type="http://schemas.openxmlformats.org/officeDocument/2006/relationships/hyperlink" Target="http://www.ncbi.nlm.nih.gov/sites/entrez?db=nuccore&amp;cmd=search&amp;term=NM_001075430" TargetMode="External"/><Relationship Id="rId773" Type="http://schemas.openxmlformats.org/officeDocument/2006/relationships/hyperlink" Target="http://www.ncbi.nlm.nih.gov/sites/entrez?db=nuccore&amp;cmd=search&amp;term=" TargetMode="External"/><Relationship Id="rId1196" Type="http://schemas.openxmlformats.org/officeDocument/2006/relationships/hyperlink" Target="http://www.ensembl.org/Homo_sapiens/geneview?gene=ENSG00000159167" TargetMode="External"/><Relationship Id="rId1417" Type="http://schemas.openxmlformats.org/officeDocument/2006/relationships/hyperlink" Target="http://www.ensembl.org/Homo_sapiens/geneview?gene=ENSG00000143248" TargetMode="External"/><Relationship Id="rId121" Type="http://schemas.openxmlformats.org/officeDocument/2006/relationships/hyperlink" Target="http://www.ensembl.org/Bos_taurus/Gene/Summary?db=core;g=ENSBTAG00000007828" TargetMode="External"/><Relationship Id="rId219" Type="http://schemas.openxmlformats.org/officeDocument/2006/relationships/hyperlink" Target="http://www.ensembl.org/Bos_taurus/Gene/Summary?db=core;g=ENSBTAG00000014932" TargetMode="External"/><Relationship Id="rId426" Type="http://schemas.openxmlformats.org/officeDocument/2006/relationships/hyperlink" Target="http://www.ncbi.nlm.nih.gov/sites/entrez?db=nuccore&amp;cmd=search&amp;term=NM_001075428" TargetMode="External"/><Relationship Id="rId633" Type="http://schemas.openxmlformats.org/officeDocument/2006/relationships/hyperlink" Target="http://www.ncbi.nlm.nih.gov/sites/entrez?db=nuccore&amp;cmd=search&amp;term=NM_001076844" TargetMode="External"/><Relationship Id="rId980" Type="http://schemas.openxmlformats.org/officeDocument/2006/relationships/hyperlink" Target="http://www.ensembl.org/Bos_taurus/Gene/Summary?db=core;g=ENSBTAG00000004547" TargetMode="External"/><Relationship Id="rId1056" Type="http://schemas.openxmlformats.org/officeDocument/2006/relationships/hyperlink" Target="http://www.ensembl.org/Bos_taurus/Gene/Summary?db=core;g=ENSBTAG00000019708" TargetMode="External"/><Relationship Id="rId1263" Type="http://schemas.openxmlformats.org/officeDocument/2006/relationships/hyperlink" Target="http://www.ensembl.org/Homo_sapiens/geneview?gene=ENSG00000122861" TargetMode="External"/><Relationship Id="rId840" Type="http://schemas.openxmlformats.org/officeDocument/2006/relationships/hyperlink" Target="http://www.ensembl.org/Bos_taurus/Gene/Summary?db=core;g=ENSBTAG00000047776" TargetMode="External"/><Relationship Id="rId938" Type="http://schemas.openxmlformats.org/officeDocument/2006/relationships/hyperlink" Target="http://www.ensembl.org/Bos_taurus/Gene/Summary?db=core;g=ENSBTAG00000022028" TargetMode="External"/><Relationship Id="rId1470" Type="http://schemas.openxmlformats.org/officeDocument/2006/relationships/hyperlink" Target="http://www.ensembl.org/Homo_sapiens/geneview?gene=ENSG00000101017" TargetMode="External"/><Relationship Id="rId1568" Type="http://schemas.openxmlformats.org/officeDocument/2006/relationships/hyperlink" Target="http://www.ncbi.nlm.nih.gov/pubmed/18501771/" TargetMode="External"/><Relationship Id="rId67" Type="http://schemas.openxmlformats.org/officeDocument/2006/relationships/hyperlink" Target="http://www.ensembl.org/Bos_taurus/Gene/Summary?db=core;g=ENSBTAG00000003938" TargetMode="External"/><Relationship Id="rId272" Type="http://schemas.openxmlformats.org/officeDocument/2006/relationships/hyperlink" Target="http://www.ensembl.org/Bos_taurus/Gene/Summary?db=core;g=ENSBTAG00000019060" TargetMode="External"/><Relationship Id="rId577" Type="http://schemas.openxmlformats.org/officeDocument/2006/relationships/hyperlink" Target="http://www.ncbi.nlm.nih.gov/sites/entrez?db=nuccore&amp;cmd=search&amp;term=NM_001205606" TargetMode="External"/><Relationship Id="rId700" Type="http://schemas.openxmlformats.org/officeDocument/2006/relationships/hyperlink" Target="http://www.ncbi.nlm.nih.gov/sites/entrez?db=nuccore&amp;cmd=search&amp;term=NM_001101169" TargetMode="External"/><Relationship Id="rId1123" Type="http://schemas.openxmlformats.org/officeDocument/2006/relationships/hyperlink" Target="http://www.ensembl.org/Bos_taurus/Gene/Summary?db=core;g=ENSBTAG00000020852" TargetMode="External"/><Relationship Id="rId1330" Type="http://schemas.openxmlformats.org/officeDocument/2006/relationships/hyperlink" Target="http://www.ensembl.org/Homo_sapiens/geneview?gene=ENSG00000140287" TargetMode="External"/><Relationship Id="rId1428" Type="http://schemas.openxmlformats.org/officeDocument/2006/relationships/hyperlink" Target="http://www.ensembl.org/Homo_sapiens/geneview?gene=ENSG00000163131" TargetMode="External"/><Relationship Id="rId132" Type="http://schemas.openxmlformats.org/officeDocument/2006/relationships/hyperlink" Target="http://www.ensembl.org/Bos_taurus/Gene/Summary?db=core;g=ENSBTAG00000008428" TargetMode="External"/><Relationship Id="rId784" Type="http://schemas.openxmlformats.org/officeDocument/2006/relationships/hyperlink" Target="http://www.ensembl.org/Bos_taurus/Gene/Summary?db=core;g=ENSBTAG00000033545" TargetMode="External"/><Relationship Id="rId991" Type="http://schemas.openxmlformats.org/officeDocument/2006/relationships/hyperlink" Target="http://www.ensembl.org/Bos_taurus/Gene/Summary?db=core;g=ENSBTAG00000045767" TargetMode="External"/><Relationship Id="rId1067" Type="http://schemas.openxmlformats.org/officeDocument/2006/relationships/hyperlink" Target="http://www.ensembl.org/Bos_taurus/Gene/Summary?db=core;g=ENSBTAG00000011193" TargetMode="External"/><Relationship Id="rId437" Type="http://schemas.openxmlformats.org/officeDocument/2006/relationships/hyperlink" Target="http://www.ncbi.nlm.nih.gov/sites/entrez?db=nuccore&amp;cmd=search&amp;term=NM_001192063" TargetMode="External"/><Relationship Id="rId644" Type="http://schemas.openxmlformats.org/officeDocument/2006/relationships/hyperlink" Target="http://www.ncbi.nlm.nih.gov/sites/entrez?db=nuccore&amp;cmd=search&amp;term=NM_174557" TargetMode="External"/><Relationship Id="rId851" Type="http://schemas.openxmlformats.org/officeDocument/2006/relationships/hyperlink" Target="http://www.ensembl.org/Bos_taurus/Gene/Summary?db=core;g=ENSBTAG00000011770" TargetMode="External"/><Relationship Id="rId1274" Type="http://schemas.openxmlformats.org/officeDocument/2006/relationships/hyperlink" Target="http://www.ensembl.org/Homo_sapiens/geneview?gene=ENSG00000196352" TargetMode="External"/><Relationship Id="rId1481" Type="http://schemas.openxmlformats.org/officeDocument/2006/relationships/hyperlink" Target="http://www.ensembl.org/Homo_sapiens/geneview?gene=ENSG00000196139" TargetMode="External"/><Relationship Id="rId283" Type="http://schemas.openxmlformats.org/officeDocument/2006/relationships/hyperlink" Target="http://www.ensembl.org/Bos_taurus/Gene/Summary?db=core;g=ENSBTAG00000019839" TargetMode="External"/><Relationship Id="rId490" Type="http://schemas.openxmlformats.org/officeDocument/2006/relationships/hyperlink" Target="http://www.ncbi.nlm.nih.gov/sites/entrez?db=nuccore&amp;cmd=search&amp;term=NM_173985" TargetMode="External"/><Relationship Id="rId504" Type="http://schemas.openxmlformats.org/officeDocument/2006/relationships/hyperlink" Target="http://www.ncbi.nlm.nih.gov/sites/entrez?db=nuccore&amp;cmd=search&amp;term=NM_001100369" TargetMode="External"/><Relationship Id="rId711" Type="http://schemas.openxmlformats.org/officeDocument/2006/relationships/hyperlink" Target="http://www.ncbi.nlm.nih.gov/sites/entrez?db=nuccore&amp;cmd=search&amp;term=NM_001001138" TargetMode="External"/><Relationship Id="rId949" Type="http://schemas.openxmlformats.org/officeDocument/2006/relationships/hyperlink" Target="http://www.ensembl.org/Bos_taurus/Gene/Summary?db=core;g=ENSBTAG00000021709" TargetMode="External"/><Relationship Id="rId1134" Type="http://schemas.openxmlformats.org/officeDocument/2006/relationships/hyperlink" Target="http://www.ensembl.org/Bos_taurus/Gene/Summary?db=core;g=ENSBTAG00000017670" TargetMode="External"/><Relationship Id="rId1341" Type="http://schemas.openxmlformats.org/officeDocument/2006/relationships/hyperlink" Target="http://www.ensembl.org/Homo_sapiens/geneview?gene=ENSG00000163132" TargetMode="External"/><Relationship Id="rId78" Type="http://schemas.openxmlformats.org/officeDocument/2006/relationships/hyperlink" Target="http://www.ensembl.org/Bos_taurus/Gene/Summary?db=core;g=ENSBTAG00000004679" TargetMode="External"/><Relationship Id="rId143" Type="http://schemas.openxmlformats.org/officeDocument/2006/relationships/hyperlink" Target="http://www.ensembl.org/Bos_taurus/Gene/Summary?db=core;g=ENSBTAG00000008954" TargetMode="External"/><Relationship Id="rId350" Type="http://schemas.openxmlformats.org/officeDocument/2006/relationships/hyperlink" Target="http://www.ensembl.org/Bos_taurus/Gene/Summary?db=core;g=ENSBTAG00000033107" TargetMode="External"/><Relationship Id="rId588" Type="http://schemas.openxmlformats.org/officeDocument/2006/relationships/hyperlink" Target="http://www.ncbi.nlm.nih.gov/sites/entrez?db=nuccore&amp;cmd=search&amp;term=NM_001034345" TargetMode="External"/><Relationship Id="rId795" Type="http://schemas.openxmlformats.org/officeDocument/2006/relationships/hyperlink" Target="http://www.ensembl.org/Bos_taurus/Gene/Summary?db=core;g=ENSBTAG00000012216" TargetMode="External"/><Relationship Id="rId809" Type="http://schemas.openxmlformats.org/officeDocument/2006/relationships/hyperlink" Target="http://www.ensembl.org/Bos_taurus/Gene/Summary?db=core;g=ENSBTAG00000021672" TargetMode="External"/><Relationship Id="rId1201" Type="http://schemas.openxmlformats.org/officeDocument/2006/relationships/hyperlink" Target="http://www.ensembl.org/Homo_sapiens/geneview?gene=ENSG00000086300" TargetMode="External"/><Relationship Id="rId1439" Type="http://schemas.openxmlformats.org/officeDocument/2006/relationships/hyperlink" Target="http://www.ensembl.org/Homo_sapiens/geneview?gene=ENSG00000150867" TargetMode="External"/><Relationship Id="rId9" Type="http://schemas.openxmlformats.org/officeDocument/2006/relationships/hyperlink" Target="http://www.ensembl.org/Bos_taurus/Gene/Summary?db=core;g=ENSBTAG00000000720" TargetMode="External"/><Relationship Id="rId210" Type="http://schemas.openxmlformats.org/officeDocument/2006/relationships/hyperlink" Target="http://www.ensembl.org/Bos_taurus/Gene/Summary?db=core;g=ENSBTAG00000014218" TargetMode="External"/><Relationship Id="rId448" Type="http://schemas.openxmlformats.org/officeDocument/2006/relationships/hyperlink" Target="http://www.ncbi.nlm.nih.gov/sites/entrez?db=nuccore&amp;cmd=search&amp;term=NM_174299" TargetMode="External"/><Relationship Id="rId655" Type="http://schemas.openxmlformats.org/officeDocument/2006/relationships/hyperlink" Target="http://www.ncbi.nlm.nih.gov/sites/entrez?db=nuccore&amp;cmd=search&amp;term=NM_174197" TargetMode="External"/><Relationship Id="rId862" Type="http://schemas.openxmlformats.org/officeDocument/2006/relationships/hyperlink" Target="http://www.ensembl.org/Bos_taurus/Gene/Summary?db=core;g=ENSBTAG00000008103" TargetMode="External"/><Relationship Id="rId1078" Type="http://schemas.openxmlformats.org/officeDocument/2006/relationships/hyperlink" Target="http://www.ensembl.org/Bos_taurus/Gene/Summary?db=core;g=ENSBTAG00000003836" TargetMode="External"/><Relationship Id="rId1285" Type="http://schemas.openxmlformats.org/officeDocument/2006/relationships/hyperlink" Target="http://www.ensembl.org/Homo_sapiens/geneview?gene=ENSG00000011600" TargetMode="External"/><Relationship Id="rId1492" Type="http://schemas.openxmlformats.org/officeDocument/2006/relationships/hyperlink" Target="http://www.ensembl.org/Homo_sapiens/geneview?gene=ENSG00000133135" TargetMode="External"/><Relationship Id="rId1506" Type="http://schemas.openxmlformats.org/officeDocument/2006/relationships/hyperlink" Target="http://www.ensembl.org/Homo_sapiens/geneview?gene=ENSG00000169403" TargetMode="External"/><Relationship Id="rId294" Type="http://schemas.openxmlformats.org/officeDocument/2006/relationships/hyperlink" Target="http://www.ensembl.org/Bos_taurus/Gene/Summary?db=core;g=ENSBTAG00000020729" TargetMode="External"/><Relationship Id="rId308" Type="http://schemas.openxmlformats.org/officeDocument/2006/relationships/hyperlink" Target="http://www.ensembl.org/Bos_taurus/Gene/Summary?db=core;g=ENSBTAG00000021581" TargetMode="External"/><Relationship Id="rId515" Type="http://schemas.openxmlformats.org/officeDocument/2006/relationships/hyperlink" Target="http://www.ncbi.nlm.nih.gov/sites/entrez?db=nuccore&amp;cmd=search&amp;term=NM_175776" TargetMode="External"/><Relationship Id="rId722" Type="http://schemas.openxmlformats.org/officeDocument/2006/relationships/hyperlink" Target="http://www.ncbi.nlm.nih.gov/sites/entrez?db=nuccore&amp;cmd=search&amp;term=" TargetMode="External"/><Relationship Id="rId1145" Type="http://schemas.openxmlformats.org/officeDocument/2006/relationships/hyperlink" Target="http://www.ensembl.org/Bos_taurus/Gene/Summary?db=core;g=ENSBTAG00000002135" TargetMode="External"/><Relationship Id="rId1352" Type="http://schemas.openxmlformats.org/officeDocument/2006/relationships/hyperlink" Target="http://www.ensembl.org/Homo_sapiens/geneview?gene=ENSG00000117091" TargetMode="External"/><Relationship Id="rId89" Type="http://schemas.openxmlformats.org/officeDocument/2006/relationships/hyperlink" Target="http://www.ensembl.org/Bos_taurus/Gene/Summary?db=core;g=ENSBTAG00000005530" TargetMode="External"/><Relationship Id="rId154" Type="http://schemas.openxmlformats.org/officeDocument/2006/relationships/hyperlink" Target="http://www.ensembl.org/Bos_taurus/Gene/Summary?db=core;g=ENSBTAG00000009876" TargetMode="External"/><Relationship Id="rId361" Type="http://schemas.openxmlformats.org/officeDocument/2006/relationships/hyperlink" Target="http://www.ensembl.org/Bos_taurus/Gene/Summary?db=core;g=ENSBTAG00000037811" TargetMode="External"/><Relationship Id="rId599" Type="http://schemas.openxmlformats.org/officeDocument/2006/relationships/hyperlink" Target="http://www.ncbi.nlm.nih.gov/sites/entrez?db=nuccore&amp;cmd=search&amp;term=NM_177488" TargetMode="External"/><Relationship Id="rId1005" Type="http://schemas.openxmlformats.org/officeDocument/2006/relationships/hyperlink" Target="http://www.ensembl.org/Bos_taurus/Gene/Summary?db=core;g=ENSBTAG00000017797" TargetMode="External"/><Relationship Id="rId1212" Type="http://schemas.openxmlformats.org/officeDocument/2006/relationships/hyperlink" Target="http://www.ensembl.org/Homo_sapiens/geneview?gene=ENSG00000170633" TargetMode="External"/><Relationship Id="rId459" Type="http://schemas.openxmlformats.org/officeDocument/2006/relationships/hyperlink" Target="http://www.ncbi.nlm.nih.gov/sites/entrez?db=nuccore&amp;cmd=search&amp;term=" TargetMode="External"/><Relationship Id="rId666" Type="http://schemas.openxmlformats.org/officeDocument/2006/relationships/hyperlink" Target="http://www.ncbi.nlm.nih.gov/sites/entrez?db=nuccore&amp;cmd=search&amp;term=NM_001034492" TargetMode="External"/><Relationship Id="rId873" Type="http://schemas.openxmlformats.org/officeDocument/2006/relationships/hyperlink" Target="http://www.ensembl.org/Bos_taurus/Gene/Summary?db=core;g=ENSBTAG00000008091" TargetMode="External"/><Relationship Id="rId1089" Type="http://schemas.openxmlformats.org/officeDocument/2006/relationships/hyperlink" Target="http://www.ensembl.org/Bos_taurus/Gene/Summary?db=core;g=ENSBTAG00000039662" TargetMode="External"/><Relationship Id="rId1296" Type="http://schemas.openxmlformats.org/officeDocument/2006/relationships/hyperlink" Target="http://www.ensembl.org/Homo_sapiens/geneview?gene=ENSG00000117090" TargetMode="External"/><Relationship Id="rId1517" Type="http://schemas.openxmlformats.org/officeDocument/2006/relationships/hyperlink" Target="http://www.ensembl.org/Homo_sapiens/geneview?gene=ENSG00000125347" TargetMode="External"/><Relationship Id="rId16" Type="http://schemas.openxmlformats.org/officeDocument/2006/relationships/hyperlink" Target="http://www.ensembl.org/Bos_taurus/Gene/Summary?db=core;g=ENSBTAG00000001136" TargetMode="External"/><Relationship Id="rId221" Type="http://schemas.openxmlformats.org/officeDocument/2006/relationships/hyperlink" Target="http://www.ensembl.org/Bos_taurus/Gene/Summary?db=core;g=ENSBTAG00000015060" TargetMode="External"/><Relationship Id="rId319" Type="http://schemas.openxmlformats.org/officeDocument/2006/relationships/hyperlink" Target="http://www.ensembl.org/Bos_taurus/Gene/Summary?db=core;g=ENSBTAG00000024219" TargetMode="External"/><Relationship Id="rId526" Type="http://schemas.openxmlformats.org/officeDocument/2006/relationships/hyperlink" Target="http://www.ncbi.nlm.nih.gov/sites/entrez?db=nuccore&amp;cmd=search&amp;term=NM_001040469" TargetMode="External"/><Relationship Id="rId1156" Type="http://schemas.openxmlformats.org/officeDocument/2006/relationships/hyperlink" Target="http://www.ensembl.org/Bos_taurus/Gene/Summary?db=core;g=ENSBTAG00000007173" TargetMode="External"/><Relationship Id="rId1363" Type="http://schemas.openxmlformats.org/officeDocument/2006/relationships/hyperlink" Target="http://www.ensembl.org/Homo_sapiens/geneview?gene=ENSG00000168404" TargetMode="External"/><Relationship Id="rId733" Type="http://schemas.openxmlformats.org/officeDocument/2006/relationships/hyperlink" Target="http://www.ncbi.nlm.nih.gov/sites/entrez?db=nuccore&amp;cmd=search&amp;term=NM_001075918" TargetMode="External"/><Relationship Id="rId940" Type="http://schemas.openxmlformats.org/officeDocument/2006/relationships/hyperlink" Target="http://www.ensembl.org/Bos_taurus/Gene/Summary?db=core;g=ENSBTAG00000014713" TargetMode="External"/><Relationship Id="rId1016" Type="http://schemas.openxmlformats.org/officeDocument/2006/relationships/hyperlink" Target="http://www.ensembl.org/Bos_taurus/Gene/Summary?db=core;g=ENSBTAG00000004043" TargetMode="External"/><Relationship Id="rId1570" Type="http://schemas.openxmlformats.org/officeDocument/2006/relationships/hyperlink" Target="http://www.ncbi.nlm.nih.gov/pubmed/23137528/" TargetMode="External"/><Relationship Id="rId165" Type="http://schemas.openxmlformats.org/officeDocument/2006/relationships/hyperlink" Target="http://www.ensembl.org/Bos_taurus/Gene/Summary?db=core;g=ENSBTAG00000010693" TargetMode="External"/><Relationship Id="rId372" Type="http://schemas.openxmlformats.org/officeDocument/2006/relationships/hyperlink" Target="http://www.ensembl.org/Bos_taurus/Gene/Summary?db=core;g=ENSBTAG00000039813" TargetMode="External"/><Relationship Id="rId677" Type="http://schemas.openxmlformats.org/officeDocument/2006/relationships/hyperlink" Target="http://www.ncbi.nlm.nih.gov/sites/entrez?db=nuccore&amp;cmd=search&amp;term=NM_001034720" TargetMode="External"/><Relationship Id="rId800" Type="http://schemas.openxmlformats.org/officeDocument/2006/relationships/hyperlink" Target="http://www.ensembl.org/Bos_taurus/Gene/Summary?db=core;g=ENSBTAG00000011227" TargetMode="External"/><Relationship Id="rId1223" Type="http://schemas.openxmlformats.org/officeDocument/2006/relationships/hyperlink" Target="http://www.ensembl.org/Homo_sapiens/geneview?gene=ENSG00000136810" TargetMode="External"/><Relationship Id="rId1430" Type="http://schemas.openxmlformats.org/officeDocument/2006/relationships/hyperlink" Target="http://www.ensembl.org/Homo_sapiens/geneview?gene=ENSG00000125730" TargetMode="External"/><Relationship Id="rId1528" Type="http://schemas.openxmlformats.org/officeDocument/2006/relationships/hyperlink" Target="http://www.ensembl.org/Homo_sapiens/geneview?gene=" TargetMode="External"/><Relationship Id="rId232" Type="http://schemas.openxmlformats.org/officeDocument/2006/relationships/hyperlink" Target="http://www.ensembl.org/Bos_taurus/Gene/Summary?db=core;g=ENSBTAG00000015730" TargetMode="External"/><Relationship Id="rId884" Type="http://schemas.openxmlformats.org/officeDocument/2006/relationships/hyperlink" Target="http://www.ensembl.org/Bos_taurus/Gene/Summary?db=core;g=ENSBTAG00000001822" TargetMode="External"/><Relationship Id="rId27" Type="http://schemas.openxmlformats.org/officeDocument/2006/relationships/hyperlink" Target="http://www.ensembl.org/Bos_taurus/Gene/Summary?db=core;g=ENSBTAG00000001788" TargetMode="External"/><Relationship Id="rId537" Type="http://schemas.openxmlformats.org/officeDocument/2006/relationships/hyperlink" Target="http://www.ncbi.nlm.nih.gov/sites/entrez?db=nuccore&amp;cmd=search&amp;term=NM_001163920" TargetMode="External"/><Relationship Id="rId744" Type="http://schemas.openxmlformats.org/officeDocument/2006/relationships/hyperlink" Target="http://www.ncbi.nlm.nih.gov/sites/entrez?db=nuccore&amp;cmd=search&amp;term=NM_173920" TargetMode="External"/><Relationship Id="rId951" Type="http://schemas.openxmlformats.org/officeDocument/2006/relationships/hyperlink" Target="http://www.ensembl.org/Bos_taurus/Gene/Summary?db=core;g=ENSBTAG00000017680" TargetMode="External"/><Relationship Id="rId1167" Type="http://schemas.openxmlformats.org/officeDocument/2006/relationships/hyperlink" Target="http://www.ensembl.org/Bos_taurus/Gene/Summary?db=core;g=ENSBTAG00000002140" TargetMode="External"/><Relationship Id="rId1374" Type="http://schemas.openxmlformats.org/officeDocument/2006/relationships/hyperlink" Target="http://www.ensembl.org/Homo_sapiens/geneview?gene=ENSG00000114013" TargetMode="External"/><Relationship Id="rId80" Type="http://schemas.openxmlformats.org/officeDocument/2006/relationships/hyperlink" Target="http://www.ensembl.org/Bos_taurus/Gene/Summary?db=core;g=ENSBTAG00000004826" TargetMode="External"/><Relationship Id="rId176" Type="http://schemas.openxmlformats.org/officeDocument/2006/relationships/hyperlink" Target="http://www.ensembl.org/Bos_taurus/Gene/Summary?db=core;g=ENSBTAG00000011227" TargetMode="External"/><Relationship Id="rId383" Type="http://schemas.openxmlformats.org/officeDocument/2006/relationships/hyperlink" Target="http://www.ensembl.org/Bos_taurus/Gene/Summary?db=core;g=ENSBTAG00000046979" TargetMode="External"/><Relationship Id="rId590" Type="http://schemas.openxmlformats.org/officeDocument/2006/relationships/hyperlink" Target="http://www.ncbi.nlm.nih.gov/sites/entrez?db=nuccore&amp;cmd=search&amp;term=NM_001024569" TargetMode="External"/><Relationship Id="rId604" Type="http://schemas.openxmlformats.org/officeDocument/2006/relationships/hyperlink" Target="http://www.ncbi.nlm.nih.gov/sites/entrez?db=nuccore&amp;cmd=search&amp;term=NM_001046002" TargetMode="External"/><Relationship Id="rId811" Type="http://schemas.openxmlformats.org/officeDocument/2006/relationships/hyperlink" Target="http://www.ensembl.org/Bos_taurus/Gene/Summary?db=core;g=ENSBTAG00000016341" TargetMode="External"/><Relationship Id="rId1027" Type="http://schemas.openxmlformats.org/officeDocument/2006/relationships/hyperlink" Target="http://www.ensembl.org/Bos_taurus/Gene/Summary?db=core;g=ENSBTAG00000016782" TargetMode="External"/><Relationship Id="rId1234" Type="http://schemas.openxmlformats.org/officeDocument/2006/relationships/hyperlink" Target="http://www.ensembl.org/Homo_sapiens/geneview?gene=ENSG00000153234" TargetMode="External"/><Relationship Id="rId1441" Type="http://schemas.openxmlformats.org/officeDocument/2006/relationships/hyperlink" Target="http://www.ensembl.org/Homo_sapiens/geneview?gene=ENSG00000100300" TargetMode="External"/><Relationship Id="rId243" Type="http://schemas.openxmlformats.org/officeDocument/2006/relationships/hyperlink" Target="http://www.ensembl.org/Bos_taurus/Gene/Summary?db=core;g=ENSBTAG00000016345" TargetMode="External"/><Relationship Id="rId450" Type="http://schemas.openxmlformats.org/officeDocument/2006/relationships/hyperlink" Target="http://www.ncbi.nlm.nih.gov/sites/entrez?db=nuccore&amp;cmd=search&amp;term=" TargetMode="External"/><Relationship Id="rId688" Type="http://schemas.openxmlformats.org/officeDocument/2006/relationships/hyperlink" Target="http://www.ncbi.nlm.nih.gov/sites/entrez?db=nuccore&amp;cmd=search&amp;term=NM_001034232" TargetMode="External"/><Relationship Id="rId895" Type="http://schemas.openxmlformats.org/officeDocument/2006/relationships/hyperlink" Target="http://www.ensembl.org/Bos_taurus/Gene/Summary?db=core;g=ENSBTAG00000020674" TargetMode="External"/><Relationship Id="rId909" Type="http://schemas.openxmlformats.org/officeDocument/2006/relationships/hyperlink" Target="http://www.ensembl.org/Bos_taurus/Gene/Summary?db=core;g=ENSBTAG00000001125" TargetMode="External"/><Relationship Id="rId1080" Type="http://schemas.openxmlformats.org/officeDocument/2006/relationships/hyperlink" Target="http://www.ensembl.org/Bos_taurus/Gene/Summary?db=core;g=ENSBTAG00000021945" TargetMode="External"/><Relationship Id="rId1301" Type="http://schemas.openxmlformats.org/officeDocument/2006/relationships/hyperlink" Target="http://www.ensembl.org/Homo_sapiens/geneview?gene=ENSG00000138964" TargetMode="External"/><Relationship Id="rId1539" Type="http://schemas.openxmlformats.org/officeDocument/2006/relationships/hyperlink" Target="http://www.ensembl.org/Homo_sapiens/geneview?gene=ENSG00000240694" TargetMode="External"/><Relationship Id="rId38" Type="http://schemas.openxmlformats.org/officeDocument/2006/relationships/hyperlink" Target="http://www.ensembl.org/Bos_taurus/Gene/Summary?db=core;g=ENSBTAG00000002266" TargetMode="External"/><Relationship Id="rId103" Type="http://schemas.openxmlformats.org/officeDocument/2006/relationships/hyperlink" Target="http://www.ensembl.org/Bos_taurus/Gene/Summary?db=core;g=ENSBTAG00000007047" TargetMode="External"/><Relationship Id="rId310" Type="http://schemas.openxmlformats.org/officeDocument/2006/relationships/hyperlink" Target="http://www.ensembl.org/Bos_taurus/Gene/Summary?db=core;g=ENSBTAG00000021709" TargetMode="External"/><Relationship Id="rId548" Type="http://schemas.openxmlformats.org/officeDocument/2006/relationships/hyperlink" Target="http://www.ncbi.nlm.nih.gov/sites/entrez?db=nuccore&amp;cmd=search&amp;term=NM_001076178" TargetMode="External"/><Relationship Id="rId755" Type="http://schemas.openxmlformats.org/officeDocument/2006/relationships/hyperlink" Target="http://www.ncbi.nlm.nih.gov/sites/entrez?db=nuccore&amp;cmd=search&amp;term=NM_001101848" TargetMode="External"/><Relationship Id="rId962" Type="http://schemas.openxmlformats.org/officeDocument/2006/relationships/hyperlink" Target="http://www.ensembl.org/Bos_taurus/Gene/Summary?db=core;g=ENSBTAG00000016345" TargetMode="External"/><Relationship Id="rId1178" Type="http://schemas.openxmlformats.org/officeDocument/2006/relationships/hyperlink" Target="http://www.ensembl.org/Homo_sapiens/geneview?gene=ENSG00000029559" TargetMode="External"/><Relationship Id="rId1385" Type="http://schemas.openxmlformats.org/officeDocument/2006/relationships/hyperlink" Target="http://www.ensembl.org/Homo_sapiens/geneview?gene=ENSG00000107984" TargetMode="External"/><Relationship Id="rId91" Type="http://schemas.openxmlformats.org/officeDocument/2006/relationships/hyperlink" Target="http://www.ensembl.org/Bos_taurus/Gene/Summary?db=core;g=ENSBTAG00000006039" TargetMode="External"/><Relationship Id="rId187" Type="http://schemas.openxmlformats.org/officeDocument/2006/relationships/hyperlink" Target="http://www.ensembl.org/Bos_taurus/Gene/Summary?db=core;g=ENSBTAG00000012182" TargetMode="External"/><Relationship Id="rId394" Type="http://schemas.openxmlformats.org/officeDocument/2006/relationships/hyperlink" Target="http://www.ncbi.nlm.nih.gov/sites/entrez?db=nuccore&amp;cmd=search&amp;term=" TargetMode="External"/><Relationship Id="rId408" Type="http://schemas.openxmlformats.org/officeDocument/2006/relationships/hyperlink" Target="http://www.ncbi.nlm.nih.gov/sites/entrez?db=nuccore&amp;cmd=search&amp;term=NM_001101276" TargetMode="External"/><Relationship Id="rId615" Type="http://schemas.openxmlformats.org/officeDocument/2006/relationships/hyperlink" Target="http://www.ncbi.nlm.nih.gov/sites/entrez?db=nuccore&amp;cmd=search&amp;term=NM_174798" TargetMode="External"/><Relationship Id="rId822" Type="http://schemas.openxmlformats.org/officeDocument/2006/relationships/hyperlink" Target="http://www.ensembl.org/Bos_taurus/Gene/Summary?db=core;g=ENSBTAG00000003919" TargetMode="External"/><Relationship Id="rId1038" Type="http://schemas.openxmlformats.org/officeDocument/2006/relationships/hyperlink" Target="http://www.ensembl.org/Bos_taurus/Gene/Summary?db=core;g=ENSBTAG00000001725" TargetMode="External"/><Relationship Id="rId1245" Type="http://schemas.openxmlformats.org/officeDocument/2006/relationships/hyperlink" Target="http://www.ensembl.org/Homo_sapiens/geneview?gene=" TargetMode="External"/><Relationship Id="rId1452" Type="http://schemas.openxmlformats.org/officeDocument/2006/relationships/hyperlink" Target="http://www.ensembl.org/Homo_sapiens/geneview?gene=ENSG00000138744" TargetMode="External"/><Relationship Id="rId254" Type="http://schemas.openxmlformats.org/officeDocument/2006/relationships/hyperlink" Target="http://www.ensembl.org/Bos_taurus/Gene/Summary?db=core;g=ENSBTAG00000017273" TargetMode="External"/><Relationship Id="rId699" Type="http://schemas.openxmlformats.org/officeDocument/2006/relationships/hyperlink" Target="http://www.ncbi.nlm.nih.gov/sites/entrez?db=nuccore&amp;cmd=search&amp;term=NM_001015600" TargetMode="External"/><Relationship Id="rId1091" Type="http://schemas.openxmlformats.org/officeDocument/2006/relationships/hyperlink" Target="http://www.ensembl.org/Bos_taurus/Gene/Summary?db=core;g=ENSBTAG00000011115" TargetMode="External"/><Relationship Id="rId1105" Type="http://schemas.openxmlformats.org/officeDocument/2006/relationships/hyperlink" Target="http://www.ensembl.org/Bos_taurus/Gene/Summary?db=core;g=ENSBTAG00000017593" TargetMode="External"/><Relationship Id="rId1312" Type="http://schemas.openxmlformats.org/officeDocument/2006/relationships/hyperlink" Target="http://www.ensembl.org/Homo_sapiens/geneview?gene=ENSG00000102879" TargetMode="External"/><Relationship Id="rId49" Type="http://schemas.openxmlformats.org/officeDocument/2006/relationships/hyperlink" Target="http://www.ensembl.org/Bos_taurus/Gene/Summary?db=core;g=ENSBTAG00000002951" TargetMode="External"/><Relationship Id="rId114" Type="http://schemas.openxmlformats.org/officeDocument/2006/relationships/hyperlink" Target="http://www.ensembl.org/Bos_taurus/Gene/Summary?db=core;g=ENSBTAG00000007374" TargetMode="External"/><Relationship Id="rId461" Type="http://schemas.openxmlformats.org/officeDocument/2006/relationships/hyperlink" Target="http://www.ncbi.nlm.nih.gov/sites/entrez?db=nuccore&amp;cmd=search&amp;term=NM_001075648" TargetMode="External"/><Relationship Id="rId559" Type="http://schemas.openxmlformats.org/officeDocument/2006/relationships/hyperlink" Target="http://www.ncbi.nlm.nih.gov/sites/entrez?db=nuccore&amp;cmd=search&amp;term=NM_001123032" TargetMode="External"/><Relationship Id="rId766" Type="http://schemas.openxmlformats.org/officeDocument/2006/relationships/hyperlink" Target="http://www.ncbi.nlm.nih.gov/sites/entrez?db=nuccore&amp;cmd=search&amp;term=" TargetMode="External"/><Relationship Id="rId1189" Type="http://schemas.openxmlformats.org/officeDocument/2006/relationships/hyperlink" Target="http://www.ensembl.org/Homo_sapiens/geneview?gene=ENSG00000116299" TargetMode="External"/><Relationship Id="rId1396" Type="http://schemas.openxmlformats.org/officeDocument/2006/relationships/hyperlink" Target="http://www.ensembl.org/Homo_sapiens/geneview?gene=ENSG00000154451" TargetMode="External"/><Relationship Id="rId198" Type="http://schemas.openxmlformats.org/officeDocument/2006/relationships/hyperlink" Target="http://www.ensembl.org/Bos_taurus/Gene/Summary?db=core;g=ENSBTAG00000012997" TargetMode="External"/><Relationship Id="rId321" Type="http://schemas.openxmlformats.org/officeDocument/2006/relationships/hyperlink" Target="http://www.ensembl.org/Bos_taurus/Gene/Summary?db=core;g=ENSBTAG00000024503" TargetMode="External"/><Relationship Id="rId419" Type="http://schemas.openxmlformats.org/officeDocument/2006/relationships/hyperlink" Target="http://www.ncbi.nlm.nih.gov/sites/entrez?db=nuccore&amp;cmd=search&amp;term=NM_001099016" TargetMode="External"/><Relationship Id="rId626" Type="http://schemas.openxmlformats.org/officeDocument/2006/relationships/hyperlink" Target="http://www.ncbi.nlm.nih.gov/sites/entrez?db=nuccore&amp;cmd=search&amp;term=NM_001024551" TargetMode="External"/><Relationship Id="rId973" Type="http://schemas.openxmlformats.org/officeDocument/2006/relationships/hyperlink" Target="http://www.ensembl.org/Bos_taurus/Gene/Summary?db=core;g=ENSBTAG00000004622" TargetMode="External"/><Relationship Id="rId1049" Type="http://schemas.openxmlformats.org/officeDocument/2006/relationships/hyperlink" Target="http://www.ensembl.org/Bos_taurus/Gene/Summary?db=core;g=ENSBTAG00000007661" TargetMode="External"/><Relationship Id="rId1256" Type="http://schemas.openxmlformats.org/officeDocument/2006/relationships/hyperlink" Target="http://www.ensembl.org/Homo_sapiens/geneview?gene=ENSG00000235568" TargetMode="External"/><Relationship Id="rId833" Type="http://schemas.openxmlformats.org/officeDocument/2006/relationships/hyperlink" Target="http://www.ensembl.org/Bos_taurus/Gene/Summary?db=core;g=ENSBTAG00000012887" TargetMode="External"/><Relationship Id="rId1116" Type="http://schemas.openxmlformats.org/officeDocument/2006/relationships/hyperlink" Target="http://www.ensembl.org/Bos_taurus/Gene/Summary?db=core;g=ENSBTAG00000010645" TargetMode="External"/><Relationship Id="rId1463" Type="http://schemas.openxmlformats.org/officeDocument/2006/relationships/hyperlink" Target="http://www.ensembl.org/Homo_sapiens/geneview?gene=ENSG00000059377" TargetMode="External"/><Relationship Id="rId265" Type="http://schemas.openxmlformats.org/officeDocument/2006/relationships/hyperlink" Target="http://www.ensembl.org/Bos_taurus/Gene/Summary?db=core;g=ENSBTAG00000018043" TargetMode="External"/><Relationship Id="rId472" Type="http://schemas.openxmlformats.org/officeDocument/2006/relationships/hyperlink" Target="http://www.ncbi.nlm.nih.gov/sites/entrez?db=nuccore&amp;cmd=search&amp;term=NM_001199063" TargetMode="External"/><Relationship Id="rId900" Type="http://schemas.openxmlformats.org/officeDocument/2006/relationships/hyperlink" Target="http://www.ensembl.org/Bos_taurus/Gene/Summary?db=core;g=ENSBTAG00000001321" TargetMode="External"/><Relationship Id="rId1323" Type="http://schemas.openxmlformats.org/officeDocument/2006/relationships/hyperlink" Target="http://www.ensembl.org/Homo_sapiens/geneview?gene=ENSG00000043462" TargetMode="External"/><Relationship Id="rId1530" Type="http://schemas.openxmlformats.org/officeDocument/2006/relationships/hyperlink" Target="http://www.ensembl.org/Homo_sapiens/geneview?gene=ENSG00000205403" TargetMode="External"/><Relationship Id="rId125" Type="http://schemas.openxmlformats.org/officeDocument/2006/relationships/hyperlink" Target="http://www.ensembl.org/Bos_taurus/Gene/Summary?db=core;g=ENSBTAG00000008004" TargetMode="External"/><Relationship Id="rId332" Type="http://schemas.openxmlformats.org/officeDocument/2006/relationships/hyperlink" Target="http://www.ensembl.org/Bos_taurus/Gene/Summary?db=core;g=ENSBTAG00000027246" TargetMode="External"/><Relationship Id="rId777" Type="http://schemas.openxmlformats.org/officeDocument/2006/relationships/hyperlink" Target="http://www.ncbi.nlm.nih.gov/sites/entrez?db=nuccore&amp;cmd=search&amp;term=NM_001206062" TargetMode="External"/><Relationship Id="rId984" Type="http://schemas.openxmlformats.org/officeDocument/2006/relationships/hyperlink" Target="http://www.ensembl.org/Bos_taurus/Gene/Summary?db=core;g=ENSBTAG00000046324" TargetMode="External"/><Relationship Id="rId637" Type="http://schemas.openxmlformats.org/officeDocument/2006/relationships/hyperlink" Target="http://www.ncbi.nlm.nih.gov/sites/entrez?db=nuccore&amp;cmd=search&amp;term=NM_001075983" TargetMode="External"/><Relationship Id="rId844" Type="http://schemas.openxmlformats.org/officeDocument/2006/relationships/hyperlink" Target="http://www.ensembl.org/Bos_taurus/Gene/Summary?db=core;g=ENSBTAG00000025903" TargetMode="External"/><Relationship Id="rId1267" Type="http://schemas.openxmlformats.org/officeDocument/2006/relationships/hyperlink" Target="http://www.ensembl.org/Homo_sapiens/geneview?gene=ENSG00000163220" TargetMode="External"/><Relationship Id="rId1474" Type="http://schemas.openxmlformats.org/officeDocument/2006/relationships/hyperlink" Target="http://www.ensembl.org/Homo_sapiens/geneview?gene=ENSG00000196954" TargetMode="External"/><Relationship Id="rId276" Type="http://schemas.openxmlformats.org/officeDocument/2006/relationships/hyperlink" Target="http://www.ensembl.org/Bos_taurus/Gene/Summary?db=core;g=ENSBTAG00000019428" TargetMode="External"/><Relationship Id="rId483" Type="http://schemas.openxmlformats.org/officeDocument/2006/relationships/hyperlink" Target="http://www.ncbi.nlm.nih.gov/sites/entrez?db=nuccore&amp;cmd=search&amp;term=" TargetMode="External"/><Relationship Id="rId690" Type="http://schemas.openxmlformats.org/officeDocument/2006/relationships/hyperlink" Target="http://www.ncbi.nlm.nih.gov/sites/entrez?db=nuccore&amp;cmd=search&amp;term=NM_175797" TargetMode="External"/><Relationship Id="rId704" Type="http://schemas.openxmlformats.org/officeDocument/2006/relationships/hyperlink" Target="http://www.ncbi.nlm.nih.gov/sites/entrez?db=nuccore&amp;cmd=search&amp;term=NM_001076838" TargetMode="External"/><Relationship Id="rId911" Type="http://schemas.openxmlformats.org/officeDocument/2006/relationships/hyperlink" Target="http://www.ensembl.org/Bos_taurus/Gene/Summary?db=core;g=ENSBTAG00000001136" TargetMode="External"/><Relationship Id="rId1127" Type="http://schemas.openxmlformats.org/officeDocument/2006/relationships/hyperlink" Target="http://www.ensembl.org/Bos_taurus/Gene/Summary?db=core;g=ENSBTAG00000001842" TargetMode="External"/><Relationship Id="rId1334" Type="http://schemas.openxmlformats.org/officeDocument/2006/relationships/hyperlink" Target="http://www.ensembl.org/Homo_sapiens/geneview?gene=ENSG00000109576" TargetMode="External"/><Relationship Id="rId1541" Type="http://schemas.openxmlformats.org/officeDocument/2006/relationships/hyperlink" Target="http://www.ensembl.org/Homo_sapiens/geneview?gene=ENSG00000120586" TargetMode="External"/><Relationship Id="rId40" Type="http://schemas.openxmlformats.org/officeDocument/2006/relationships/hyperlink" Target="http://www.ensembl.org/Bos_taurus/Gene/Summary?db=core;g=ENSBTAG00000002346" TargetMode="External"/><Relationship Id="rId136" Type="http://schemas.openxmlformats.org/officeDocument/2006/relationships/hyperlink" Target="http://www.ensembl.org/Bos_taurus/Gene/Summary?db=core;g=ENSBTAG00000008592" TargetMode="External"/><Relationship Id="rId343" Type="http://schemas.openxmlformats.org/officeDocument/2006/relationships/hyperlink" Target="http://www.ensembl.org/Bos_taurus/Gene/Summary?db=core;g=ENSBTAG00000031397" TargetMode="External"/><Relationship Id="rId550" Type="http://schemas.openxmlformats.org/officeDocument/2006/relationships/hyperlink" Target="http://www.ncbi.nlm.nih.gov/sites/entrez?db=nuccore&amp;cmd=search&amp;term=NM_001083469" TargetMode="External"/><Relationship Id="rId788" Type="http://schemas.openxmlformats.org/officeDocument/2006/relationships/hyperlink" Target="http://www.ensembl.org/Bos_taurus/Gene/Summary?db=core;g=ENSBTAG00000003039" TargetMode="External"/><Relationship Id="rId995" Type="http://schemas.openxmlformats.org/officeDocument/2006/relationships/hyperlink" Target="http://www.ensembl.org/Bos_taurus/Gene/Summary?db=core;g=ENSBTAG00000007213" TargetMode="External"/><Relationship Id="rId1180" Type="http://schemas.openxmlformats.org/officeDocument/2006/relationships/hyperlink" Target="http://www.ensembl.org/Homo_sapiens/geneview?gene=ENSG00000115648" TargetMode="External"/><Relationship Id="rId1401" Type="http://schemas.openxmlformats.org/officeDocument/2006/relationships/hyperlink" Target="http://www.ensembl.org/Homo_sapiens/geneview?gene=ENSG00000019582" TargetMode="External"/><Relationship Id="rId203" Type="http://schemas.openxmlformats.org/officeDocument/2006/relationships/hyperlink" Target="http://www.ensembl.org/Bos_taurus/Gene/Summary?db=core;g=ENSBTAG00000013215" TargetMode="External"/><Relationship Id="rId648" Type="http://schemas.openxmlformats.org/officeDocument/2006/relationships/hyperlink" Target="http://www.ncbi.nlm.nih.gov/sites/entrez?db=nuccore&amp;cmd=search&amp;term=NM_001105034" TargetMode="External"/><Relationship Id="rId855" Type="http://schemas.openxmlformats.org/officeDocument/2006/relationships/hyperlink" Target="http://www.ensembl.org/Bos_taurus/Gene/Summary?db=core;g=ENSBTAG00000003511" TargetMode="External"/><Relationship Id="rId1040" Type="http://schemas.openxmlformats.org/officeDocument/2006/relationships/hyperlink" Target="http://www.ensembl.org/Bos_taurus/Gene/Summary?db=core;g=ENSBTAG00000010875" TargetMode="External"/><Relationship Id="rId1278" Type="http://schemas.openxmlformats.org/officeDocument/2006/relationships/hyperlink" Target="http://www.ensembl.org/Homo_sapiens/geneview?gene=ENSG00000173372" TargetMode="External"/><Relationship Id="rId1485" Type="http://schemas.openxmlformats.org/officeDocument/2006/relationships/hyperlink" Target="http://www.ensembl.org/Homo_sapiens/geneview?gene=ENSG00000090104" TargetMode="External"/><Relationship Id="rId287" Type="http://schemas.openxmlformats.org/officeDocument/2006/relationships/hyperlink" Target="http://www.ensembl.org/Bos_taurus/Gene/Summary?db=core;g=ENSBTAG00000020035" TargetMode="External"/><Relationship Id="rId410" Type="http://schemas.openxmlformats.org/officeDocument/2006/relationships/hyperlink" Target="http://www.ncbi.nlm.nih.gov/sites/entrez?db=nuccore&amp;cmd=search&amp;term=" TargetMode="External"/><Relationship Id="rId494" Type="http://schemas.openxmlformats.org/officeDocument/2006/relationships/hyperlink" Target="http://www.ncbi.nlm.nih.gov/sites/entrez?db=nuccore&amp;cmd=search&amp;term=NM_001034679" TargetMode="External"/><Relationship Id="rId508" Type="http://schemas.openxmlformats.org/officeDocument/2006/relationships/hyperlink" Target="http://www.ncbi.nlm.nih.gov/sites/entrez?db=nuccore&amp;cmd=search&amp;term=" TargetMode="External"/><Relationship Id="rId715" Type="http://schemas.openxmlformats.org/officeDocument/2006/relationships/hyperlink" Target="http://www.ncbi.nlm.nih.gov/sites/entrez?db=nuccore&amp;cmd=search&amp;term=" TargetMode="External"/><Relationship Id="rId922" Type="http://schemas.openxmlformats.org/officeDocument/2006/relationships/hyperlink" Target="http://www.ensembl.org/Bos_taurus/Gene/Summary?db=core;g=ENSBTAG00000020225" TargetMode="External"/><Relationship Id="rId1138" Type="http://schemas.openxmlformats.org/officeDocument/2006/relationships/hyperlink" Target="http://www.ensembl.org/Bos_taurus/Gene/Summary?db=core;g=ENSBTAG00000007531" TargetMode="External"/><Relationship Id="rId1345" Type="http://schemas.openxmlformats.org/officeDocument/2006/relationships/hyperlink" Target="http://www.ensembl.org/Homo_sapiens/geneview?gene=ENSG00000151790" TargetMode="External"/><Relationship Id="rId1552" Type="http://schemas.openxmlformats.org/officeDocument/2006/relationships/hyperlink" Target="http://www.ensembl.org/Homo_sapiens/geneview?gene=ENSG00000086730" TargetMode="External"/><Relationship Id="rId147" Type="http://schemas.openxmlformats.org/officeDocument/2006/relationships/hyperlink" Target="http://www.ensembl.org/Bos_taurus/Gene/Summary?db=core;g=ENSBTAG00000009353" TargetMode="External"/><Relationship Id="rId354" Type="http://schemas.openxmlformats.org/officeDocument/2006/relationships/hyperlink" Target="http://www.ensembl.org/Bos_taurus/Gene/Summary?db=core;g=ENSBTAG00000034501" TargetMode="External"/><Relationship Id="rId799" Type="http://schemas.openxmlformats.org/officeDocument/2006/relationships/hyperlink" Target="http://www.ensembl.org/Bos_taurus/Gene/Summary?db=core;g=ENSBTAG00000010932" TargetMode="External"/><Relationship Id="rId1191" Type="http://schemas.openxmlformats.org/officeDocument/2006/relationships/hyperlink" Target="http://www.ensembl.org/Homo_sapiens/geneview?gene=ENSG00000125538" TargetMode="External"/><Relationship Id="rId1205" Type="http://schemas.openxmlformats.org/officeDocument/2006/relationships/hyperlink" Target="http://www.ensembl.org/Homo_sapiens/geneview?gene=ENSG00000173960" TargetMode="External"/><Relationship Id="rId51" Type="http://schemas.openxmlformats.org/officeDocument/2006/relationships/hyperlink" Target="http://www.ensembl.org/Bos_taurus/Gene/Summary?db=core;g=ENSBTAG00000003039" TargetMode="External"/><Relationship Id="rId561" Type="http://schemas.openxmlformats.org/officeDocument/2006/relationships/hyperlink" Target="http://www.ncbi.nlm.nih.gov/sites/entrez?db=nuccore&amp;cmd=search&amp;term=NM_174008" TargetMode="External"/><Relationship Id="rId659" Type="http://schemas.openxmlformats.org/officeDocument/2006/relationships/hyperlink" Target="http://www.ncbi.nlm.nih.gov/sites/entrez?db=nuccore&amp;cmd=search&amp;term=NM_001077900" TargetMode="External"/><Relationship Id="rId866" Type="http://schemas.openxmlformats.org/officeDocument/2006/relationships/hyperlink" Target="http://www.ensembl.org/Bos_taurus/Gene/Summary?db=core;g=ENSBTAG00000006546" TargetMode="External"/><Relationship Id="rId1289" Type="http://schemas.openxmlformats.org/officeDocument/2006/relationships/hyperlink" Target="http://www.ensembl.org/Homo_sapiens/geneview?gene=ENSG00000100365" TargetMode="External"/><Relationship Id="rId1412" Type="http://schemas.openxmlformats.org/officeDocument/2006/relationships/hyperlink" Target="http://www.ensembl.org/Homo_sapiens/geneview?gene=ENSG00000189221" TargetMode="External"/><Relationship Id="rId1496" Type="http://schemas.openxmlformats.org/officeDocument/2006/relationships/hyperlink" Target="http://www.ensembl.org/Homo_sapiens/geneview?gene=" TargetMode="External"/><Relationship Id="rId214" Type="http://schemas.openxmlformats.org/officeDocument/2006/relationships/hyperlink" Target="http://www.ensembl.org/Bos_taurus/Gene/Summary?db=core;g=ENSBTAG00000014670" TargetMode="External"/><Relationship Id="rId298" Type="http://schemas.openxmlformats.org/officeDocument/2006/relationships/hyperlink" Target="http://www.ensembl.org/Bos_taurus/Gene/Summary?db=core;g=ENSBTAG00000020852" TargetMode="External"/><Relationship Id="rId421" Type="http://schemas.openxmlformats.org/officeDocument/2006/relationships/hyperlink" Target="http://www.ncbi.nlm.nih.gov/sites/entrez?db=nuccore&amp;cmd=search&amp;term=NM_001046513" TargetMode="External"/><Relationship Id="rId519" Type="http://schemas.openxmlformats.org/officeDocument/2006/relationships/hyperlink" Target="http://www.ncbi.nlm.nih.gov/sites/entrez?db=nuccore&amp;cmd=search&amp;term=NM_001083769" TargetMode="External"/><Relationship Id="rId1051" Type="http://schemas.openxmlformats.org/officeDocument/2006/relationships/hyperlink" Target="http://www.ensembl.org/Bos_taurus/Gene/Summary?db=core;g=ENSBTAG00000016551" TargetMode="External"/><Relationship Id="rId1149" Type="http://schemas.openxmlformats.org/officeDocument/2006/relationships/hyperlink" Target="http://www.ensembl.org/Bos_taurus/Gene/Summary?db=core;g=ENSBTAG00000006991" TargetMode="External"/><Relationship Id="rId1356" Type="http://schemas.openxmlformats.org/officeDocument/2006/relationships/hyperlink" Target="http://www.ensembl.org/Homo_sapiens/geneview?gene=ENSG00000000938" TargetMode="External"/><Relationship Id="rId158" Type="http://schemas.openxmlformats.org/officeDocument/2006/relationships/hyperlink" Target="http://www.ensembl.org/Bos_taurus/Gene/Summary?db=core;g=ENSBTAG00000010161" TargetMode="External"/><Relationship Id="rId726" Type="http://schemas.openxmlformats.org/officeDocument/2006/relationships/hyperlink" Target="http://www.ncbi.nlm.nih.gov/sites/entrez?db=nuccore&amp;cmd=search&amp;term=NM_174119" TargetMode="External"/><Relationship Id="rId933" Type="http://schemas.openxmlformats.org/officeDocument/2006/relationships/hyperlink" Target="http://www.ensembl.org/Bos_taurus/Gene/Summary?db=core;g=ENSBTAG00000014529" TargetMode="External"/><Relationship Id="rId1009" Type="http://schemas.openxmlformats.org/officeDocument/2006/relationships/hyperlink" Target="http://www.ensembl.org/Bos_taurus/Gene/Summary?db=core;g=ENSBTAG00000003650" TargetMode="External"/><Relationship Id="rId1563" Type="http://schemas.openxmlformats.org/officeDocument/2006/relationships/hyperlink" Target="http://www.ensembl.org/Homo_sapiens/geneview?gene=ENSG00000158473" TargetMode="External"/><Relationship Id="rId62" Type="http://schemas.openxmlformats.org/officeDocument/2006/relationships/hyperlink" Target="http://www.ensembl.org/Bos_taurus/Gene/Summary?db=core;g=ENSBTAG00000003692" TargetMode="External"/><Relationship Id="rId365" Type="http://schemas.openxmlformats.org/officeDocument/2006/relationships/hyperlink" Target="http://www.ensembl.org/Bos_taurus/Gene/Summary?db=core;g=ENSBTAG00000038048" TargetMode="External"/><Relationship Id="rId572" Type="http://schemas.openxmlformats.org/officeDocument/2006/relationships/hyperlink" Target="http://www.ncbi.nlm.nih.gov/sites/entrez?db=nuccore&amp;cmd=search&amp;term=NM_174007" TargetMode="External"/><Relationship Id="rId1216" Type="http://schemas.openxmlformats.org/officeDocument/2006/relationships/hyperlink" Target="http://www.ensembl.org/Homo_sapiens/geneview?gene=ENSG00000155307" TargetMode="External"/><Relationship Id="rId1423" Type="http://schemas.openxmlformats.org/officeDocument/2006/relationships/hyperlink" Target="http://www.ensembl.org/Homo_sapiens/geneview?gene=ENSG00000021826" TargetMode="External"/><Relationship Id="rId225" Type="http://schemas.openxmlformats.org/officeDocument/2006/relationships/hyperlink" Target="http://www.ensembl.org/Bos_taurus/Gene/Summary?db=core;g=ENSBTAG00000015177" TargetMode="External"/><Relationship Id="rId432" Type="http://schemas.openxmlformats.org/officeDocument/2006/relationships/hyperlink" Target="http://www.ncbi.nlm.nih.gov/sites/entrez?db=nuccore&amp;cmd=search&amp;term=NM_001025346" TargetMode="External"/><Relationship Id="rId877" Type="http://schemas.openxmlformats.org/officeDocument/2006/relationships/hyperlink" Target="http://www.ensembl.org/Bos_taurus/Gene/Summary?db=core;g=ENSBTAG00000046552" TargetMode="External"/><Relationship Id="rId1062" Type="http://schemas.openxmlformats.org/officeDocument/2006/relationships/hyperlink" Target="http://www.ensembl.org/Bos_taurus/Gene/Summary?db=core;g=ENSBTAG00000012997" TargetMode="External"/><Relationship Id="rId737" Type="http://schemas.openxmlformats.org/officeDocument/2006/relationships/hyperlink" Target="http://www.ncbi.nlm.nih.gov/sites/entrez?db=nuccore&amp;cmd=search&amp;term=NM_001046540" TargetMode="External"/><Relationship Id="rId944" Type="http://schemas.openxmlformats.org/officeDocument/2006/relationships/hyperlink" Target="http://www.ensembl.org/Bos_taurus/Gene/Summary?db=core;g=ENSBTAG00000030940" TargetMode="External"/><Relationship Id="rId1367" Type="http://schemas.openxmlformats.org/officeDocument/2006/relationships/hyperlink" Target="http://www.ensembl.org/Homo_sapiens/geneview?gene=ENSG00000119147" TargetMode="External"/><Relationship Id="rId73" Type="http://schemas.openxmlformats.org/officeDocument/2006/relationships/hyperlink" Target="http://www.ensembl.org/Bos_taurus/Gene/Summary?db=core;g=ENSBTAG00000004305" TargetMode="External"/><Relationship Id="rId169" Type="http://schemas.openxmlformats.org/officeDocument/2006/relationships/hyperlink" Target="http://www.ensembl.org/Bos_taurus/Gene/Summary?db=core;g=ENSBTAG00000011043" TargetMode="External"/><Relationship Id="rId376" Type="http://schemas.openxmlformats.org/officeDocument/2006/relationships/hyperlink" Target="http://www.ensembl.org/Bos_taurus/Gene/Summary?db=core;g=ENSBTAG00000045767" TargetMode="External"/><Relationship Id="rId583" Type="http://schemas.openxmlformats.org/officeDocument/2006/relationships/hyperlink" Target="http://www.ncbi.nlm.nih.gov/sites/entrez?db=nuccore&amp;cmd=search&amp;term=NM_001100379" TargetMode="External"/><Relationship Id="rId790" Type="http://schemas.openxmlformats.org/officeDocument/2006/relationships/hyperlink" Target="http://www.ensembl.org/Bos_taurus/Gene/Summary?db=core;g=ENSBTAG00000008954" TargetMode="External"/><Relationship Id="rId804" Type="http://schemas.openxmlformats.org/officeDocument/2006/relationships/hyperlink" Target="http://www.ensembl.org/Bos_taurus/Gene/Summary?db=core;g=ENSBTAG00000000011" TargetMode="External"/><Relationship Id="rId1227" Type="http://schemas.openxmlformats.org/officeDocument/2006/relationships/hyperlink" Target="http://www.ensembl.org/Homo_sapiens/geneview?gene=ENSG00000213088" TargetMode="External"/><Relationship Id="rId1434" Type="http://schemas.openxmlformats.org/officeDocument/2006/relationships/hyperlink" Target="http://www.ensembl.org/Homo_sapiens/geneview?gene=ENSG00000117228" TargetMode="External"/><Relationship Id="rId4" Type="http://schemas.openxmlformats.org/officeDocument/2006/relationships/hyperlink" Target="http://www.ensembl.org/Bos_taurus/Gene/Summary?db=core;g=ENSBTAG00000000394" TargetMode="External"/><Relationship Id="rId236" Type="http://schemas.openxmlformats.org/officeDocument/2006/relationships/hyperlink" Target="http://www.ensembl.org/Bos_taurus/Gene/Summary?db=core;g=ENSBTAG00000015988" TargetMode="External"/><Relationship Id="rId443" Type="http://schemas.openxmlformats.org/officeDocument/2006/relationships/hyperlink" Target="http://www.ncbi.nlm.nih.gov/sites/entrez?db=nuccore&amp;cmd=search&amp;term=" TargetMode="External"/><Relationship Id="rId650" Type="http://schemas.openxmlformats.org/officeDocument/2006/relationships/hyperlink" Target="http://www.ncbi.nlm.nih.gov/sites/entrez?db=nuccore&amp;cmd=search&amp;term=NM_001163778" TargetMode="External"/><Relationship Id="rId888" Type="http://schemas.openxmlformats.org/officeDocument/2006/relationships/hyperlink" Target="http://www.ensembl.org/Bos_taurus/Gene/Summary?db=core;g=ENSBTAG00000014670" TargetMode="External"/><Relationship Id="rId1073" Type="http://schemas.openxmlformats.org/officeDocument/2006/relationships/hyperlink" Target="http://www.ensembl.org/Bos_taurus/Gene/Summary?db=core;g=ENSBTAG00000015032" TargetMode="External"/><Relationship Id="rId1280" Type="http://schemas.openxmlformats.org/officeDocument/2006/relationships/hyperlink" Target="http://www.ensembl.org/Homo_sapiens/geneview?gene=ENSG00000198053" TargetMode="External"/><Relationship Id="rId1501" Type="http://schemas.openxmlformats.org/officeDocument/2006/relationships/hyperlink" Target="http://www.ensembl.org/Homo_sapiens/geneview?gene=ENSG00000256515" TargetMode="External"/><Relationship Id="rId303" Type="http://schemas.openxmlformats.org/officeDocument/2006/relationships/hyperlink" Target="http://www.ensembl.org/Bos_taurus/Gene/Summary?db=core;g=ENSBTAG00000021144" TargetMode="External"/><Relationship Id="rId748" Type="http://schemas.openxmlformats.org/officeDocument/2006/relationships/hyperlink" Target="http://www.ncbi.nlm.nih.gov/sites/entrez?db=nuccore&amp;cmd=search&amp;term=NM_001192884" TargetMode="External"/><Relationship Id="rId955" Type="http://schemas.openxmlformats.org/officeDocument/2006/relationships/hyperlink" Target="http://www.ensembl.org/Bos_taurus/Gene/Summary?db=core;g=ENSBTAG00000002953" TargetMode="External"/><Relationship Id="rId1140" Type="http://schemas.openxmlformats.org/officeDocument/2006/relationships/hyperlink" Target="http://www.ensembl.org/Bos_taurus/Gene/Summary?db=core;g=ENSBTAG00000014932" TargetMode="External"/><Relationship Id="rId1378" Type="http://schemas.openxmlformats.org/officeDocument/2006/relationships/hyperlink" Target="http://www.ensembl.org/Homo_sapiens/geneview?gene=ENSG00000118242" TargetMode="External"/><Relationship Id="rId84" Type="http://schemas.openxmlformats.org/officeDocument/2006/relationships/hyperlink" Target="http://www.ensembl.org/Bos_taurus/Gene/Summary?db=core;g=ENSBTAG00000005043" TargetMode="External"/><Relationship Id="rId387" Type="http://schemas.openxmlformats.org/officeDocument/2006/relationships/hyperlink" Target="http://www.ensembl.org/Bos_taurus/Gene/Summary?db=core;g=ENSBTAG00000047776" TargetMode="External"/><Relationship Id="rId510" Type="http://schemas.openxmlformats.org/officeDocument/2006/relationships/hyperlink" Target="http://www.ncbi.nlm.nih.gov/sites/entrez?db=nuccore&amp;cmd=search&amp;term=" TargetMode="External"/><Relationship Id="rId594" Type="http://schemas.openxmlformats.org/officeDocument/2006/relationships/hyperlink" Target="http://www.ncbi.nlm.nih.gov/sites/entrez?db=nuccore&amp;cmd=search&amp;term=NM_001034215" TargetMode="External"/><Relationship Id="rId608" Type="http://schemas.openxmlformats.org/officeDocument/2006/relationships/hyperlink" Target="http://www.ncbi.nlm.nih.gov/sites/entrez?db=nuccore&amp;cmd=search&amp;term=NM_001075243" TargetMode="External"/><Relationship Id="rId815" Type="http://schemas.openxmlformats.org/officeDocument/2006/relationships/hyperlink" Target="http://www.ensembl.org/Bos_taurus/Gene/Summary?db=core;g=ENSBTAG00000016315" TargetMode="External"/><Relationship Id="rId1238" Type="http://schemas.openxmlformats.org/officeDocument/2006/relationships/hyperlink" Target="http://www.ensembl.org/Homo_sapiens/geneview?gene=ENSG00000197408" TargetMode="External"/><Relationship Id="rId1445" Type="http://schemas.openxmlformats.org/officeDocument/2006/relationships/hyperlink" Target="http://www.ensembl.org/Homo_sapiens/geneview?gene=" TargetMode="External"/><Relationship Id="rId247" Type="http://schemas.openxmlformats.org/officeDocument/2006/relationships/hyperlink" Target="http://www.ensembl.org/Bos_taurus/Gene/Summary?db=core;g=ENSBTAG00000016622" TargetMode="External"/><Relationship Id="rId899" Type="http://schemas.openxmlformats.org/officeDocument/2006/relationships/hyperlink" Target="http://www.ensembl.org/Bos_taurus/Gene/Summary?db=core;g=ENSBTAG00000012637" TargetMode="External"/><Relationship Id="rId1000" Type="http://schemas.openxmlformats.org/officeDocument/2006/relationships/hyperlink" Target="http://www.ensembl.org/Bos_taurus/Gene/Summary?db=core;g=ENSBTAG00000015297" TargetMode="External"/><Relationship Id="rId1084" Type="http://schemas.openxmlformats.org/officeDocument/2006/relationships/hyperlink" Target="http://www.ensembl.org/Bos_taurus/Gene/Summary?db=core;g=ENSBTAG00000012737" TargetMode="External"/><Relationship Id="rId1305" Type="http://schemas.openxmlformats.org/officeDocument/2006/relationships/hyperlink" Target="http://www.ensembl.org/Homo_sapiens/geneview?gene=ENSG00000115414" TargetMode="External"/><Relationship Id="rId107" Type="http://schemas.openxmlformats.org/officeDocument/2006/relationships/hyperlink" Target="http://www.ensembl.org/Bos_taurus/Gene/Summary?db=core;g=ENSBTAG00000007213" TargetMode="External"/><Relationship Id="rId454" Type="http://schemas.openxmlformats.org/officeDocument/2006/relationships/hyperlink" Target="http://www.ncbi.nlm.nih.gov/sites/entrez?db=nuccore&amp;cmd=search&amp;term=NM_001192951" TargetMode="External"/><Relationship Id="rId661" Type="http://schemas.openxmlformats.org/officeDocument/2006/relationships/hyperlink" Target="http://www.ncbi.nlm.nih.gov/sites/entrez?db=nuccore&amp;cmd=search&amp;term=NM_174484" TargetMode="External"/><Relationship Id="rId759" Type="http://schemas.openxmlformats.org/officeDocument/2006/relationships/hyperlink" Target="http://www.ncbi.nlm.nih.gov/sites/entrez?db=nuccore&amp;cmd=search&amp;term=NM_001077858" TargetMode="External"/><Relationship Id="rId966" Type="http://schemas.openxmlformats.org/officeDocument/2006/relationships/hyperlink" Target="http://www.ensembl.org/Bos_taurus/Gene/Summary?db=core;g=ENSBTAG00000038048" TargetMode="External"/><Relationship Id="rId1291" Type="http://schemas.openxmlformats.org/officeDocument/2006/relationships/hyperlink" Target="http://www.ensembl.org/Homo_sapiens/geneview?gene=ENSG00000142347" TargetMode="External"/><Relationship Id="rId1389" Type="http://schemas.openxmlformats.org/officeDocument/2006/relationships/hyperlink" Target="http://www.ensembl.org/Homo_sapiens/geneview?gene=ENSG00000184515" TargetMode="External"/><Relationship Id="rId1512" Type="http://schemas.openxmlformats.org/officeDocument/2006/relationships/hyperlink" Target="http://www.ensembl.org/Homo_sapiens/geneview?gene=ENSG00000223953" TargetMode="External"/><Relationship Id="rId11" Type="http://schemas.openxmlformats.org/officeDocument/2006/relationships/hyperlink" Target="http://www.ensembl.org/Bos_taurus/Gene/Summary?db=core;g=ENSBTAG00000000802" TargetMode="External"/><Relationship Id="rId314" Type="http://schemas.openxmlformats.org/officeDocument/2006/relationships/hyperlink" Target="http://www.ensembl.org/Bos_taurus/Gene/Summary?db=core;g=ENSBTAG00000021945" TargetMode="External"/><Relationship Id="rId398" Type="http://schemas.openxmlformats.org/officeDocument/2006/relationships/hyperlink" Target="http://www.ncbi.nlm.nih.gov/sites/entrez?db=nuccore&amp;cmd=search&amp;term=NM_174101" TargetMode="External"/><Relationship Id="rId521" Type="http://schemas.openxmlformats.org/officeDocument/2006/relationships/hyperlink" Target="http://www.ncbi.nlm.nih.gov/sites/entrez?db=nuccore&amp;cmd=search&amp;term=NM_181037" TargetMode="External"/><Relationship Id="rId619" Type="http://schemas.openxmlformats.org/officeDocument/2006/relationships/hyperlink" Target="http://www.ncbi.nlm.nih.gov/sites/entrez?db=nuccore&amp;cmd=search&amp;term=" TargetMode="External"/><Relationship Id="rId1151" Type="http://schemas.openxmlformats.org/officeDocument/2006/relationships/hyperlink" Target="http://www.ensembl.org/Bos_taurus/Gene/Summary?db=core;g=ENSBTAG00000032481" TargetMode="External"/><Relationship Id="rId1249" Type="http://schemas.openxmlformats.org/officeDocument/2006/relationships/hyperlink" Target="http://www.ensembl.org/Homo_sapiens/geneview?gene=ENSG00000152672" TargetMode="External"/><Relationship Id="rId95" Type="http://schemas.openxmlformats.org/officeDocument/2006/relationships/hyperlink" Target="http://www.ensembl.org/Bos_taurus/Gene/Summary?db=core;g=ENSBTAG00000006546" TargetMode="External"/><Relationship Id="rId160" Type="http://schemas.openxmlformats.org/officeDocument/2006/relationships/hyperlink" Target="http://www.ensembl.org/Bos_taurus/Gene/Summary?db=core;g=ENSBTAG00000010458" TargetMode="External"/><Relationship Id="rId826" Type="http://schemas.openxmlformats.org/officeDocument/2006/relationships/hyperlink" Target="http://www.ensembl.org/Bos_taurus/Gene/Summary?db=core;g=ENSBTAG00000011238" TargetMode="External"/><Relationship Id="rId1011" Type="http://schemas.openxmlformats.org/officeDocument/2006/relationships/hyperlink" Target="http://www.ensembl.org/Bos_taurus/Gene/Summary?db=core;g=ENSBTAG00000014596" TargetMode="External"/><Relationship Id="rId1109" Type="http://schemas.openxmlformats.org/officeDocument/2006/relationships/hyperlink" Target="http://www.ensembl.org/Bos_taurus/Gene/Summary?db=core;g=ENSBTAG00000015441" TargetMode="External"/><Relationship Id="rId1456" Type="http://schemas.openxmlformats.org/officeDocument/2006/relationships/hyperlink" Target="http://www.ensembl.org/Homo_sapiens/geneview?gene=ENSG00000164398" TargetMode="External"/><Relationship Id="rId258" Type="http://schemas.openxmlformats.org/officeDocument/2006/relationships/hyperlink" Target="http://www.ensembl.org/Bos_taurus/Gene/Summary?db=core;g=ENSBTAG00000017593" TargetMode="External"/><Relationship Id="rId465" Type="http://schemas.openxmlformats.org/officeDocument/2006/relationships/hyperlink" Target="http://www.ncbi.nlm.nih.gov/sites/entrez?db=nuccore&amp;cmd=search&amp;term=NM_001076071" TargetMode="External"/><Relationship Id="rId672" Type="http://schemas.openxmlformats.org/officeDocument/2006/relationships/hyperlink" Target="http://www.ncbi.nlm.nih.gov/sites/entrez?db=nuccore&amp;cmd=search&amp;term=NM_001167894" TargetMode="External"/><Relationship Id="rId1095" Type="http://schemas.openxmlformats.org/officeDocument/2006/relationships/hyperlink" Target="http://www.ensembl.org/Bos_taurus/Gene/Summary?db=core;g=ENSBTAG00000018223" TargetMode="External"/><Relationship Id="rId1316" Type="http://schemas.openxmlformats.org/officeDocument/2006/relationships/hyperlink" Target="http://www.ensembl.org/Homo_sapiens/geneview?gene=ENSG00000110934" TargetMode="External"/><Relationship Id="rId1523" Type="http://schemas.openxmlformats.org/officeDocument/2006/relationships/hyperlink" Target="http://www.ensembl.org/Homo_sapiens/geneview?gene=ENSG00000135094" TargetMode="External"/><Relationship Id="rId22" Type="http://schemas.openxmlformats.org/officeDocument/2006/relationships/hyperlink" Target="http://www.ensembl.org/Bos_taurus/Gene/Summary?db=core;g=ENSBTAG00000001626" TargetMode="External"/><Relationship Id="rId118" Type="http://schemas.openxmlformats.org/officeDocument/2006/relationships/hyperlink" Target="http://www.ensembl.org/Bos_taurus/Gene/Summary?db=core;g=ENSBTAG00000007661" TargetMode="External"/><Relationship Id="rId325" Type="http://schemas.openxmlformats.org/officeDocument/2006/relationships/hyperlink" Target="http://www.ensembl.org/Bos_taurus/Gene/Summary?db=core;g=ENSBTAG00000025250" TargetMode="External"/><Relationship Id="rId532" Type="http://schemas.openxmlformats.org/officeDocument/2006/relationships/hyperlink" Target="http://www.ncbi.nlm.nih.gov/sites/entrez?db=nuccore&amp;cmd=search&amp;term=NM_001205734" TargetMode="External"/><Relationship Id="rId977" Type="http://schemas.openxmlformats.org/officeDocument/2006/relationships/hyperlink" Target="http://www.ensembl.org/Bos_taurus/Gene/Summary?db=core;g=ENSBTAG00000006039" TargetMode="External"/><Relationship Id="rId1162" Type="http://schemas.openxmlformats.org/officeDocument/2006/relationships/hyperlink" Target="http://www.ensembl.org/Bos_taurus/Gene/Summary?db=core;g=ENSBTAG00000004826" TargetMode="External"/><Relationship Id="rId171" Type="http://schemas.openxmlformats.org/officeDocument/2006/relationships/hyperlink" Target="http://www.ensembl.org/Bos_taurus/Gene/Summary?db=core;g=ENSBTAG00000011076" TargetMode="External"/><Relationship Id="rId837" Type="http://schemas.openxmlformats.org/officeDocument/2006/relationships/hyperlink" Target="http://www.ensembl.org/Bos_taurus/Gene/Summary?db=core;g=ENSBTAG00000037811" TargetMode="External"/><Relationship Id="rId1022" Type="http://schemas.openxmlformats.org/officeDocument/2006/relationships/hyperlink" Target="http://www.ensembl.org/Bos_taurus/Gene/Summary?db=core;g=ENSBTAG00000045948" TargetMode="External"/><Relationship Id="rId1467" Type="http://schemas.openxmlformats.org/officeDocument/2006/relationships/hyperlink" Target="http://www.ensembl.org/Homo_sapiens/geneview?gene=ENSG00000227507" TargetMode="External"/><Relationship Id="rId269" Type="http://schemas.openxmlformats.org/officeDocument/2006/relationships/hyperlink" Target="http://www.ensembl.org/Bos_taurus/Gene/Summary?db=core;g=ENSBTAG00000018869" TargetMode="External"/><Relationship Id="rId476" Type="http://schemas.openxmlformats.org/officeDocument/2006/relationships/hyperlink" Target="http://www.ncbi.nlm.nih.gov/sites/entrez?db=nuccore&amp;cmd=search&amp;term=" TargetMode="External"/><Relationship Id="rId683" Type="http://schemas.openxmlformats.org/officeDocument/2006/relationships/hyperlink" Target="http://www.ncbi.nlm.nih.gov/sites/entrez?db=nuccore&amp;cmd=search&amp;term=NM_001192856" TargetMode="External"/><Relationship Id="rId890" Type="http://schemas.openxmlformats.org/officeDocument/2006/relationships/hyperlink" Target="http://www.ensembl.org/Bos_taurus/Gene/Summary?db=core;g=ENSBTAG00000016738" TargetMode="External"/><Relationship Id="rId904" Type="http://schemas.openxmlformats.org/officeDocument/2006/relationships/hyperlink" Target="http://www.ensembl.org/Bos_taurus/Gene/Summary?db=core;g=ENSBTAG00000027676" TargetMode="External"/><Relationship Id="rId1327" Type="http://schemas.openxmlformats.org/officeDocument/2006/relationships/hyperlink" Target="http://www.ensembl.org/Homo_sapiens/geneview?gene=ENSG00000163735" TargetMode="External"/><Relationship Id="rId1534" Type="http://schemas.openxmlformats.org/officeDocument/2006/relationships/hyperlink" Target="http://www.ensembl.org/Homo_sapiens/geneview?gene=ENSG00000081041" TargetMode="External"/><Relationship Id="rId33" Type="http://schemas.openxmlformats.org/officeDocument/2006/relationships/hyperlink" Target="http://www.ensembl.org/Bos_taurus/Gene/Summary?db=core;g=ENSBTAG00000002075" TargetMode="External"/><Relationship Id="rId129" Type="http://schemas.openxmlformats.org/officeDocument/2006/relationships/hyperlink" Target="http://www.ensembl.org/Bos_taurus/Gene/Summary?db=core;g=ENSBTAG00000008099" TargetMode="External"/><Relationship Id="rId336" Type="http://schemas.openxmlformats.org/officeDocument/2006/relationships/hyperlink" Target="http://www.ensembl.org/Bos_taurus/Gene/Summary?db=core;g=ENSBTAG00000027766" TargetMode="External"/><Relationship Id="rId543" Type="http://schemas.openxmlformats.org/officeDocument/2006/relationships/hyperlink" Target="http://www.ncbi.nlm.nih.gov/sites/entrez?db=nuccore&amp;cmd=search&amp;term=NM_177507" TargetMode="External"/><Relationship Id="rId988" Type="http://schemas.openxmlformats.org/officeDocument/2006/relationships/hyperlink" Target="http://www.ensembl.org/Bos_taurus/Gene/Summary?db=core;g=ENSBTAG00000003305" TargetMode="External"/><Relationship Id="rId1173" Type="http://schemas.openxmlformats.org/officeDocument/2006/relationships/hyperlink" Target="http://www.ensembl.org/Bos_taurus/Gene/Summary?db=core;g=ENSBTAG00000029897" TargetMode="External"/><Relationship Id="rId1380" Type="http://schemas.openxmlformats.org/officeDocument/2006/relationships/hyperlink" Target="http://www.ensembl.org/Homo_sapiens/geneview?gene=ENSG00000102468" TargetMode="External"/><Relationship Id="rId182" Type="http://schemas.openxmlformats.org/officeDocument/2006/relationships/hyperlink" Target="http://www.ensembl.org/Bos_taurus/Gene/Summary?db=core;g=ENSBTAG00000011952" TargetMode="External"/><Relationship Id="rId403" Type="http://schemas.openxmlformats.org/officeDocument/2006/relationships/hyperlink" Target="http://www.ncbi.nlm.nih.gov/sites/entrez?db=nuccore&amp;cmd=search&amp;term=NM_001102362" TargetMode="External"/><Relationship Id="rId750" Type="http://schemas.openxmlformats.org/officeDocument/2006/relationships/hyperlink" Target="http://www.ncbi.nlm.nih.gov/sites/entrez?db=nuccore&amp;cmd=search&amp;term=NM_001206778" TargetMode="External"/><Relationship Id="rId848" Type="http://schemas.openxmlformats.org/officeDocument/2006/relationships/hyperlink" Target="http://www.ensembl.org/Bos_taurus/Gene/Summary?db=core;g=ENSBTAG00000001517" TargetMode="External"/><Relationship Id="rId1033" Type="http://schemas.openxmlformats.org/officeDocument/2006/relationships/hyperlink" Target="http://www.ensembl.org/Bos_taurus/Gene/Summary?db=core;g=ENSBTAG00000019716" TargetMode="External"/><Relationship Id="rId1478" Type="http://schemas.openxmlformats.org/officeDocument/2006/relationships/hyperlink" Target="http://www.ensembl.org/Homo_sapiens/geneview?gene=ENSG00000000005" TargetMode="External"/><Relationship Id="rId487" Type="http://schemas.openxmlformats.org/officeDocument/2006/relationships/hyperlink" Target="http://www.ncbi.nlm.nih.gov/sites/entrez?db=nuccore&amp;cmd=search&amp;term=NM_001046162" TargetMode="External"/><Relationship Id="rId610" Type="http://schemas.openxmlformats.org/officeDocument/2006/relationships/hyperlink" Target="http://www.ncbi.nlm.nih.gov/sites/entrez?db=nuccore&amp;cmd=search&amp;term=NM_205814" TargetMode="External"/><Relationship Id="rId694" Type="http://schemas.openxmlformats.org/officeDocument/2006/relationships/hyperlink" Target="http://www.ncbi.nlm.nih.gov/sites/entrez?db=nuccore&amp;cmd=search&amp;term=NM_001034361" TargetMode="External"/><Relationship Id="rId708" Type="http://schemas.openxmlformats.org/officeDocument/2006/relationships/hyperlink" Target="http://www.ncbi.nlm.nih.gov/sites/entrez?db=nuccore&amp;cmd=search&amp;term=NM_174450" TargetMode="External"/><Relationship Id="rId915" Type="http://schemas.openxmlformats.org/officeDocument/2006/relationships/hyperlink" Target="http://www.ensembl.org/Bos_taurus/Gene/Summary?db=core;g=ENSBTAG00000015160" TargetMode="External"/><Relationship Id="rId1240" Type="http://schemas.openxmlformats.org/officeDocument/2006/relationships/hyperlink" Target="http://www.ensembl.org/Homo_sapiens/geneview?gene=ENSG00000164694" TargetMode="External"/><Relationship Id="rId1338" Type="http://schemas.openxmlformats.org/officeDocument/2006/relationships/hyperlink" Target="http://www.ensembl.org/Homo_sapiens/geneview?gene=ENSG00000065675" TargetMode="External"/><Relationship Id="rId1545" Type="http://schemas.openxmlformats.org/officeDocument/2006/relationships/hyperlink" Target="http://www.ensembl.org/Homo_sapiens/geneview?gene=ENSG00000141968" TargetMode="External"/><Relationship Id="rId347" Type="http://schemas.openxmlformats.org/officeDocument/2006/relationships/hyperlink" Target="http://www.ensembl.org/Bos_taurus/Gene/Summary?db=core;g=ENSBTAG00000031814" TargetMode="External"/><Relationship Id="rId999" Type="http://schemas.openxmlformats.org/officeDocument/2006/relationships/hyperlink" Target="http://www.ensembl.org/Bos_taurus/Gene/Summary?db=core;g=ENSBTAG00000001626" TargetMode="External"/><Relationship Id="rId1100" Type="http://schemas.openxmlformats.org/officeDocument/2006/relationships/hyperlink" Target="http://www.ensembl.org/Bos_taurus/Gene/Summary?db=core;g=ENSBTAG00000000735" TargetMode="External"/><Relationship Id="rId1184" Type="http://schemas.openxmlformats.org/officeDocument/2006/relationships/hyperlink" Target="http://www.ensembl.org/Homo_sapiens/geneview?gene=ENSG00000133800" TargetMode="External"/><Relationship Id="rId1405" Type="http://schemas.openxmlformats.org/officeDocument/2006/relationships/hyperlink" Target="http://www.ensembl.org/Homo_sapiens/geneview?gene=ENSG00000100292" TargetMode="External"/><Relationship Id="rId44" Type="http://schemas.openxmlformats.org/officeDocument/2006/relationships/hyperlink" Target="http://www.ensembl.org/Bos_taurus/Gene/Summary?db=core;g=ENSBTAG00000002647" TargetMode="External"/><Relationship Id="rId554" Type="http://schemas.openxmlformats.org/officeDocument/2006/relationships/hyperlink" Target="http://www.ncbi.nlm.nih.gov/sites/entrez?db=nuccore&amp;cmd=search&amp;term=" TargetMode="External"/><Relationship Id="rId761" Type="http://schemas.openxmlformats.org/officeDocument/2006/relationships/hyperlink" Target="http://www.ncbi.nlm.nih.gov/sites/entrez?db=nuccore&amp;cmd=search&amp;term=NM_001192095" TargetMode="External"/><Relationship Id="rId859" Type="http://schemas.openxmlformats.org/officeDocument/2006/relationships/hyperlink" Target="http://www.ensembl.org/Bos_taurus/Gene/Summary?db=core;g=ENSBTAG00000019839" TargetMode="External"/><Relationship Id="rId1391" Type="http://schemas.openxmlformats.org/officeDocument/2006/relationships/hyperlink" Target="http://www.ensembl.org/Homo_sapiens/geneview?gene=ENSG00000150630" TargetMode="External"/><Relationship Id="rId1489" Type="http://schemas.openxmlformats.org/officeDocument/2006/relationships/hyperlink" Target="http://www.ensembl.org/Homo_sapiens/geneview?gene=ENSG00000172752" TargetMode="External"/><Relationship Id="rId193" Type="http://schemas.openxmlformats.org/officeDocument/2006/relationships/hyperlink" Target="http://www.ensembl.org/Bos_taurus/Gene/Summary?db=core;g=ENSBTAG00000012684" TargetMode="External"/><Relationship Id="rId207" Type="http://schemas.openxmlformats.org/officeDocument/2006/relationships/hyperlink" Target="http://www.ensembl.org/Bos_taurus/Gene/Summary?db=core;g=ENSBTAG00000013880" TargetMode="External"/><Relationship Id="rId414" Type="http://schemas.openxmlformats.org/officeDocument/2006/relationships/hyperlink" Target="http://www.ncbi.nlm.nih.gov/sites/entrez?db=nuccore&amp;cmd=search&amp;term=NM_001077040" TargetMode="External"/><Relationship Id="rId498" Type="http://schemas.openxmlformats.org/officeDocument/2006/relationships/hyperlink" Target="http://www.ncbi.nlm.nih.gov/sites/entrez?db=nuccore&amp;cmd=search&amp;term=NM_001103091" TargetMode="External"/><Relationship Id="rId621" Type="http://schemas.openxmlformats.org/officeDocument/2006/relationships/hyperlink" Target="http://www.ncbi.nlm.nih.gov/sites/entrez?db=nuccore&amp;cmd=search&amp;term=" TargetMode="External"/><Relationship Id="rId1044" Type="http://schemas.openxmlformats.org/officeDocument/2006/relationships/hyperlink" Target="http://www.ensembl.org/Bos_taurus/Gene/Summary?db=core;g=ENSBTAG00000013215" TargetMode="External"/><Relationship Id="rId1251" Type="http://schemas.openxmlformats.org/officeDocument/2006/relationships/hyperlink" Target="http://www.ensembl.org/Homo_sapiens/geneview?gene=ENSG00000140105" TargetMode="External"/><Relationship Id="rId1349" Type="http://schemas.openxmlformats.org/officeDocument/2006/relationships/hyperlink" Target="http://www.ensembl.org/Homo_sapiens/geneview?gene=ENSG00000159189" TargetMode="External"/><Relationship Id="rId260" Type="http://schemas.openxmlformats.org/officeDocument/2006/relationships/hyperlink" Target="http://www.ensembl.org/Bos_taurus/Gene/Summary?db=core;g=ENSBTAG00000017680" TargetMode="External"/><Relationship Id="rId719" Type="http://schemas.openxmlformats.org/officeDocument/2006/relationships/hyperlink" Target="http://www.ncbi.nlm.nih.gov/sites/entrez?db=nuccore&amp;cmd=search&amp;term=NM_001033611" TargetMode="External"/><Relationship Id="rId926" Type="http://schemas.openxmlformats.org/officeDocument/2006/relationships/hyperlink" Target="http://www.ensembl.org/Bos_taurus/Gene/Summary?db=core;g=ENSBTAG00000012460" TargetMode="External"/><Relationship Id="rId1111" Type="http://schemas.openxmlformats.org/officeDocument/2006/relationships/hyperlink" Target="http://www.ensembl.org/Bos_taurus/Gene/Summary?db=core;g=ENSBTAG00000006934" TargetMode="External"/><Relationship Id="rId1556" Type="http://schemas.openxmlformats.org/officeDocument/2006/relationships/hyperlink" Target="http://www.ensembl.org/Homo_sapiens/geneview?gene=" TargetMode="External"/><Relationship Id="rId55" Type="http://schemas.openxmlformats.org/officeDocument/2006/relationships/hyperlink" Target="http://www.ensembl.org/Bos_taurus/Gene/Summary?db=core;g=ENSBTAG00000003305" TargetMode="External"/><Relationship Id="rId120" Type="http://schemas.openxmlformats.org/officeDocument/2006/relationships/hyperlink" Target="http://www.ensembl.org/Bos_taurus/Gene/Summary?db=core;g=ENSBTAG00000007773" TargetMode="External"/><Relationship Id="rId358" Type="http://schemas.openxmlformats.org/officeDocument/2006/relationships/hyperlink" Target="http://www.ensembl.org/Bos_taurus/Gene/Summary?db=core;g=ENSBTAG00000037558" TargetMode="External"/><Relationship Id="rId565" Type="http://schemas.openxmlformats.org/officeDocument/2006/relationships/hyperlink" Target="http://www.ncbi.nlm.nih.gov/sites/entrez?db=nuccore&amp;cmd=search&amp;term=NM_174488" TargetMode="External"/><Relationship Id="rId772" Type="http://schemas.openxmlformats.org/officeDocument/2006/relationships/hyperlink" Target="http://www.ncbi.nlm.nih.gov/sites/entrez?db=nuccore&amp;cmd=search&amp;term=NM_001083686" TargetMode="External"/><Relationship Id="rId1195" Type="http://schemas.openxmlformats.org/officeDocument/2006/relationships/hyperlink" Target="http://www.ensembl.org/Homo_sapiens/geneview?gene=ENSG00000171793" TargetMode="External"/><Relationship Id="rId1209" Type="http://schemas.openxmlformats.org/officeDocument/2006/relationships/hyperlink" Target="http://www.ensembl.org/Homo_sapiens/geneview?gene=ENSG00000110848" TargetMode="External"/><Relationship Id="rId1416" Type="http://schemas.openxmlformats.org/officeDocument/2006/relationships/hyperlink" Target="http://www.ensembl.org/Homo_sapiens/geneview?gene=ENSG00000103187" TargetMode="External"/><Relationship Id="rId218" Type="http://schemas.openxmlformats.org/officeDocument/2006/relationships/hyperlink" Target="http://www.ensembl.org/Bos_taurus/Gene/Summary?db=core;g=ENSBTAG00000014921" TargetMode="External"/><Relationship Id="rId425" Type="http://schemas.openxmlformats.org/officeDocument/2006/relationships/hyperlink" Target="http://www.ncbi.nlm.nih.gov/sites/entrez?db=nuccore&amp;cmd=search&amp;term=NM_001102201" TargetMode="External"/><Relationship Id="rId632" Type="http://schemas.openxmlformats.org/officeDocument/2006/relationships/hyperlink" Target="http://www.ncbi.nlm.nih.gov/sites/entrez?db=nuccore&amp;cmd=search&amp;term=NM_001192363" TargetMode="External"/><Relationship Id="rId1055" Type="http://schemas.openxmlformats.org/officeDocument/2006/relationships/hyperlink" Target="http://www.ensembl.org/Bos_taurus/Gene/Summary?db=core;g=ENSBTAG00000031231" TargetMode="External"/><Relationship Id="rId1262" Type="http://schemas.openxmlformats.org/officeDocument/2006/relationships/hyperlink" Target="http://www.ensembl.org/Homo_sapiens/geneview?gene=ENSG00000124713" TargetMode="External"/><Relationship Id="rId271" Type="http://schemas.openxmlformats.org/officeDocument/2006/relationships/hyperlink" Target="http://www.ensembl.org/Bos_taurus/Gene/Summary?db=core;g=ENSBTAG00000019033" TargetMode="External"/><Relationship Id="rId937" Type="http://schemas.openxmlformats.org/officeDocument/2006/relationships/hyperlink" Target="http://www.ensembl.org/Bos_taurus/Gene/Summary?db=core;g=ENSBTAG00000002266" TargetMode="External"/><Relationship Id="rId1122" Type="http://schemas.openxmlformats.org/officeDocument/2006/relationships/hyperlink" Target="http://www.ensembl.org/Bos_taurus/Gene/Summary?db=core;g=ENSBTAG00000031814" TargetMode="External"/><Relationship Id="rId1567" Type="http://schemas.openxmlformats.org/officeDocument/2006/relationships/hyperlink" Target="http://www.ncbi.nlm.nih.gov/pubmed/16457820/" TargetMode="External"/><Relationship Id="rId66" Type="http://schemas.openxmlformats.org/officeDocument/2006/relationships/hyperlink" Target="http://www.ensembl.org/Bos_taurus/Gene/Summary?db=core;g=ENSBTAG00000003919" TargetMode="External"/><Relationship Id="rId131" Type="http://schemas.openxmlformats.org/officeDocument/2006/relationships/hyperlink" Target="http://www.ensembl.org/Bos_taurus/Gene/Summary?db=core;g=ENSBTAG00000008300" TargetMode="External"/><Relationship Id="rId369" Type="http://schemas.openxmlformats.org/officeDocument/2006/relationships/hyperlink" Target="http://www.ensembl.org/Bos_taurus/Gene/Summary?db=core;g=ENSBTAG00000039160" TargetMode="External"/><Relationship Id="rId576" Type="http://schemas.openxmlformats.org/officeDocument/2006/relationships/hyperlink" Target="http://www.ncbi.nlm.nih.gov/sites/entrez?db=nuccore&amp;cmd=search&amp;term=NM_001001157" TargetMode="External"/><Relationship Id="rId783" Type="http://schemas.openxmlformats.org/officeDocument/2006/relationships/hyperlink" Target="http://www.ensembl.org/Bos_taurus/Gene/Summary?db=core;g=ENSBTAG00000047284" TargetMode="External"/><Relationship Id="rId990" Type="http://schemas.openxmlformats.org/officeDocument/2006/relationships/hyperlink" Target="http://www.ensembl.org/Bos_taurus/Gene/Summary?db=core;g=ENSBTAG00000020747" TargetMode="External"/><Relationship Id="rId1427" Type="http://schemas.openxmlformats.org/officeDocument/2006/relationships/hyperlink" Target="http://www.ensembl.org/Homo_sapiens/geneview?gene=ENSG00000160255" TargetMode="External"/><Relationship Id="rId229" Type="http://schemas.openxmlformats.org/officeDocument/2006/relationships/hyperlink" Target="http://www.ensembl.org/Bos_taurus/Gene/Summary?db=core;g=ENSBTAG00000015441" TargetMode="External"/><Relationship Id="rId436" Type="http://schemas.openxmlformats.org/officeDocument/2006/relationships/hyperlink" Target="http://www.ncbi.nlm.nih.gov/sites/entrez?db=nuccore&amp;cmd=search&amp;term=NM_001113305" TargetMode="External"/><Relationship Id="rId643" Type="http://schemas.openxmlformats.org/officeDocument/2006/relationships/hyperlink" Target="http://www.ncbi.nlm.nih.gov/sites/entrez?db=nuccore&amp;cmd=search&amp;term=NM_174521" TargetMode="External"/><Relationship Id="rId1066" Type="http://schemas.openxmlformats.org/officeDocument/2006/relationships/hyperlink" Target="http://www.ensembl.org/Bos_taurus/Gene/Summary?db=core;g=ENSBTAG00000011196" TargetMode="External"/><Relationship Id="rId1273" Type="http://schemas.openxmlformats.org/officeDocument/2006/relationships/hyperlink" Target="http://www.ensembl.org/Homo_sapiens/geneview?gene=ENSG00000140459" TargetMode="External"/><Relationship Id="rId1480" Type="http://schemas.openxmlformats.org/officeDocument/2006/relationships/hyperlink" Target="http://www.ensembl.org/Homo_sapiens/geneview?gene=ENSG00000060718" TargetMode="External"/><Relationship Id="rId850" Type="http://schemas.openxmlformats.org/officeDocument/2006/relationships/hyperlink" Target="http://www.ensembl.org/Bos_taurus/Gene/Summary?db=core;g=ENSBTAG00000004560" TargetMode="External"/><Relationship Id="rId948" Type="http://schemas.openxmlformats.org/officeDocument/2006/relationships/hyperlink" Target="http://www.ensembl.org/Bos_taurus/Gene/Summary?db=core;g=ENSBTAG00000005419" TargetMode="External"/><Relationship Id="rId1133" Type="http://schemas.openxmlformats.org/officeDocument/2006/relationships/hyperlink" Target="http://www.ensembl.org/Bos_taurus/Gene/Summary?db=core;g=ENSBTAG00000005043" TargetMode="External"/><Relationship Id="rId77" Type="http://schemas.openxmlformats.org/officeDocument/2006/relationships/hyperlink" Target="http://www.ensembl.org/Bos_taurus/Gene/Summary?db=core;g=ENSBTAG00000004622" TargetMode="External"/><Relationship Id="rId282" Type="http://schemas.openxmlformats.org/officeDocument/2006/relationships/hyperlink" Target="http://www.ensembl.org/Bos_taurus/Gene/Summary?db=core;g=ENSBTAG00000019716" TargetMode="External"/><Relationship Id="rId503" Type="http://schemas.openxmlformats.org/officeDocument/2006/relationships/hyperlink" Target="http://www.ncbi.nlm.nih.gov/sites/entrez?db=nuccore&amp;cmd=search&amp;term=NM_174357" TargetMode="External"/><Relationship Id="rId587" Type="http://schemas.openxmlformats.org/officeDocument/2006/relationships/hyperlink" Target="http://www.ncbi.nlm.nih.gov/sites/entrez?db=nuccore&amp;cmd=search&amp;term=NM_001101303" TargetMode="External"/><Relationship Id="rId710" Type="http://schemas.openxmlformats.org/officeDocument/2006/relationships/hyperlink" Target="http://www.ncbi.nlm.nih.gov/sites/entrez?db=nuccore&amp;cmd=search&amp;term=NM_001015611" TargetMode="External"/><Relationship Id="rId808" Type="http://schemas.openxmlformats.org/officeDocument/2006/relationships/hyperlink" Target="http://www.ensembl.org/Bos_taurus/Gene/Summary?db=core;g=ENSBTAG00000009786" TargetMode="External"/><Relationship Id="rId1340" Type="http://schemas.openxmlformats.org/officeDocument/2006/relationships/hyperlink" Target="http://www.ensembl.org/Homo_sapiens/geneview?gene=ENSG00000136153" TargetMode="External"/><Relationship Id="rId1438" Type="http://schemas.openxmlformats.org/officeDocument/2006/relationships/hyperlink" Target="http://www.ensembl.org/Homo_sapiens/geneview?gene=ENSG00000122862" TargetMode="External"/><Relationship Id="rId8" Type="http://schemas.openxmlformats.org/officeDocument/2006/relationships/hyperlink" Target="http://www.ensembl.org/Bos_taurus/Gene/Summary?db=core;g=ENSBTAG00000000715" TargetMode="External"/><Relationship Id="rId142" Type="http://schemas.openxmlformats.org/officeDocument/2006/relationships/hyperlink" Target="http://www.ensembl.org/Bos_taurus/Gene/Summary?db=core;g=ENSBTAG00000008953" TargetMode="External"/><Relationship Id="rId447" Type="http://schemas.openxmlformats.org/officeDocument/2006/relationships/hyperlink" Target="http://www.ncbi.nlm.nih.gov/sites/entrez?db=nuccore&amp;cmd=search&amp;term=" TargetMode="External"/><Relationship Id="rId794" Type="http://schemas.openxmlformats.org/officeDocument/2006/relationships/hyperlink" Target="http://www.ensembl.org/Bos_taurus/Gene/Summary?db=core;g=ENSBTAG00000020884" TargetMode="External"/><Relationship Id="rId1077" Type="http://schemas.openxmlformats.org/officeDocument/2006/relationships/hyperlink" Target="http://www.ensembl.org/Bos_taurus/Gene/Summary?db=core;g=ENSBTAG00000043553" TargetMode="External"/><Relationship Id="rId1200" Type="http://schemas.openxmlformats.org/officeDocument/2006/relationships/hyperlink" Target="http://www.ensembl.org/Homo_sapiens/geneview?gene=ENSG00000162493" TargetMode="External"/><Relationship Id="rId654" Type="http://schemas.openxmlformats.org/officeDocument/2006/relationships/hyperlink" Target="http://www.ncbi.nlm.nih.gov/sites/entrez?db=nuccore&amp;cmd=search&amp;term=NM_001083805" TargetMode="External"/><Relationship Id="rId861" Type="http://schemas.openxmlformats.org/officeDocument/2006/relationships/hyperlink" Target="http://www.ensembl.org/Bos_taurus/Gene/Summary?db=core;g=ENSBTAG00000015829" TargetMode="External"/><Relationship Id="rId959" Type="http://schemas.openxmlformats.org/officeDocument/2006/relationships/hyperlink" Target="http://www.ensembl.org/Bos_taurus/Gene/Summary?db=core;g=ENSBTAG00000012182" TargetMode="External"/><Relationship Id="rId1284" Type="http://schemas.openxmlformats.org/officeDocument/2006/relationships/hyperlink" Target="http://www.ensembl.org/Homo_sapiens/geneview?gene=" TargetMode="External"/><Relationship Id="rId1491" Type="http://schemas.openxmlformats.org/officeDocument/2006/relationships/hyperlink" Target="http://www.ensembl.org/Homo_sapiens/geneview?gene=ENSG00000099958" TargetMode="External"/><Relationship Id="rId1505" Type="http://schemas.openxmlformats.org/officeDocument/2006/relationships/hyperlink" Target="http://www.ensembl.org/Homo_sapiens/geneview?gene=ENSG00000090382" TargetMode="External"/><Relationship Id="rId293" Type="http://schemas.openxmlformats.org/officeDocument/2006/relationships/hyperlink" Target="http://www.ensembl.org/Bos_taurus/Gene/Summary?db=core;g=ENSBTAG00000020676" TargetMode="External"/><Relationship Id="rId307" Type="http://schemas.openxmlformats.org/officeDocument/2006/relationships/hyperlink" Target="http://www.ensembl.org/Bos_taurus/Gene/Summary?db=core;g=ENSBTAG00000021535" TargetMode="External"/><Relationship Id="rId514" Type="http://schemas.openxmlformats.org/officeDocument/2006/relationships/hyperlink" Target="http://www.ncbi.nlm.nih.gov/sites/entrez?db=nuccore&amp;cmd=search&amp;term=NM_001080219" TargetMode="External"/><Relationship Id="rId721" Type="http://schemas.openxmlformats.org/officeDocument/2006/relationships/hyperlink" Target="http://www.ncbi.nlm.nih.gov/sites/entrez?db=nuccore&amp;cmd=search&amp;term=NM_001098938" TargetMode="External"/><Relationship Id="rId1144" Type="http://schemas.openxmlformats.org/officeDocument/2006/relationships/hyperlink" Target="http://www.ensembl.org/Bos_taurus/Gene/Summary?db=core;g=ENSBTAG00000002346" TargetMode="External"/><Relationship Id="rId1351" Type="http://schemas.openxmlformats.org/officeDocument/2006/relationships/hyperlink" Target="http://www.ensembl.org/Homo_sapiens/geneview?gene=ENSG00000137672" TargetMode="External"/><Relationship Id="rId1449" Type="http://schemas.openxmlformats.org/officeDocument/2006/relationships/hyperlink" Target="http://www.ensembl.org/Homo_sapiens/geneview?gene=ENSG00000146070" TargetMode="External"/><Relationship Id="rId88" Type="http://schemas.openxmlformats.org/officeDocument/2006/relationships/hyperlink" Target="http://www.ensembl.org/Bos_taurus/Gene/Summary?db=core;g=ENSBTAG00000005477" TargetMode="External"/><Relationship Id="rId153" Type="http://schemas.openxmlformats.org/officeDocument/2006/relationships/hyperlink" Target="http://www.ensembl.org/Bos_taurus/Gene/Summary?db=core;g=ENSBTAG00000009848" TargetMode="External"/><Relationship Id="rId360" Type="http://schemas.openxmlformats.org/officeDocument/2006/relationships/hyperlink" Target="http://www.ensembl.org/Bos_taurus/Gene/Summary?db=core;g=ENSBTAG00000037778" TargetMode="External"/><Relationship Id="rId598" Type="http://schemas.openxmlformats.org/officeDocument/2006/relationships/hyperlink" Target="http://www.ncbi.nlm.nih.gov/sites/entrez?db=nuccore&amp;cmd=search&amp;term=NM_001101062" TargetMode="External"/><Relationship Id="rId819" Type="http://schemas.openxmlformats.org/officeDocument/2006/relationships/hyperlink" Target="http://www.ensembl.org/Bos_taurus/Gene/Summary?db=core;g=ENSBTAG00000019406" TargetMode="External"/><Relationship Id="rId1004" Type="http://schemas.openxmlformats.org/officeDocument/2006/relationships/hyperlink" Target="http://www.ensembl.org/Bos_taurus/Gene/Summary?db=core;g=ENSBTAG00000009137" TargetMode="External"/><Relationship Id="rId1211" Type="http://schemas.openxmlformats.org/officeDocument/2006/relationships/hyperlink" Target="http://www.ensembl.org/Homo_sapiens/geneview?gene=ENSG00000135838" TargetMode="External"/><Relationship Id="rId220" Type="http://schemas.openxmlformats.org/officeDocument/2006/relationships/hyperlink" Target="http://www.ensembl.org/Bos_taurus/Gene/Summary?db=core;g=ENSBTAG00000015032" TargetMode="External"/><Relationship Id="rId458" Type="http://schemas.openxmlformats.org/officeDocument/2006/relationships/hyperlink" Target="http://www.ncbi.nlm.nih.gov/sites/entrez?db=nuccore&amp;cmd=search&amp;term=NM_001040490" TargetMode="External"/><Relationship Id="rId665" Type="http://schemas.openxmlformats.org/officeDocument/2006/relationships/hyperlink" Target="http://www.ncbi.nlm.nih.gov/sites/entrez?db=nuccore&amp;cmd=search&amp;term=NM_001045983" TargetMode="External"/><Relationship Id="rId872" Type="http://schemas.openxmlformats.org/officeDocument/2006/relationships/hyperlink" Target="http://www.ensembl.org/Bos_taurus/Gene/Summary?db=core;g=ENSBTAG00000002315" TargetMode="External"/><Relationship Id="rId1088" Type="http://schemas.openxmlformats.org/officeDocument/2006/relationships/hyperlink" Target="http://www.ensembl.org/Bos_taurus/Gene/Summary?db=core;g=ENSBTAG00000030416" TargetMode="External"/><Relationship Id="rId1295" Type="http://schemas.openxmlformats.org/officeDocument/2006/relationships/hyperlink" Target="http://www.ensembl.org/Homo_sapiens/geneview?gene=ENSG00000115415" TargetMode="External"/><Relationship Id="rId1309" Type="http://schemas.openxmlformats.org/officeDocument/2006/relationships/hyperlink" Target="http://www.ensembl.org/Homo_sapiens/geneview?gene=ENSG00000111249" TargetMode="External"/><Relationship Id="rId1516" Type="http://schemas.openxmlformats.org/officeDocument/2006/relationships/hyperlink" Target="http://www.ensembl.org/Homo_sapiens/geneview?gene=ENSG00000179144" TargetMode="External"/><Relationship Id="rId15" Type="http://schemas.openxmlformats.org/officeDocument/2006/relationships/hyperlink" Target="http://www.ensembl.org/Bos_taurus/Gene/Summary?db=core;g=ENSBTAG00000001125" TargetMode="External"/><Relationship Id="rId318" Type="http://schemas.openxmlformats.org/officeDocument/2006/relationships/hyperlink" Target="http://www.ensembl.org/Bos_taurus/Gene/Summary?db=core;g=ENSBTAG00000023374" TargetMode="External"/><Relationship Id="rId525" Type="http://schemas.openxmlformats.org/officeDocument/2006/relationships/hyperlink" Target="http://www.ncbi.nlm.nih.gov/sites/entrez?db=nuccore&amp;cmd=search&amp;term=NM_205786" TargetMode="External"/><Relationship Id="rId732" Type="http://schemas.openxmlformats.org/officeDocument/2006/relationships/hyperlink" Target="http://www.ncbi.nlm.nih.gov/sites/entrez?db=nuccore&amp;cmd=search&amp;term=NM_001192350" TargetMode="External"/><Relationship Id="rId1155" Type="http://schemas.openxmlformats.org/officeDocument/2006/relationships/hyperlink" Target="http://www.ensembl.org/Bos_taurus/Gene/Summary?db=core;g=ENSBTAG00000005018" TargetMode="External"/><Relationship Id="rId1362" Type="http://schemas.openxmlformats.org/officeDocument/2006/relationships/hyperlink" Target="http://www.ensembl.org/Homo_sapiens/geneview?gene=ENSG00000162595" TargetMode="External"/><Relationship Id="rId99" Type="http://schemas.openxmlformats.org/officeDocument/2006/relationships/hyperlink" Target="http://www.ensembl.org/Bos_taurus/Gene/Summary?db=core;g=ENSBTAG00000006846" TargetMode="External"/><Relationship Id="rId164" Type="http://schemas.openxmlformats.org/officeDocument/2006/relationships/hyperlink" Target="http://www.ensembl.org/Bos_taurus/Gene/Summary?db=core;g=ENSBTAG00000010689" TargetMode="External"/><Relationship Id="rId371" Type="http://schemas.openxmlformats.org/officeDocument/2006/relationships/hyperlink" Target="http://www.ensembl.org/Bos_taurus/Gene/Summary?db=core;g=ENSBTAG00000039662" TargetMode="External"/><Relationship Id="rId1015" Type="http://schemas.openxmlformats.org/officeDocument/2006/relationships/hyperlink" Target="http://www.ensembl.org/Bos_taurus/Gene/Summary?db=core;g=ENSBTAG00000048184" TargetMode="External"/><Relationship Id="rId1222" Type="http://schemas.openxmlformats.org/officeDocument/2006/relationships/hyperlink" Target="http://www.ensembl.org/Homo_sapiens/geneview?gene=ENSG00000122223" TargetMode="External"/><Relationship Id="rId469" Type="http://schemas.openxmlformats.org/officeDocument/2006/relationships/hyperlink" Target="http://www.ncbi.nlm.nih.gov/sites/entrez?db=nuccore&amp;cmd=search&amp;term=NM_174552" TargetMode="External"/><Relationship Id="rId676" Type="http://schemas.openxmlformats.org/officeDocument/2006/relationships/hyperlink" Target="http://www.ncbi.nlm.nih.gov/sites/entrez?db=nuccore&amp;cmd=search&amp;term=NM_001014945" TargetMode="External"/><Relationship Id="rId883" Type="http://schemas.openxmlformats.org/officeDocument/2006/relationships/hyperlink" Target="http://www.ensembl.org/Bos_taurus/Gene/Summary?db=core;g=ENSBTAG00000008592" TargetMode="External"/><Relationship Id="rId1099" Type="http://schemas.openxmlformats.org/officeDocument/2006/relationships/hyperlink" Target="http://www.ensembl.org/Bos_taurus/Gene/Summary?db=core;g=ENSBTAG00000024503" TargetMode="External"/><Relationship Id="rId1527" Type="http://schemas.openxmlformats.org/officeDocument/2006/relationships/hyperlink" Target="http://www.ensembl.org/Homo_sapiens/geneview?gene=ENSG00000091972" TargetMode="External"/><Relationship Id="rId26" Type="http://schemas.openxmlformats.org/officeDocument/2006/relationships/hyperlink" Target="http://www.ensembl.org/Bos_taurus/Gene/Summary?db=core;g=ENSBTAG00000001785" TargetMode="External"/><Relationship Id="rId231" Type="http://schemas.openxmlformats.org/officeDocument/2006/relationships/hyperlink" Target="http://www.ensembl.org/Bos_taurus/Gene/Summary?db=core;g=ENSBTAG00000015649" TargetMode="External"/><Relationship Id="rId329" Type="http://schemas.openxmlformats.org/officeDocument/2006/relationships/hyperlink" Target="http://www.ensembl.org/Bos_taurus/Gene/Summary?db=core;g=ENSBTAG00000026779" TargetMode="External"/><Relationship Id="rId536" Type="http://schemas.openxmlformats.org/officeDocument/2006/relationships/hyperlink" Target="http://www.ncbi.nlm.nih.gov/sites/entrez?db=nuccore&amp;cmd=search&amp;term=NM_001034263" TargetMode="External"/><Relationship Id="rId1166" Type="http://schemas.openxmlformats.org/officeDocument/2006/relationships/hyperlink" Target="http://www.ensembl.org/Bos_taurus/Gene/Summary?db=core;g=ENSBTAG00000016622" TargetMode="External"/><Relationship Id="rId1373" Type="http://schemas.openxmlformats.org/officeDocument/2006/relationships/hyperlink" Target="http://www.ensembl.org/Homo_sapiens/geneview?gene=ENSG00000130768" TargetMode="External"/><Relationship Id="rId175" Type="http://schemas.openxmlformats.org/officeDocument/2006/relationships/hyperlink" Target="http://www.ensembl.org/Bos_taurus/Gene/Summary?db=core;g=ENSBTAG00000011196" TargetMode="External"/><Relationship Id="rId743" Type="http://schemas.openxmlformats.org/officeDocument/2006/relationships/hyperlink" Target="http://www.ncbi.nlm.nih.gov/sites/entrez?db=nuccore&amp;cmd=search&amp;term=NM_001045978" TargetMode="External"/><Relationship Id="rId950" Type="http://schemas.openxmlformats.org/officeDocument/2006/relationships/hyperlink" Target="http://www.ensembl.org/Bos_taurus/Gene/Summary?db=core;g=ENSBTAG00000002075" TargetMode="External"/><Relationship Id="rId1026" Type="http://schemas.openxmlformats.org/officeDocument/2006/relationships/hyperlink" Target="http://www.ensembl.org/Bos_taurus/Gene/Summary?db=core;g=ENSBTAG00000021818" TargetMode="External"/><Relationship Id="rId382" Type="http://schemas.openxmlformats.org/officeDocument/2006/relationships/hyperlink" Target="http://www.ensembl.org/Bos_taurus/Gene/Summary?db=core;g=ENSBTAG00000046552" TargetMode="External"/><Relationship Id="rId603" Type="http://schemas.openxmlformats.org/officeDocument/2006/relationships/hyperlink" Target="http://www.ncbi.nlm.nih.gov/sites/entrez?db=nuccore&amp;cmd=search&amp;term=NM_001114506" TargetMode="External"/><Relationship Id="rId687" Type="http://schemas.openxmlformats.org/officeDocument/2006/relationships/hyperlink" Target="http://www.ncbi.nlm.nih.gov/sites/entrez?db=nuccore&amp;cmd=search&amp;term=" TargetMode="External"/><Relationship Id="rId810" Type="http://schemas.openxmlformats.org/officeDocument/2006/relationships/hyperlink" Target="http://www.ensembl.org/Bos_taurus/Gene/Summary?db=core;g=ENSBTAG00000015981" TargetMode="External"/><Relationship Id="rId908" Type="http://schemas.openxmlformats.org/officeDocument/2006/relationships/hyperlink" Target="http://www.ensembl.org/Bos_taurus/Gene/Summary?db=core;g=ENSBTAG00000006466" TargetMode="External"/><Relationship Id="rId1233" Type="http://schemas.openxmlformats.org/officeDocument/2006/relationships/hyperlink" Target="http://www.ensembl.org/Homo_sapiens/geneview?gene=ENSG00000146233" TargetMode="External"/><Relationship Id="rId1440" Type="http://schemas.openxmlformats.org/officeDocument/2006/relationships/hyperlink" Target="http://www.ensembl.org/Homo_sapiens/geneview?gene=ENSG00000213398" TargetMode="External"/><Relationship Id="rId1538" Type="http://schemas.openxmlformats.org/officeDocument/2006/relationships/hyperlink" Target="http://www.ensembl.org/Homo_sapiens/geneview?gene=" TargetMode="External"/><Relationship Id="rId242" Type="http://schemas.openxmlformats.org/officeDocument/2006/relationships/hyperlink" Target="http://www.ensembl.org/Bos_taurus/Gene/Summary?db=core;g=ENSBTAG00000016341" TargetMode="External"/><Relationship Id="rId894" Type="http://schemas.openxmlformats.org/officeDocument/2006/relationships/hyperlink" Target="http://www.ensembl.org/Bos_taurus/Gene/Summary?db=core;g=ENSBTAG00000020554" TargetMode="External"/><Relationship Id="rId1177" Type="http://schemas.openxmlformats.org/officeDocument/2006/relationships/hyperlink" Target="http://www.ensembl.org/Homo_sapiens/geneview?gene=ENSG00000182240" TargetMode="External"/><Relationship Id="rId1300" Type="http://schemas.openxmlformats.org/officeDocument/2006/relationships/hyperlink" Target="http://www.ensembl.org/Homo_sapiens/geneview?gene=ENSG00000137462" TargetMode="External"/><Relationship Id="rId37" Type="http://schemas.openxmlformats.org/officeDocument/2006/relationships/hyperlink" Target="http://www.ensembl.org/Bos_taurus/Gene/Summary?db=core;g=ENSBTAG00000002140" TargetMode="External"/><Relationship Id="rId102" Type="http://schemas.openxmlformats.org/officeDocument/2006/relationships/hyperlink" Target="http://www.ensembl.org/Bos_taurus/Gene/Summary?db=core;g=ENSBTAG00000006991" TargetMode="External"/><Relationship Id="rId547" Type="http://schemas.openxmlformats.org/officeDocument/2006/relationships/hyperlink" Target="http://www.ncbi.nlm.nih.gov/sites/entrez?db=nuccore&amp;cmd=search&amp;term=NM_001206724" TargetMode="External"/><Relationship Id="rId754" Type="http://schemas.openxmlformats.org/officeDocument/2006/relationships/hyperlink" Target="http://www.ncbi.nlm.nih.gov/sites/entrez?db=nuccore&amp;cmd=search&amp;term=NM_001033120" TargetMode="External"/><Relationship Id="rId961" Type="http://schemas.openxmlformats.org/officeDocument/2006/relationships/hyperlink" Target="http://www.ensembl.org/Bos_taurus/Gene/Summary?db=core;g=ENSBTAG00000038650" TargetMode="External"/><Relationship Id="rId1384" Type="http://schemas.openxmlformats.org/officeDocument/2006/relationships/hyperlink" Target="http://www.ensembl.org/Homo_sapiens/geneview?gene=ENSG00000108700" TargetMode="External"/><Relationship Id="rId90" Type="http://schemas.openxmlformats.org/officeDocument/2006/relationships/hyperlink" Target="http://www.ensembl.org/Bos_taurus/Gene/Summary?db=core;g=ENSBTAG00000005947" TargetMode="External"/><Relationship Id="rId186" Type="http://schemas.openxmlformats.org/officeDocument/2006/relationships/hyperlink" Target="http://www.ensembl.org/Bos_taurus/Gene/Summary?db=core;g=ENSBTAG00000012109" TargetMode="External"/><Relationship Id="rId393" Type="http://schemas.openxmlformats.org/officeDocument/2006/relationships/hyperlink" Target="http://www.ncbi.nlm.nih.gov/sites/entrez?db=nuccore&amp;cmd=search&amp;term=" TargetMode="External"/><Relationship Id="rId407" Type="http://schemas.openxmlformats.org/officeDocument/2006/relationships/hyperlink" Target="http://www.ncbi.nlm.nih.gov/sites/entrez?db=nuccore&amp;cmd=search&amp;term=" TargetMode="External"/><Relationship Id="rId614" Type="http://schemas.openxmlformats.org/officeDocument/2006/relationships/hyperlink" Target="http://www.ncbi.nlm.nih.gov/sites/entrez?db=nuccore&amp;cmd=search&amp;term=NM_174096" TargetMode="External"/><Relationship Id="rId821" Type="http://schemas.openxmlformats.org/officeDocument/2006/relationships/hyperlink" Target="http://www.ensembl.org/Bos_taurus/Gene/Summary?db=core;g=ENSBTAG00000002947" TargetMode="External"/><Relationship Id="rId1037" Type="http://schemas.openxmlformats.org/officeDocument/2006/relationships/hyperlink" Target="http://www.ensembl.org/Bos_taurus/Gene/Summary?db=core;g=ENSBTAG00000019478" TargetMode="External"/><Relationship Id="rId1244" Type="http://schemas.openxmlformats.org/officeDocument/2006/relationships/hyperlink" Target="http://www.ensembl.org/Homo_sapiens/geneview?gene=ENSG00000158104" TargetMode="External"/><Relationship Id="rId1451" Type="http://schemas.openxmlformats.org/officeDocument/2006/relationships/hyperlink" Target="http://www.ensembl.org/Homo_sapiens/geneview?gene=ENSG00000163823" TargetMode="External"/><Relationship Id="rId253" Type="http://schemas.openxmlformats.org/officeDocument/2006/relationships/hyperlink" Target="http://www.ensembl.org/Bos_taurus/Gene/Summary?db=core;g=ENSBTAG00000017135" TargetMode="External"/><Relationship Id="rId460" Type="http://schemas.openxmlformats.org/officeDocument/2006/relationships/hyperlink" Target="http://www.ncbi.nlm.nih.gov/sites/entrez?db=nuccore&amp;cmd=search&amp;term=NM_174537" TargetMode="External"/><Relationship Id="rId698" Type="http://schemas.openxmlformats.org/officeDocument/2006/relationships/hyperlink" Target="http://www.ncbi.nlm.nih.gov/sites/entrez?db=nuccore&amp;cmd=search&amp;term=" TargetMode="External"/><Relationship Id="rId919" Type="http://schemas.openxmlformats.org/officeDocument/2006/relationships/hyperlink" Target="http://www.ensembl.org/Bos_taurus/Gene/Summary?db=core;g=ENSBTAG00000021217" TargetMode="External"/><Relationship Id="rId1090" Type="http://schemas.openxmlformats.org/officeDocument/2006/relationships/hyperlink" Target="http://www.ensembl.org/Bos_taurus/Gene/Summary?db=core;g=ENSBTAG00000002362" TargetMode="External"/><Relationship Id="rId1104" Type="http://schemas.openxmlformats.org/officeDocument/2006/relationships/hyperlink" Target="http://www.ensembl.org/Bos_taurus/Gene/Summary?db=core;g=ENSBTAG00000014340" TargetMode="External"/><Relationship Id="rId1311" Type="http://schemas.openxmlformats.org/officeDocument/2006/relationships/hyperlink" Target="http://www.ensembl.org/Homo_sapiens/geneview?gene=ENSG00000141753" TargetMode="External"/><Relationship Id="rId1549" Type="http://schemas.openxmlformats.org/officeDocument/2006/relationships/hyperlink" Target="http://www.ensembl.org/Homo_sapiens/geneview?gene=" TargetMode="External"/><Relationship Id="rId48" Type="http://schemas.openxmlformats.org/officeDocument/2006/relationships/hyperlink" Target="http://www.ensembl.org/Bos_taurus/Gene/Summary?db=core;g=ENSBTAG00000002947" TargetMode="External"/><Relationship Id="rId113" Type="http://schemas.openxmlformats.org/officeDocument/2006/relationships/hyperlink" Target="http://www.ensembl.org/Bos_taurus/Gene/Summary?db=core;g=ENSBTAG00000007353" TargetMode="External"/><Relationship Id="rId320" Type="http://schemas.openxmlformats.org/officeDocument/2006/relationships/hyperlink" Target="http://www.ensembl.org/Bos_taurus/Gene/Summary?db=core;g=ENSBTAG00000024255" TargetMode="External"/><Relationship Id="rId558" Type="http://schemas.openxmlformats.org/officeDocument/2006/relationships/hyperlink" Target="http://www.ncbi.nlm.nih.gov/sites/entrez?db=nuccore&amp;cmd=search&amp;term=NM_001037319" TargetMode="External"/><Relationship Id="rId765" Type="http://schemas.openxmlformats.org/officeDocument/2006/relationships/hyperlink" Target="http://www.ncbi.nlm.nih.gov/sites/entrez?db=nuccore&amp;cmd=search&amp;term=" TargetMode="External"/><Relationship Id="rId972" Type="http://schemas.openxmlformats.org/officeDocument/2006/relationships/hyperlink" Target="http://www.ensembl.org/Bos_taurus/Gene/Summary?db=core;g=ENSBTAG00000007353" TargetMode="External"/><Relationship Id="rId1188" Type="http://schemas.openxmlformats.org/officeDocument/2006/relationships/hyperlink" Target="http://www.ensembl.org/Homo_sapiens/geneview?gene=ENSG00000134028" TargetMode="External"/><Relationship Id="rId1395" Type="http://schemas.openxmlformats.org/officeDocument/2006/relationships/hyperlink" Target="http://www.ensembl.org/Homo_sapiens/geneview?gene=ENSG00000170458" TargetMode="External"/><Relationship Id="rId1409" Type="http://schemas.openxmlformats.org/officeDocument/2006/relationships/hyperlink" Target="http://www.ensembl.org/Homo_sapiens/geneview?gene=ENSG00000112796" TargetMode="External"/><Relationship Id="rId197" Type="http://schemas.openxmlformats.org/officeDocument/2006/relationships/hyperlink" Target="http://www.ensembl.org/Bos_taurus/Gene/Summary?db=core;g=ENSBTAG00000012887" TargetMode="External"/><Relationship Id="rId418" Type="http://schemas.openxmlformats.org/officeDocument/2006/relationships/hyperlink" Target="http://www.ncbi.nlm.nih.gov/sites/entrez?db=nuccore&amp;cmd=search&amp;term=NM_001046473" TargetMode="External"/><Relationship Id="rId625" Type="http://schemas.openxmlformats.org/officeDocument/2006/relationships/hyperlink" Target="http://www.ncbi.nlm.nih.gov/sites/entrez?db=nuccore&amp;cmd=search&amp;term=NM_001035325" TargetMode="External"/><Relationship Id="rId832" Type="http://schemas.openxmlformats.org/officeDocument/2006/relationships/hyperlink" Target="http://www.ensembl.org/Bos_taurus/Gene/Summary?db=core;g=ENSBTAG00000021535" TargetMode="External"/><Relationship Id="rId1048" Type="http://schemas.openxmlformats.org/officeDocument/2006/relationships/hyperlink" Target="http://www.ensembl.org/Bos_taurus/Gene/Summary?db=core;g=ENSBTAG00000026753" TargetMode="External"/><Relationship Id="rId1255" Type="http://schemas.openxmlformats.org/officeDocument/2006/relationships/hyperlink" Target="http://www.ensembl.org/Homo_sapiens/geneview?gene=ENSG00000171345" TargetMode="External"/><Relationship Id="rId1462" Type="http://schemas.openxmlformats.org/officeDocument/2006/relationships/hyperlink" Target="http://www.ensembl.org/Homo_sapiens/geneview?gene=ENSG00000159200" TargetMode="External"/><Relationship Id="rId264" Type="http://schemas.openxmlformats.org/officeDocument/2006/relationships/hyperlink" Target="http://www.ensembl.org/Bos_taurus/Gene/Summary?db=core;g=ENSBTAG00000018033" TargetMode="External"/><Relationship Id="rId471" Type="http://schemas.openxmlformats.org/officeDocument/2006/relationships/hyperlink" Target="http://www.ncbi.nlm.nih.gov/sites/entrez?db=nuccore&amp;cmd=search&amp;term=NM_001192133" TargetMode="External"/><Relationship Id="rId1115" Type="http://schemas.openxmlformats.org/officeDocument/2006/relationships/hyperlink" Target="http://www.ensembl.org/Bos_taurus/Gene/Summary?db=core;g=ENSBTAG00000013919" TargetMode="External"/><Relationship Id="rId1322" Type="http://schemas.openxmlformats.org/officeDocument/2006/relationships/hyperlink" Target="http://www.ensembl.org/Homo_sapiens/geneview?gene=ENSG00000185862" TargetMode="External"/><Relationship Id="rId59" Type="http://schemas.openxmlformats.org/officeDocument/2006/relationships/hyperlink" Target="http://www.ensembl.org/Bos_taurus/Gene/Summary?db=core;g=ENSBTAG00000003511" TargetMode="External"/><Relationship Id="rId124" Type="http://schemas.openxmlformats.org/officeDocument/2006/relationships/hyperlink" Target="http://www.ensembl.org/Bos_taurus/Gene/Summary?db=core;g=ENSBTAG00000007952" TargetMode="External"/><Relationship Id="rId569" Type="http://schemas.openxmlformats.org/officeDocument/2006/relationships/hyperlink" Target="http://www.ncbi.nlm.nih.gov/sites/entrez?db=nuccore&amp;cmd=search&amp;term=NM_001102261" TargetMode="External"/><Relationship Id="rId776" Type="http://schemas.openxmlformats.org/officeDocument/2006/relationships/hyperlink" Target="http://www.ncbi.nlm.nih.gov/sites/entrez?db=nuccore&amp;cmd=search&amp;term=NM_174084" TargetMode="External"/><Relationship Id="rId983" Type="http://schemas.openxmlformats.org/officeDocument/2006/relationships/hyperlink" Target="http://www.ensembl.org/Bos_taurus/Gene/Summary?db=core;g=ENSBTAG00000039980" TargetMode="External"/><Relationship Id="rId1199" Type="http://schemas.openxmlformats.org/officeDocument/2006/relationships/hyperlink" Target="http://www.ensembl.org/Homo_sapiens/geneview?gene=ENSG00000125780" TargetMode="External"/><Relationship Id="rId331" Type="http://schemas.openxmlformats.org/officeDocument/2006/relationships/hyperlink" Target="http://www.ensembl.org/Bos_taurus/Gene/Summary?db=core;g=ENSBTAG00000027225" TargetMode="External"/><Relationship Id="rId429" Type="http://schemas.openxmlformats.org/officeDocument/2006/relationships/hyperlink" Target="http://www.ncbi.nlm.nih.gov/sites/entrez?db=nuccore&amp;cmd=search&amp;term=NM_175703" TargetMode="External"/><Relationship Id="rId636" Type="http://schemas.openxmlformats.org/officeDocument/2006/relationships/hyperlink" Target="http://www.ncbi.nlm.nih.gov/sites/entrez?db=nuccore&amp;cmd=search&amp;term=NM_001081585" TargetMode="External"/><Relationship Id="rId1059" Type="http://schemas.openxmlformats.org/officeDocument/2006/relationships/hyperlink" Target="http://www.ensembl.org/Bos_taurus/Gene/Summary?db=core;g=ENSBTAG00000002080" TargetMode="External"/><Relationship Id="rId1266" Type="http://schemas.openxmlformats.org/officeDocument/2006/relationships/hyperlink" Target="http://www.ensembl.org/Homo_sapiens/geneview?gene=ENSG00000143119" TargetMode="External"/><Relationship Id="rId1473" Type="http://schemas.openxmlformats.org/officeDocument/2006/relationships/hyperlink" Target="http://www.ensembl.org/Homo_sapiens/geneview?gene=ENSG00000174326" TargetMode="External"/><Relationship Id="rId843" Type="http://schemas.openxmlformats.org/officeDocument/2006/relationships/hyperlink" Target="http://www.ensembl.org/Bos_taurus/Gene/Summary?db=core;g=ENSBTAG00000001562" TargetMode="External"/><Relationship Id="rId1126" Type="http://schemas.openxmlformats.org/officeDocument/2006/relationships/hyperlink" Target="http://www.ensembl.org/Bos_taurus/Gene/Summary?db=core;g=ENSBTAG00000008555" TargetMode="External"/><Relationship Id="rId275" Type="http://schemas.openxmlformats.org/officeDocument/2006/relationships/hyperlink" Target="http://www.ensembl.org/Bos_taurus/Gene/Summary?db=core;g=ENSBTAG00000019406" TargetMode="External"/><Relationship Id="rId482" Type="http://schemas.openxmlformats.org/officeDocument/2006/relationships/hyperlink" Target="http://www.ncbi.nlm.nih.gov/sites/entrez?db=nuccore&amp;cmd=search&amp;term=NM_176638" TargetMode="External"/><Relationship Id="rId703" Type="http://schemas.openxmlformats.org/officeDocument/2006/relationships/hyperlink" Target="http://www.ncbi.nlm.nih.gov/sites/entrez?db=nuccore&amp;cmd=search&amp;term=NM_174218" TargetMode="External"/><Relationship Id="rId910" Type="http://schemas.openxmlformats.org/officeDocument/2006/relationships/hyperlink" Target="http://www.ensembl.org/Bos_taurus/Gene/Summary?db=core;g=ENSBTAG00000031503" TargetMode="External"/><Relationship Id="rId1333" Type="http://schemas.openxmlformats.org/officeDocument/2006/relationships/hyperlink" Target="http://www.ensembl.org/Homo_sapiens/geneview?gene=ENSG00000137077" TargetMode="External"/><Relationship Id="rId1540" Type="http://schemas.openxmlformats.org/officeDocument/2006/relationships/hyperlink" Target="http://www.ensembl.org/Homo_sapiens/geneview?gene=ENSG00000180871" TargetMode="External"/><Relationship Id="rId135" Type="http://schemas.openxmlformats.org/officeDocument/2006/relationships/hyperlink" Target="http://www.ensembl.org/Bos_taurus/Gene/Summary?db=core;g=ENSBTAG00000008571" TargetMode="External"/><Relationship Id="rId342" Type="http://schemas.openxmlformats.org/officeDocument/2006/relationships/hyperlink" Target="http://www.ensembl.org/Bos_taurus/Gene/Summary?db=core;g=ENSBTAG00000031279" TargetMode="External"/><Relationship Id="rId787" Type="http://schemas.openxmlformats.org/officeDocument/2006/relationships/hyperlink" Target="http://www.ensembl.org/Bos_taurus/Gene/Summary?db=core;g=ENSBTAG00000008428" TargetMode="External"/><Relationship Id="rId994" Type="http://schemas.openxmlformats.org/officeDocument/2006/relationships/hyperlink" Target="http://www.ensembl.org/Bos_taurus/Gene/Summary?db=core;g=ENSBTAG00000001785" TargetMode="External"/><Relationship Id="rId1400" Type="http://schemas.openxmlformats.org/officeDocument/2006/relationships/hyperlink" Target="http://www.ensembl.org/Homo_sapiens/geneview?gene=ENSG00000150687" TargetMode="External"/><Relationship Id="rId202" Type="http://schemas.openxmlformats.org/officeDocument/2006/relationships/hyperlink" Target="http://www.ensembl.org/Bos_taurus/Gene/Summary?db=core;g=ENSBTAG00000013185" TargetMode="External"/><Relationship Id="rId647" Type="http://schemas.openxmlformats.org/officeDocument/2006/relationships/hyperlink" Target="http://www.ncbi.nlm.nih.gov/sites/entrez?db=nuccore&amp;cmd=search&amp;term=NM_001075699" TargetMode="External"/><Relationship Id="rId854" Type="http://schemas.openxmlformats.org/officeDocument/2006/relationships/hyperlink" Target="http://www.ensembl.org/Bos_taurus/Gene/Summary?db=core;g=ENSBTAG00000027766" TargetMode="External"/><Relationship Id="rId1277" Type="http://schemas.openxmlformats.org/officeDocument/2006/relationships/hyperlink" Target="http://www.ensembl.org/Homo_sapiens/geneview?gene=ENSG00000136167" TargetMode="External"/><Relationship Id="rId1484" Type="http://schemas.openxmlformats.org/officeDocument/2006/relationships/hyperlink" Target="http://www.ensembl.org/Homo_sapiens/geneview?gene=ENSG00000134775" TargetMode="External"/><Relationship Id="rId286" Type="http://schemas.openxmlformats.org/officeDocument/2006/relationships/hyperlink" Target="http://www.ensembl.org/Bos_taurus/Gene/Summary?db=core;g=ENSBTAG00000020034" TargetMode="External"/><Relationship Id="rId493" Type="http://schemas.openxmlformats.org/officeDocument/2006/relationships/hyperlink" Target="http://www.ncbi.nlm.nih.gov/sites/entrez?db=nuccore&amp;cmd=search&amp;term=NM_001046027" TargetMode="External"/><Relationship Id="rId507" Type="http://schemas.openxmlformats.org/officeDocument/2006/relationships/hyperlink" Target="http://www.ncbi.nlm.nih.gov/sites/entrez?db=nuccore&amp;cmd=search&amp;term=NM_174578" TargetMode="External"/><Relationship Id="rId714" Type="http://schemas.openxmlformats.org/officeDocument/2006/relationships/hyperlink" Target="http://www.ncbi.nlm.nih.gov/sites/entrez?db=nuccore&amp;cmd=search&amp;term=" TargetMode="External"/><Relationship Id="rId921" Type="http://schemas.openxmlformats.org/officeDocument/2006/relationships/hyperlink" Target="http://www.ensembl.org/Bos_taurus/Gene/Summary?db=core;g=ENSBTAG00000007626" TargetMode="External"/><Relationship Id="rId1137" Type="http://schemas.openxmlformats.org/officeDocument/2006/relationships/hyperlink" Target="http://www.ensembl.org/Bos_taurus/Gene/Summary?db=core;g=ENSBTAG00000016206" TargetMode="External"/><Relationship Id="rId1344" Type="http://schemas.openxmlformats.org/officeDocument/2006/relationships/hyperlink" Target="http://www.ensembl.org/Homo_sapiens/geneview?gene=ENSG00000128340" TargetMode="External"/><Relationship Id="rId1551" Type="http://schemas.openxmlformats.org/officeDocument/2006/relationships/hyperlink" Target="http://www.ensembl.org/Homo_sapiens/geneview?gene=ENSG00000211445" TargetMode="External"/><Relationship Id="rId50" Type="http://schemas.openxmlformats.org/officeDocument/2006/relationships/hyperlink" Target="http://www.ensembl.org/Bos_taurus/Gene/Summary?db=core;g=ENSBTAG00000002953" TargetMode="External"/><Relationship Id="rId146" Type="http://schemas.openxmlformats.org/officeDocument/2006/relationships/hyperlink" Target="http://www.ensembl.org/Bos_taurus/Gene/Summary?db=core;g=ENSBTAG00000009137" TargetMode="External"/><Relationship Id="rId353" Type="http://schemas.openxmlformats.org/officeDocument/2006/relationships/hyperlink" Target="http://www.ensembl.org/Bos_taurus/Gene/Summary?db=core;g=ENSBTAG00000033803" TargetMode="External"/><Relationship Id="rId560" Type="http://schemas.openxmlformats.org/officeDocument/2006/relationships/hyperlink" Target="http://www.ncbi.nlm.nih.gov/sites/entrez?db=nuccore&amp;cmd=search&amp;term=NM_001075746" TargetMode="External"/><Relationship Id="rId798" Type="http://schemas.openxmlformats.org/officeDocument/2006/relationships/hyperlink" Target="http://www.ensembl.org/Bos_taurus/Gene/Summary?db=core;g=ENSBTAG00000034586" TargetMode="External"/><Relationship Id="rId1190" Type="http://schemas.openxmlformats.org/officeDocument/2006/relationships/hyperlink" Target="http://www.ensembl.org/Homo_sapiens/geneview?gene=ENSG00000137547" TargetMode="External"/><Relationship Id="rId1204" Type="http://schemas.openxmlformats.org/officeDocument/2006/relationships/hyperlink" Target="http://www.ensembl.org/Homo_sapiens/geneview?gene=ENSG00000183067" TargetMode="External"/><Relationship Id="rId1411" Type="http://schemas.openxmlformats.org/officeDocument/2006/relationships/hyperlink" Target="http://www.ensembl.org/Homo_sapiens/geneview?gene=ENSG00000133392" TargetMode="External"/><Relationship Id="rId213" Type="http://schemas.openxmlformats.org/officeDocument/2006/relationships/hyperlink" Target="http://www.ensembl.org/Bos_taurus/Gene/Summary?db=core;g=ENSBTAG00000014596" TargetMode="External"/><Relationship Id="rId420" Type="http://schemas.openxmlformats.org/officeDocument/2006/relationships/hyperlink" Target="http://www.ncbi.nlm.nih.gov/sites/entrez?db=nuccore&amp;cmd=search&amp;term=NM_174006" TargetMode="External"/><Relationship Id="rId658" Type="http://schemas.openxmlformats.org/officeDocument/2006/relationships/hyperlink" Target="http://www.ncbi.nlm.nih.gov/sites/entrez?db=nuccore&amp;cmd=search&amp;term=NM_001110194" TargetMode="External"/><Relationship Id="rId865" Type="http://schemas.openxmlformats.org/officeDocument/2006/relationships/hyperlink" Target="http://www.ensembl.org/Bos_taurus/Gene/Summary?db=core;g=ENSBTAG00000019315" TargetMode="External"/><Relationship Id="rId1050" Type="http://schemas.openxmlformats.org/officeDocument/2006/relationships/hyperlink" Target="http://www.ensembl.org/Bos_taurus/Gene/Summary?db=core;g=ENSBTAG00000039160" TargetMode="External"/><Relationship Id="rId1288" Type="http://schemas.openxmlformats.org/officeDocument/2006/relationships/hyperlink" Target="http://www.ensembl.org/Homo_sapiens/geneview?gene=ENSG00000166278" TargetMode="External"/><Relationship Id="rId1495" Type="http://schemas.openxmlformats.org/officeDocument/2006/relationships/hyperlink" Target="http://www.ensembl.org/Homo_sapiens/geneview?gene=ENSG00000165125" TargetMode="External"/><Relationship Id="rId1509" Type="http://schemas.openxmlformats.org/officeDocument/2006/relationships/hyperlink" Target="http://www.ensembl.org/Homo_sapiens/geneview?gene=ENSG00000081041" TargetMode="External"/><Relationship Id="rId297" Type="http://schemas.openxmlformats.org/officeDocument/2006/relationships/hyperlink" Target="http://www.ensembl.org/Bos_taurus/Gene/Summary?db=core;g=ENSBTAG00000020755" TargetMode="External"/><Relationship Id="rId518" Type="http://schemas.openxmlformats.org/officeDocument/2006/relationships/hyperlink" Target="http://www.ncbi.nlm.nih.gov/sites/entrez?db=nuccore&amp;cmd=search&amp;term=NM_001025326" TargetMode="External"/><Relationship Id="rId725" Type="http://schemas.openxmlformats.org/officeDocument/2006/relationships/hyperlink" Target="http://www.ncbi.nlm.nih.gov/sites/entrez?db=nuccore&amp;cmd=search&amp;term=NM_001076033" TargetMode="External"/><Relationship Id="rId932" Type="http://schemas.openxmlformats.org/officeDocument/2006/relationships/hyperlink" Target="http://www.ensembl.org/Bos_taurus/Gene/Summary?db=core;g=ENSBTAG00000015060" TargetMode="External"/><Relationship Id="rId1148" Type="http://schemas.openxmlformats.org/officeDocument/2006/relationships/hyperlink" Target="http://www.ensembl.org/Bos_taurus/Gene/Summary?db=core;g=ENSBTAG00000006844" TargetMode="External"/><Relationship Id="rId1355" Type="http://schemas.openxmlformats.org/officeDocument/2006/relationships/hyperlink" Target="http://www.ensembl.org/Homo_sapiens/geneview?gene=ENSG00000119139" TargetMode="External"/><Relationship Id="rId1562" Type="http://schemas.openxmlformats.org/officeDocument/2006/relationships/hyperlink" Target="http://www.ensembl.org/Homo_sapiens/geneview?gene=" TargetMode="External"/><Relationship Id="rId157" Type="http://schemas.openxmlformats.org/officeDocument/2006/relationships/hyperlink" Target="http://www.ensembl.org/Bos_taurus/Gene/Summary?db=core;g=ENSBTAG00000010155" TargetMode="External"/><Relationship Id="rId364" Type="http://schemas.openxmlformats.org/officeDocument/2006/relationships/hyperlink" Target="http://www.ensembl.org/Bos_taurus/Gene/Summary?db=core;g=ENSBTAG00000038042" TargetMode="External"/><Relationship Id="rId1008" Type="http://schemas.openxmlformats.org/officeDocument/2006/relationships/hyperlink" Target="http://www.ensembl.org/Bos_taurus/Gene/Summary?db=core;g=ENSBTAG00000015649" TargetMode="External"/><Relationship Id="rId1215" Type="http://schemas.openxmlformats.org/officeDocument/2006/relationships/hyperlink" Target="http://www.ensembl.org/Homo_sapiens/geneview?gene=ENSG00000189068" TargetMode="External"/><Relationship Id="rId1422" Type="http://schemas.openxmlformats.org/officeDocument/2006/relationships/hyperlink" Target="http://www.ensembl.org/Homo_sapiens/geneview?gene=ENSG00000179152" TargetMode="External"/><Relationship Id="rId61" Type="http://schemas.openxmlformats.org/officeDocument/2006/relationships/hyperlink" Target="http://www.ensembl.org/Bos_taurus/Gene/Summary?db=core;g=ENSBTAG00000003650" TargetMode="External"/><Relationship Id="rId571" Type="http://schemas.openxmlformats.org/officeDocument/2006/relationships/hyperlink" Target="http://www.ncbi.nlm.nih.gov/sites/entrez?db=nuccore&amp;cmd=search&amp;term=" TargetMode="External"/><Relationship Id="rId669" Type="http://schemas.openxmlformats.org/officeDocument/2006/relationships/hyperlink" Target="http://www.ncbi.nlm.nih.gov/sites/entrez?db=nuccore&amp;cmd=search&amp;term=NM_174627" TargetMode="External"/><Relationship Id="rId876" Type="http://schemas.openxmlformats.org/officeDocument/2006/relationships/hyperlink" Target="http://www.ensembl.org/Bos_taurus/Gene/Summary?db=core;g=ENSBTAG00000013118" TargetMode="External"/><Relationship Id="rId1299" Type="http://schemas.openxmlformats.org/officeDocument/2006/relationships/hyperlink" Target="http://www.ensembl.org/Homo_sapiens/geneview?gene=ENSG00000116701" TargetMode="External"/><Relationship Id="rId19" Type="http://schemas.openxmlformats.org/officeDocument/2006/relationships/hyperlink" Target="http://www.ensembl.org/Bos_taurus/Gene/Summary?db=core;g=ENSBTAG00000001338" TargetMode="External"/><Relationship Id="rId224" Type="http://schemas.openxmlformats.org/officeDocument/2006/relationships/hyperlink" Target="http://www.ensembl.org/Bos_taurus/Gene/Summary?db=core;g=ENSBTAG00000015160" TargetMode="External"/><Relationship Id="rId431" Type="http://schemas.openxmlformats.org/officeDocument/2006/relationships/hyperlink" Target="http://www.ncbi.nlm.nih.gov/sites/entrez?db=nuccore&amp;cmd=search&amp;term=" TargetMode="External"/><Relationship Id="rId529" Type="http://schemas.openxmlformats.org/officeDocument/2006/relationships/hyperlink" Target="http://www.ncbi.nlm.nih.gov/sites/entrez?db=nuccore&amp;cmd=search&amp;term=NM_175781" TargetMode="External"/><Relationship Id="rId736" Type="http://schemas.openxmlformats.org/officeDocument/2006/relationships/hyperlink" Target="http://www.ncbi.nlm.nih.gov/sites/entrez?db=nuccore&amp;cmd=search&amp;term=" TargetMode="External"/><Relationship Id="rId1061" Type="http://schemas.openxmlformats.org/officeDocument/2006/relationships/hyperlink" Target="http://www.ensembl.org/Bos_taurus/Gene/Summary?db=core;g=ENSBTAG00000011076" TargetMode="External"/><Relationship Id="rId1159" Type="http://schemas.openxmlformats.org/officeDocument/2006/relationships/hyperlink" Target="http://www.ensembl.org/Bos_taurus/Gene/Summary?db=core;g=ENSBTAG00000027513" TargetMode="External"/><Relationship Id="rId1366" Type="http://schemas.openxmlformats.org/officeDocument/2006/relationships/hyperlink" Target="http://www.ensembl.org/Homo_sapiens/geneview?gene=ENSG00000135374" TargetMode="External"/><Relationship Id="rId168" Type="http://schemas.openxmlformats.org/officeDocument/2006/relationships/hyperlink" Target="http://www.ensembl.org/Bos_taurus/Gene/Summary?db=core;g=ENSBTAG00000010948" TargetMode="External"/><Relationship Id="rId943" Type="http://schemas.openxmlformats.org/officeDocument/2006/relationships/hyperlink" Target="http://www.ensembl.org/Bos_taurus/Gene/Summary?db=core;g=ENSBTAG00000034776" TargetMode="External"/><Relationship Id="rId1019" Type="http://schemas.openxmlformats.org/officeDocument/2006/relationships/hyperlink" Target="http://www.ensembl.org/Bos_taurus/Gene/Summary?db=core;g=ENSBTAG00000018073" TargetMode="External"/><Relationship Id="rId1573" Type="http://schemas.openxmlformats.org/officeDocument/2006/relationships/hyperlink" Target="http://www.ncbi.nlm.nih.gov/pubmed/22995156/" TargetMode="External"/><Relationship Id="rId72" Type="http://schemas.openxmlformats.org/officeDocument/2006/relationships/hyperlink" Target="http://www.ensembl.org/Bos_taurus/Gene/Summary?db=core;g=ENSBTAG00000004256" TargetMode="External"/><Relationship Id="rId375" Type="http://schemas.openxmlformats.org/officeDocument/2006/relationships/hyperlink" Target="http://www.ensembl.org/Bos_taurus/Gene/Summary?db=core;g=ENSBTAG00000043553" TargetMode="External"/><Relationship Id="rId582" Type="http://schemas.openxmlformats.org/officeDocument/2006/relationships/hyperlink" Target="http://www.ncbi.nlm.nih.gov/sites/entrez?db=nuccore&amp;cmd=search&amp;term=NM_001038017" TargetMode="External"/><Relationship Id="rId803" Type="http://schemas.openxmlformats.org/officeDocument/2006/relationships/hyperlink" Target="http://www.ensembl.org/Bos_taurus/Gene/Summary?db=core;g=ENSBTAG00000010326" TargetMode="External"/><Relationship Id="rId1226" Type="http://schemas.openxmlformats.org/officeDocument/2006/relationships/hyperlink" Target="http://www.ensembl.org/Homo_sapiens/geneview?gene=ENSG00000131941" TargetMode="External"/><Relationship Id="rId1433" Type="http://schemas.openxmlformats.org/officeDocument/2006/relationships/hyperlink" Target="http://www.ensembl.org/Homo_sapiens/geneview?gene=ENSG00000124731" TargetMode="External"/><Relationship Id="rId3" Type="http://schemas.openxmlformats.org/officeDocument/2006/relationships/hyperlink" Target="http://www.ensembl.org/Bos_taurus/Gene/Summary?db=core;g=ENSBTAG00000000133" TargetMode="External"/><Relationship Id="rId235" Type="http://schemas.openxmlformats.org/officeDocument/2006/relationships/hyperlink" Target="http://www.ensembl.org/Bos_taurus/Gene/Summary?db=core;g=ENSBTAG00000015981" TargetMode="External"/><Relationship Id="rId442" Type="http://schemas.openxmlformats.org/officeDocument/2006/relationships/hyperlink" Target="http://www.ncbi.nlm.nih.gov/sites/entrez?db=nuccore&amp;cmd=search&amp;term=" TargetMode="External"/><Relationship Id="rId887" Type="http://schemas.openxmlformats.org/officeDocument/2006/relationships/hyperlink" Target="http://www.ensembl.org/Bos_taurus/Gene/Summary?db=core;g=ENSBTAG00000007450" TargetMode="External"/><Relationship Id="rId1072" Type="http://schemas.openxmlformats.org/officeDocument/2006/relationships/hyperlink" Target="http://www.ensembl.org/Bos_taurus/Gene/Summary?db=core;g=ENSBTAG00000008792" TargetMode="External"/><Relationship Id="rId1500" Type="http://schemas.openxmlformats.org/officeDocument/2006/relationships/hyperlink" Target="http://www.ensembl.org/Homo_sapiens/geneview?gene=ENSG00000158473" TargetMode="External"/><Relationship Id="rId302" Type="http://schemas.openxmlformats.org/officeDocument/2006/relationships/hyperlink" Target="http://www.ensembl.org/Bos_taurus/Gene/Summary?db=core;g=ENSBTAG00000021059" TargetMode="External"/><Relationship Id="rId747" Type="http://schemas.openxmlformats.org/officeDocument/2006/relationships/hyperlink" Target="http://www.ncbi.nlm.nih.gov/sites/entrez?db=nuccore&amp;cmd=search&amp;term=NM_001102382" TargetMode="External"/><Relationship Id="rId954" Type="http://schemas.openxmlformats.org/officeDocument/2006/relationships/hyperlink" Target="http://www.ensembl.org/Bos_taurus/Gene/Summary?db=core;g=ENSBTAG00000018033" TargetMode="External"/><Relationship Id="rId1377" Type="http://schemas.openxmlformats.org/officeDocument/2006/relationships/hyperlink" Target="http://www.ensembl.org/Homo_sapiens/geneview?gene=ENSG00000145850" TargetMode="External"/><Relationship Id="rId83" Type="http://schemas.openxmlformats.org/officeDocument/2006/relationships/hyperlink" Target="http://www.ensembl.org/Bos_taurus/Gene/Summary?db=core;g=ENSBTAG00000005018" TargetMode="External"/><Relationship Id="rId179" Type="http://schemas.openxmlformats.org/officeDocument/2006/relationships/hyperlink" Target="http://www.ensembl.org/Bos_taurus/Gene/Summary?db=core;g=ENSBTAG00000011666" TargetMode="External"/><Relationship Id="rId386" Type="http://schemas.openxmlformats.org/officeDocument/2006/relationships/hyperlink" Target="http://www.ensembl.org/Bos_taurus/Gene/Summary?db=core;g=ENSBTAG00000047740" TargetMode="External"/><Relationship Id="rId593" Type="http://schemas.openxmlformats.org/officeDocument/2006/relationships/hyperlink" Target="http://www.ncbi.nlm.nih.gov/sites/entrez?db=nuccore&amp;cmd=search&amp;term=" TargetMode="External"/><Relationship Id="rId607" Type="http://schemas.openxmlformats.org/officeDocument/2006/relationships/hyperlink" Target="http://www.ncbi.nlm.nih.gov/sites/entrez?db=nuccore&amp;cmd=search&amp;term=NM_001206396" TargetMode="External"/><Relationship Id="rId814" Type="http://schemas.openxmlformats.org/officeDocument/2006/relationships/hyperlink" Target="http://www.ensembl.org/Bos_taurus/Gene/Summary?db=core;g=ENSBTAG00000033107" TargetMode="External"/><Relationship Id="rId1237" Type="http://schemas.openxmlformats.org/officeDocument/2006/relationships/hyperlink" Target="http://www.ensembl.org/Homo_sapiens/geneview?gene=ENSG00000135074" TargetMode="External"/><Relationship Id="rId1444" Type="http://schemas.openxmlformats.org/officeDocument/2006/relationships/hyperlink" Target="http://www.ensembl.org/Homo_sapiens/geneview?gene=ENSG00000140749" TargetMode="External"/><Relationship Id="rId246" Type="http://schemas.openxmlformats.org/officeDocument/2006/relationships/hyperlink" Target="http://www.ensembl.org/Bos_taurus/Gene/Summary?db=core;g=ENSBTAG00000016551" TargetMode="External"/><Relationship Id="rId453" Type="http://schemas.openxmlformats.org/officeDocument/2006/relationships/hyperlink" Target="http://www.ncbi.nlm.nih.gov/sites/entrez?db=nuccore&amp;cmd=search&amp;term=NM_174360" TargetMode="External"/><Relationship Id="rId660" Type="http://schemas.openxmlformats.org/officeDocument/2006/relationships/hyperlink" Target="http://www.ncbi.nlm.nih.gov/sites/entrez?db=nuccore&amp;cmd=search&amp;term=NM_001024533" TargetMode="External"/><Relationship Id="rId898" Type="http://schemas.openxmlformats.org/officeDocument/2006/relationships/hyperlink" Target="http://www.ensembl.org/Bos_taurus/Gene/Summary?db=core;g=ENSBTAG00000003341" TargetMode="External"/><Relationship Id="rId1083" Type="http://schemas.openxmlformats.org/officeDocument/2006/relationships/hyperlink" Target="http://www.ensembl.org/Bos_taurus/Gene/Summary?db=core;g=ENSBTAG00000020729" TargetMode="External"/><Relationship Id="rId1290" Type="http://schemas.openxmlformats.org/officeDocument/2006/relationships/hyperlink" Target="http://www.ensembl.org/Homo_sapiens/geneview?gene=ENSG00000147168" TargetMode="External"/><Relationship Id="rId1304" Type="http://schemas.openxmlformats.org/officeDocument/2006/relationships/hyperlink" Target="http://www.ensembl.org/Homo_sapiens/geneview?gene=ENSG00000165092" TargetMode="External"/><Relationship Id="rId1511" Type="http://schemas.openxmlformats.org/officeDocument/2006/relationships/hyperlink" Target="http://www.ensembl.org/Homo_sapiens/geneview?gene=" TargetMode="External"/><Relationship Id="rId106" Type="http://schemas.openxmlformats.org/officeDocument/2006/relationships/hyperlink" Target="http://www.ensembl.org/Bos_taurus/Gene/Summary?db=core;g=ENSBTAG00000007173" TargetMode="External"/><Relationship Id="rId313" Type="http://schemas.openxmlformats.org/officeDocument/2006/relationships/hyperlink" Target="http://www.ensembl.org/Bos_taurus/Gene/Summary?db=core;g=ENSBTAG00000021906" TargetMode="External"/><Relationship Id="rId758" Type="http://schemas.openxmlformats.org/officeDocument/2006/relationships/hyperlink" Target="http://www.ncbi.nlm.nih.gov/sites/entrez?db=nuccore&amp;cmd=search&amp;term=NM_176669" TargetMode="External"/><Relationship Id="rId965" Type="http://schemas.openxmlformats.org/officeDocument/2006/relationships/hyperlink" Target="http://www.ensembl.org/Bos_taurus/Gene/Summary?db=core;g=ENSBTAG00000003871" TargetMode="External"/><Relationship Id="rId1150" Type="http://schemas.openxmlformats.org/officeDocument/2006/relationships/hyperlink" Target="http://www.ensembl.org/Bos_taurus/Gene/Summary?db=core;g=ENSBTAG00000000470" TargetMode="External"/><Relationship Id="rId1388" Type="http://schemas.openxmlformats.org/officeDocument/2006/relationships/hyperlink" Target="http://www.ensembl.org/Homo_sapiens/geneview?gene=ENSG00000115468" TargetMode="External"/><Relationship Id="rId10" Type="http://schemas.openxmlformats.org/officeDocument/2006/relationships/hyperlink" Target="http://www.ensembl.org/Bos_taurus/Gene/Summary?db=core;g=ENSBTAG00000000735" TargetMode="External"/><Relationship Id="rId94" Type="http://schemas.openxmlformats.org/officeDocument/2006/relationships/hyperlink" Target="http://www.ensembl.org/Bos_taurus/Gene/Summary?db=core;g=ENSBTAG00000006505" TargetMode="External"/><Relationship Id="rId397" Type="http://schemas.openxmlformats.org/officeDocument/2006/relationships/hyperlink" Target="http://www.ncbi.nlm.nih.gov/sites/entrez?db=nuccore&amp;cmd=search&amp;term=NM_001039957" TargetMode="External"/><Relationship Id="rId520" Type="http://schemas.openxmlformats.org/officeDocument/2006/relationships/hyperlink" Target="http://www.ncbi.nlm.nih.gov/sites/entrez?db=nuccore&amp;cmd=search&amp;term=NM_001001158" TargetMode="External"/><Relationship Id="rId618" Type="http://schemas.openxmlformats.org/officeDocument/2006/relationships/hyperlink" Target="http://www.ncbi.nlm.nih.gov/sites/entrez?db=nuccore&amp;cmd=search&amp;term=NM_001192077" TargetMode="External"/><Relationship Id="rId825" Type="http://schemas.openxmlformats.org/officeDocument/2006/relationships/hyperlink" Target="http://www.ensembl.org/Bos_taurus/Gene/Summary?db=core;g=ENSBTAG00000016548" TargetMode="External"/><Relationship Id="rId1248" Type="http://schemas.openxmlformats.org/officeDocument/2006/relationships/hyperlink" Target="http://www.ensembl.org/Homo_sapiens/geneview?gene=ENSG00000059804" TargetMode="External"/><Relationship Id="rId1455" Type="http://schemas.openxmlformats.org/officeDocument/2006/relationships/hyperlink" Target="http://www.ensembl.org/Homo_sapiens/geneview?gene=ENSG00000123338" TargetMode="External"/><Relationship Id="rId257" Type="http://schemas.openxmlformats.org/officeDocument/2006/relationships/hyperlink" Target="http://www.ensembl.org/Bos_taurus/Gene/Summary?db=core;g=ENSBTAG00000017442" TargetMode="External"/><Relationship Id="rId464" Type="http://schemas.openxmlformats.org/officeDocument/2006/relationships/hyperlink" Target="http://www.ncbi.nlm.nih.gov/sites/entrez?db=nuccore&amp;cmd=search&amp;term=" TargetMode="External"/><Relationship Id="rId1010" Type="http://schemas.openxmlformats.org/officeDocument/2006/relationships/hyperlink" Target="http://www.ensembl.org/Bos_taurus/Gene/Summary?db=core;g=ENSBTAG00000017273" TargetMode="External"/><Relationship Id="rId1094" Type="http://schemas.openxmlformats.org/officeDocument/2006/relationships/hyperlink" Target="http://www.ensembl.org/Bos_taurus/Gene/Summary?db=core;g=ENSBTAG00000027225" TargetMode="External"/><Relationship Id="rId1108" Type="http://schemas.openxmlformats.org/officeDocument/2006/relationships/hyperlink" Target="http://www.ensembl.org/Bos_taurus/Gene/Summary?db=core;g=ENSBTAG00000009717" TargetMode="External"/><Relationship Id="rId1315" Type="http://schemas.openxmlformats.org/officeDocument/2006/relationships/hyperlink" Target="http://www.ensembl.org/Homo_sapiens/geneview?gene=ENSG00000108702" TargetMode="External"/><Relationship Id="rId117" Type="http://schemas.openxmlformats.org/officeDocument/2006/relationships/hyperlink" Target="http://www.ensembl.org/Bos_taurus/Gene/Summary?db=core;g=ENSBTAG00000007626" TargetMode="External"/><Relationship Id="rId671" Type="http://schemas.openxmlformats.org/officeDocument/2006/relationships/hyperlink" Target="http://www.ncbi.nlm.nih.gov/sites/entrez?db=nuccore&amp;cmd=search&amp;term=NM_174181" TargetMode="External"/><Relationship Id="rId769" Type="http://schemas.openxmlformats.org/officeDocument/2006/relationships/hyperlink" Target="http://www.ncbi.nlm.nih.gov/sites/entrez?db=nuccore&amp;cmd=search&amp;term=NM_206971" TargetMode="External"/><Relationship Id="rId976" Type="http://schemas.openxmlformats.org/officeDocument/2006/relationships/hyperlink" Target="http://www.ensembl.org/Bos_taurus/Gene/Summary?db=core;g=ENSBTAG00000002029" TargetMode="External"/><Relationship Id="rId1399" Type="http://schemas.openxmlformats.org/officeDocument/2006/relationships/hyperlink" Target="http://www.ensembl.org/Homo_sapiens/geneview?gene=ENSG00000166428" TargetMode="External"/><Relationship Id="rId324" Type="http://schemas.openxmlformats.org/officeDocument/2006/relationships/hyperlink" Target="http://www.ensembl.org/Bos_taurus/Gene/Summary?db=core;g=ENSBTAG00000024960" TargetMode="External"/><Relationship Id="rId531" Type="http://schemas.openxmlformats.org/officeDocument/2006/relationships/hyperlink" Target="http://www.ncbi.nlm.nih.gov/sites/entrez?db=nuccore&amp;cmd=search&amp;term=NM_001205880" TargetMode="External"/><Relationship Id="rId629" Type="http://schemas.openxmlformats.org/officeDocument/2006/relationships/hyperlink" Target="http://www.ncbi.nlm.nih.gov/sites/entrez?db=nuccore&amp;cmd=search&amp;term=NM_174300" TargetMode="External"/><Relationship Id="rId1161" Type="http://schemas.openxmlformats.org/officeDocument/2006/relationships/hyperlink" Target="http://www.ensembl.org/Bos_taurus/Gene/Summary?db=core;g=ENSBTAG00000010153" TargetMode="External"/><Relationship Id="rId1259" Type="http://schemas.openxmlformats.org/officeDocument/2006/relationships/hyperlink" Target="http://www.ensembl.org/Homo_sapiens/geneview?gene=ENSG00000130755" TargetMode="External"/><Relationship Id="rId1466" Type="http://schemas.openxmlformats.org/officeDocument/2006/relationships/hyperlink" Target="http://www.ensembl.org/Homo_sapiens/geneview?gene=ENSG00000204472" TargetMode="External"/><Relationship Id="rId836" Type="http://schemas.openxmlformats.org/officeDocument/2006/relationships/hyperlink" Target="http://www.ensembl.org/Bos_taurus/Gene/Summary?db=core;g=ENSBTAG00000014113" TargetMode="External"/><Relationship Id="rId1021" Type="http://schemas.openxmlformats.org/officeDocument/2006/relationships/hyperlink" Target="http://www.ensembl.org/Bos_taurus/Gene/Summary?db=core;g=ENSBTAG00000008057" TargetMode="External"/><Relationship Id="rId1119" Type="http://schemas.openxmlformats.org/officeDocument/2006/relationships/hyperlink" Target="http://www.ensembl.org/Bos_taurus/Gene/Summary?db=core;g=ENSBTAG00000003806" TargetMode="External"/><Relationship Id="rId903" Type="http://schemas.openxmlformats.org/officeDocument/2006/relationships/hyperlink" Target="http://www.ensembl.org/Bos_taurus/Gene/Summary?db=core;g=ENSBTAG00000006354" TargetMode="External"/><Relationship Id="rId1326" Type="http://schemas.openxmlformats.org/officeDocument/2006/relationships/hyperlink" Target="http://www.ensembl.org/Homo_sapiens/geneview?gene=ENSG00000006747" TargetMode="External"/><Relationship Id="rId1533" Type="http://schemas.openxmlformats.org/officeDocument/2006/relationships/hyperlink" Target="http://www.ensembl.org/Homo_sapiens/geneview?gene=" TargetMode="External"/><Relationship Id="rId32" Type="http://schemas.openxmlformats.org/officeDocument/2006/relationships/hyperlink" Target="http://www.ensembl.org/Bos_taurus/Gene/Summary?db=core;g=ENSBTAG00000002033" TargetMode="External"/><Relationship Id="rId181" Type="http://schemas.openxmlformats.org/officeDocument/2006/relationships/hyperlink" Target="http://www.ensembl.org/Bos_taurus/Gene/Summary?db=core;g=ENSBTAG00000011784" TargetMode="External"/><Relationship Id="rId279" Type="http://schemas.openxmlformats.org/officeDocument/2006/relationships/hyperlink" Target="http://www.ensembl.org/Bos_taurus/Gene/Summary?db=core;g=ENSBTAG00000019676" TargetMode="External"/><Relationship Id="rId486" Type="http://schemas.openxmlformats.org/officeDocument/2006/relationships/hyperlink" Target="http://www.ncbi.nlm.nih.gov/sites/entrez?db=nuccore&amp;cmd=search&amp;term=NM_001105611" TargetMode="External"/><Relationship Id="rId693" Type="http://schemas.openxmlformats.org/officeDocument/2006/relationships/hyperlink" Target="http://www.ncbi.nlm.nih.gov/sites/entrez?db=nuccore&amp;cmd=search&amp;term=NM_001046118"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www.ncbi.nlm.nih.gov/sites/entrez?db=nuccore&amp;cmd=search&amp;term=NM_001046309" TargetMode="External"/><Relationship Id="rId671" Type="http://schemas.openxmlformats.org/officeDocument/2006/relationships/hyperlink" Target="http://www.ensembl.org/Bos_taurus/Gene/Summary?db=core;g=ENSBTAG00000021326" TargetMode="External"/><Relationship Id="rId769" Type="http://schemas.openxmlformats.org/officeDocument/2006/relationships/hyperlink" Target="http://www.ensembl.org/Bos_taurus/Gene/Summary?db=core;g=ENSBTAG00000033190" TargetMode="External"/><Relationship Id="rId976" Type="http://schemas.openxmlformats.org/officeDocument/2006/relationships/hyperlink" Target="http://www.ensembl.org/Homo_sapiens/geneview?gene=" TargetMode="External"/><Relationship Id="rId21" Type="http://schemas.openxmlformats.org/officeDocument/2006/relationships/hyperlink" Target="http://www.ncbi.nlm.nih.gov/sites/entrez?db=nuccore&amp;cmd=search&amp;term=" TargetMode="External"/><Relationship Id="rId324" Type="http://schemas.openxmlformats.org/officeDocument/2006/relationships/hyperlink" Target="http://www.ncbi.nlm.nih.gov/sites/entrez?db=nuccore&amp;cmd=search&amp;term=NM_001075983" TargetMode="External"/><Relationship Id="rId531" Type="http://schemas.openxmlformats.org/officeDocument/2006/relationships/hyperlink" Target="http://www.ncbi.nlm.nih.gov/sites/entrez?db=nuccore&amp;cmd=search&amp;term=NM_001076372" TargetMode="External"/><Relationship Id="rId629" Type="http://schemas.openxmlformats.org/officeDocument/2006/relationships/hyperlink" Target="http://www.ensembl.org/Bos_taurus/Gene/Summary?db=core;g=ENSBTAG00000020520" TargetMode="External"/><Relationship Id="rId1161" Type="http://schemas.openxmlformats.org/officeDocument/2006/relationships/hyperlink" Target="http://www.ensembl.org/Homo_sapiens/geneview?gene=ENSG00000100600" TargetMode="External"/><Relationship Id="rId170" Type="http://schemas.openxmlformats.org/officeDocument/2006/relationships/hyperlink" Target="http://www.ensembl.org/Bos_taurus/Gene/Summary?db=core;g=ENSBTAG00000004547" TargetMode="External"/><Relationship Id="rId836" Type="http://schemas.openxmlformats.org/officeDocument/2006/relationships/hyperlink" Target="http://www.ensembl.org/Bos_taurus/Gene/Summary?db=core;g=ENSBTAG00000044183" TargetMode="External"/><Relationship Id="rId1021" Type="http://schemas.openxmlformats.org/officeDocument/2006/relationships/hyperlink" Target="http://www.ensembl.org/Homo_sapiens/geneview?gene=ENSG00000158525" TargetMode="External"/><Relationship Id="rId1119" Type="http://schemas.openxmlformats.org/officeDocument/2006/relationships/hyperlink" Target="http://www.ensembl.org/Homo_sapiens/geneview?gene=ENSG00000213886" TargetMode="External"/><Relationship Id="rId268" Type="http://schemas.openxmlformats.org/officeDocument/2006/relationships/hyperlink" Target="http://www.ensembl.org/Bos_taurus/Gene/Summary?db=core;g=ENSBTAG00000007554" TargetMode="External"/><Relationship Id="rId475" Type="http://schemas.openxmlformats.org/officeDocument/2006/relationships/hyperlink" Target="http://www.ensembl.org/Bos_taurus/Gene/Summary?db=core;g=ENSBTAG00000015114" TargetMode="External"/><Relationship Id="rId682" Type="http://schemas.openxmlformats.org/officeDocument/2006/relationships/hyperlink" Target="http://www.ensembl.org/Bos_taurus/Gene/Summary?db=core;g=ENSBTAG00000021569" TargetMode="External"/><Relationship Id="rId903" Type="http://schemas.openxmlformats.org/officeDocument/2006/relationships/hyperlink" Target="http://www.ensembl.org/Homo_sapiens/geneview?gene=ENSG00000104213" TargetMode="External"/><Relationship Id="rId32" Type="http://schemas.openxmlformats.org/officeDocument/2006/relationships/hyperlink" Target="http://www.ensembl.org/Bos_taurus/Gene/Summary?db=core;g=ENSBTAG00000000720" TargetMode="External"/><Relationship Id="rId128" Type="http://schemas.openxmlformats.org/officeDocument/2006/relationships/hyperlink" Target="http://www.ensembl.org/Bos_taurus/Gene/Summary?db=core;g=ENSBTAG00000003418" TargetMode="External"/><Relationship Id="rId335" Type="http://schemas.openxmlformats.org/officeDocument/2006/relationships/hyperlink" Target="http://www.ensembl.org/Bos_taurus/Gene/Summary?db=core;g=ENSBTAG00000009844" TargetMode="External"/><Relationship Id="rId542" Type="http://schemas.openxmlformats.org/officeDocument/2006/relationships/hyperlink" Target="http://www.ensembl.org/Bos_taurus/Gene/Summary?db=core;g=ENSBTAG00000017280" TargetMode="External"/><Relationship Id="rId987" Type="http://schemas.openxmlformats.org/officeDocument/2006/relationships/hyperlink" Target="http://www.ensembl.org/Homo_sapiens/geneview?gene=ENSG00000163735" TargetMode="External"/><Relationship Id="rId181" Type="http://schemas.openxmlformats.org/officeDocument/2006/relationships/hyperlink" Target="http://www.ensembl.org/Bos_taurus/Gene/Summary?db=core;g=ENSBTAG00000004757" TargetMode="External"/><Relationship Id="rId402" Type="http://schemas.openxmlformats.org/officeDocument/2006/relationships/hyperlink" Target="http://www.ncbi.nlm.nih.gov/sites/entrez?db=nuccore&amp;cmd=search&amp;term=" TargetMode="External"/><Relationship Id="rId847" Type="http://schemas.openxmlformats.org/officeDocument/2006/relationships/hyperlink" Target="http://www.ensembl.org/Bos_taurus/Gene/Summary?db=core;g=ENSBTAG00000046350" TargetMode="External"/><Relationship Id="rId1032" Type="http://schemas.openxmlformats.org/officeDocument/2006/relationships/hyperlink" Target="http://www.ensembl.org/Homo_sapiens/geneview?gene=ENSG00000136244" TargetMode="External"/><Relationship Id="rId279" Type="http://schemas.openxmlformats.org/officeDocument/2006/relationships/hyperlink" Target="http://www.ncbi.nlm.nih.gov/sites/entrez?db=nuccore&amp;cmd=search&amp;term=NM_174484" TargetMode="External"/><Relationship Id="rId486" Type="http://schemas.openxmlformats.org/officeDocument/2006/relationships/hyperlink" Target="http://www.ncbi.nlm.nih.gov/sites/entrez?db=nuccore&amp;cmd=search&amp;term=" TargetMode="External"/><Relationship Id="rId693" Type="http://schemas.openxmlformats.org/officeDocument/2006/relationships/hyperlink" Target="http://www.ncbi.nlm.nih.gov/sites/entrez?db=nuccore&amp;cmd=search&amp;term=NM_001199063" TargetMode="External"/><Relationship Id="rId707" Type="http://schemas.openxmlformats.org/officeDocument/2006/relationships/hyperlink" Target="http://www.ensembl.org/Bos_taurus/Gene/Summary?db=core;g=ENSBTAG00000024503" TargetMode="External"/><Relationship Id="rId914" Type="http://schemas.openxmlformats.org/officeDocument/2006/relationships/hyperlink" Target="http://www.ensembl.org/Homo_sapiens/geneview?gene=ENSG00000136810" TargetMode="External"/><Relationship Id="rId43" Type="http://schemas.openxmlformats.org/officeDocument/2006/relationships/hyperlink" Target="http://www.ensembl.org/Bos_taurus/Gene/Summary?db=core;g=ENSBTAG00000001009" TargetMode="External"/><Relationship Id="rId139" Type="http://schemas.openxmlformats.org/officeDocument/2006/relationships/hyperlink" Target="http://www.ensembl.org/Bos_taurus/Gene/Summary?db=core;g=ENSBTAG00000003836" TargetMode="External"/><Relationship Id="rId346" Type="http://schemas.openxmlformats.org/officeDocument/2006/relationships/hyperlink" Target="http://www.ensembl.org/Bos_taurus/Gene/Summary?db=core;g=ENSBTAG00000010178" TargetMode="External"/><Relationship Id="rId553" Type="http://schemas.openxmlformats.org/officeDocument/2006/relationships/hyperlink" Target="http://www.ensembl.org/Bos_taurus/Gene/Summary?db=core;g=ENSBTAG00000017690" TargetMode="External"/><Relationship Id="rId760" Type="http://schemas.openxmlformats.org/officeDocument/2006/relationships/hyperlink" Target="http://www.ensembl.org/Bos_taurus/Gene/Summary?db=core;g=ENSBTAG00000032265" TargetMode="External"/><Relationship Id="rId998" Type="http://schemas.openxmlformats.org/officeDocument/2006/relationships/hyperlink" Target="http://www.ensembl.org/Homo_sapiens/geneview?gene=ENSG00000091986" TargetMode="External"/><Relationship Id="rId192" Type="http://schemas.openxmlformats.org/officeDocument/2006/relationships/hyperlink" Target="http://www.ncbi.nlm.nih.gov/sites/entrez?db=nuccore&amp;cmd=search&amp;term=NM_001113174" TargetMode="External"/><Relationship Id="rId206" Type="http://schemas.openxmlformats.org/officeDocument/2006/relationships/hyperlink" Target="http://www.ensembl.org/Bos_taurus/Gene/Summary?db=core;g=ENSBTAG00000005997" TargetMode="External"/><Relationship Id="rId413" Type="http://schemas.openxmlformats.org/officeDocument/2006/relationships/hyperlink" Target="http://www.ensembl.org/Bos_taurus/Gene/Summary?db=core;g=ENSBTAG00000012496" TargetMode="External"/><Relationship Id="rId858" Type="http://schemas.openxmlformats.org/officeDocument/2006/relationships/hyperlink" Target="http://www.ncbi.nlm.nih.gov/sites/entrez?db=nuccore&amp;cmd=search&amp;term=NM_174101" TargetMode="External"/><Relationship Id="rId1043" Type="http://schemas.openxmlformats.org/officeDocument/2006/relationships/hyperlink" Target="http://www.ensembl.org/Homo_sapiens/geneview?gene=ENSG00000105825" TargetMode="External"/><Relationship Id="rId497" Type="http://schemas.openxmlformats.org/officeDocument/2006/relationships/hyperlink" Target="http://www.ensembl.org/Bos_taurus/Gene/Summary?db=core;g=ENSBTAG00000015815" TargetMode="External"/><Relationship Id="rId620" Type="http://schemas.openxmlformats.org/officeDocument/2006/relationships/hyperlink" Target="http://www.ensembl.org/Bos_taurus/Gene/Summary?db=core;g=ENSBTAG00000020225" TargetMode="External"/><Relationship Id="rId718" Type="http://schemas.openxmlformats.org/officeDocument/2006/relationships/hyperlink" Target="http://www.ensembl.org/Bos_taurus/Gene/Summary?db=core;g=ENSBTAG00000026813" TargetMode="External"/><Relationship Id="rId925" Type="http://schemas.openxmlformats.org/officeDocument/2006/relationships/hyperlink" Target="http://www.ensembl.org/Homo_sapiens/geneview?gene=ENSG00000189367" TargetMode="External"/><Relationship Id="rId357" Type="http://schemas.openxmlformats.org/officeDocument/2006/relationships/hyperlink" Target="http://www.ncbi.nlm.nih.gov/sites/entrez?db=nuccore&amp;cmd=search&amp;term=NM_001098882" TargetMode="External"/><Relationship Id="rId1110" Type="http://schemas.openxmlformats.org/officeDocument/2006/relationships/hyperlink" Target="http://www.ensembl.org/Homo_sapiens/geneview?gene=ENSG00000087303" TargetMode="External"/><Relationship Id="rId54" Type="http://schemas.openxmlformats.org/officeDocument/2006/relationships/hyperlink" Target="http://www.ncbi.nlm.nih.gov/sites/entrez?db=nuccore&amp;cmd=search&amp;term=NM_001206350" TargetMode="External"/><Relationship Id="rId217" Type="http://schemas.openxmlformats.org/officeDocument/2006/relationships/hyperlink" Target="http://www.ensembl.org/Bos_taurus/Gene/Summary?db=core;g=ENSBTAG00000006354" TargetMode="External"/><Relationship Id="rId564" Type="http://schemas.openxmlformats.org/officeDocument/2006/relationships/hyperlink" Target="http://www.ncbi.nlm.nih.gov/sites/entrez?db=nuccore&amp;cmd=search&amp;term=NM_001101265" TargetMode="External"/><Relationship Id="rId771" Type="http://schemas.openxmlformats.org/officeDocument/2006/relationships/hyperlink" Target="http://www.ncbi.nlm.nih.gov/sites/entrez?db=nuccore&amp;cmd=search&amp;term=NM_001102335" TargetMode="External"/><Relationship Id="rId869" Type="http://schemas.openxmlformats.org/officeDocument/2006/relationships/hyperlink" Target="http://www.ensembl.org/Bos_taurus/Gene/Summary?db=core;g=ENSBTAG00000048083" TargetMode="External"/><Relationship Id="rId424" Type="http://schemas.openxmlformats.org/officeDocument/2006/relationships/hyperlink" Target="http://www.ensembl.org/Bos_taurus/Gene/Summary?db=core;g=ENSBTAG00000012931" TargetMode="External"/><Relationship Id="rId631" Type="http://schemas.openxmlformats.org/officeDocument/2006/relationships/hyperlink" Target="http://www.ensembl.org/Bos_taurus/Gene/Summary?db=core;g=ENSBTAG00000020554" TargetMode="External"/><Relationship Id="rId729" Type="http://schemas.openxmlformats.org/officeDocument/2006/relationships/hyperlink" Target="http://www.ncbi.nlm.nih.gov/sites/entrez?db=nuccore&amp;cmd=search&amp;term=NM_001206473" TargetMode="External"/><Relationship Id="rId1054" Type="http://schemas.openxmlformats.org/officeDocument/2006/relationships/hyperlink" Target="http://www.ensembl.org/Homo_sapiens/geneview?gene=ENSG00000089597" TargetMode="External"/><Relationship Id="rId270" Type="http://schemas.openxmlformats.org/officeDocument/2006/relationships/hyperlink" Target="http://www.ncbi.nlm.nih.gov/sites/entrez?db=nuccore&amp;cmd=search&amp;term=NM_001075588" TargetMode="External"/><Relationship Id="rId936" Type="http://schemas.openxmlformats.org/officeDocument/2006/relationships/hyperlink" Target="http://www.ensembl.org/Homo_sapiens/geneview?gene=ENSG00000089091" TargetMode="External"/><Relationship Id="rId1121" Type="http://schemas.openxmlformats.org/officeDocument/2006/relationships/hyperlink" Target="http://www.ensembl.org/Homo_sapiens/geneview?gene=ENSG00000081041" TargetMode="External"/><Relationship Id="rId65" Type="http://schemas.openxmlformats.org/officeDocument/2006/relationships/hyperlink" Target="http://www.ensembl.org/Bos_taurus/Gene/Summary?db=core;g=ENSBTAG00000001725" TargetMode="External"/><Relationship Id="rId130" Type="http://schemas.openxmlformats.org/officeDocument/2006/relationships/hyperlink" Target="http://www.ensembl.org/Bos_taurus/Gene/Summary?db=core;g=ENSBTAG00000003568" TargetMode="External"/><Relationship Id="rId368" Type="http://schemas.openxmlformats.org/officeDocument/2006/relationships/hyperlink" Target="http://www.ensembl.org/Bos_taurus/Gene/Summary?db=core;g=ENSBTAG00000011115" TargetMode="External"/><Relationship Id="rId575" Type="http://schemas.openxmlformats.org/officeDocument/2006/relationships/hyperlink" Target="http://www.ensembl.org/Bos_taurus/Gene/Summary?db=core;g=ENSBTAG00000018513" TargetMode="External"/><Relationship Id="rId782" Type="http://schemas.openxmlformats.org/officeDocument/2006/relationships/hyperlink" Target="http://www.ensembl.org/Bos_taurus/Gene/Summary?db=core;g=ENSBTAG00000033803" TargetMode="External"/><Relationship Id="rId228" Type="http://schemas.openxmlformats.org/officeDocument/2006/relationships/hyperlink" Target="http://www.ncbi.nlm.nih.gov/sites/entrez?db=nuccore&amp;cmd=search&amp;term=NM_001015541" TargetMode="External"/><Relationship Id="rId435" Type="http://schemas.openxmlformats.org/officeDocument/2006/relationships/hyperlink" Target="http://www.ncbi.nlm.nih.gov/sites/entrez?db=nuccore&amp;cmd=search&amp;term=NM_001077905" TargetMode="External"/><Relationship Id="rId642" Type="http://schemas.openxmlformats.org/officeDocument/2006/relationships/hyperlink" Target="http://www.ncbi.nlm.nih.gov/sites/entrez?db=nuccore&amp;cmd=search&amp;term=NM_174744" TargetMode="External"/><Relationship Id="rId1065" Type="http://schemas.openxmlformats.org/officeDocument/2006/relationships/hyperlink" Target="http://www.ensembl.org/Homo_sapiens/geneview?gene=ENSG00000133048" TargetMode="External"/><Relationship Id="rId281" Type="http://schemas.openxmlformats.org/officeDocument/2006/relationships/hyperlink" Target="http://www.ensembl.org/Bos_taurus/Gene/Summary?db=core;g=ENSBTAG00000007969" TargetMode="External"/><Relationship Id="rId502" Type="http://schemas.openxmlformats.org/officeDocument/2006/relationships/hyperlink" Target="http://www.ensembl.org/Bos_taurus/Gene/Summary?db=core;g=ENSBTAG00000015988" TargetMode="External"/><Relationship Id="rId947" Type="http://schemas.openxmlformats.org/officeDocument/2006/relationships/hyperlink" Target="http://www.ensembl.org/Homo_sapiens/geneview?gene=ENSG00000159352" TargetMode="External"/><Relationship Id="rId1132" Type="http://schemas.openxmlformats.org/officeDocument/2006/relationships/hyperlink" Target="http://www.ensembl.org/Homo_sapiens/geneview?gene=ENSG00000145623" TargetMode="External"/><Relationship Id="rId76" Type="http://schemas.openxmlformats.org/officeDocument/2006/relationships/hyperlink" Target="http://www.ensembl.org/Bos_taurus/Gene/Summary?db=core;g=ENSBTAG00000001945" TargetMode="External"/><Relationship Id="rId141" Type="http://schemas.openxmlformats.org/officeDocument/2006/relationships/hyperlink" Target="http://www.ncbi.nlm.nih.gov/sites/entrez?db=nuccore&amp;cmd=search&amp;term=NM_001075475" TargetMode="External"/><Relationship Id="rId379" Type="http://schemas.openxmlformats.org/officeDocument/2006/relationships/hyperlink" Target="http://www.ensembl.org/Bos_taurus/Gene/Summary?db=core;g=ENSBTAG00000011824" TargetMode="External"/><Relationship Id="rId586" Type="http://schemas.openxmlformats.org/officeDocument/2006/relationships/hyperlink" Target="http://www.ensembl.org/Bos_taurus/Gene/Summary?db=core;g=ENSBTAG00000019093" TargetMode="External"/><Relationship Id="rId793" Type="http://schemas.openxmlformats.org/officeDocument/2006/relationships/hyperlink" Target="http://www.ensembl.org/Bos_taurus/Gene/Summary?db=core;g=ENSBTAG00000034776" TargetMode="External"/><Relationship Id="rId807" Type="http://schemas.openxmlformats.org/officeDocument/2006/relationships/hyperlink" Target="http://www.ncbi.nlm.nih.gov/sites/entrez?db=nuccore&amp;cmd=search&amp;term=NM_175700" TargetMode="External"/><Relationship Id="rId7" Type="http://schemas.openxmlformats.org/officeDocument/2006/relationships/hyperlink" Target="http://www.ensembl.org/Bos_taurus/Gene/Summary?db=core;g=ENSBTAG00000000470" TargetMode="External"/><Relationship Id="rId239" Type="http://schemas.openxmlformats.org/officeDocument/2006/relationships/hyperlink" Target="http://www.ensembl.org/Bos_taurus/Gene/Summary?db=core;g=ENSBTAG00000007068" TargetMode="External"/><Relationship Id="rId446" Type="http://schemas.openxmlformats.org/officeDocument/2006/relationships/hyperlink" Target="http://www.ensembl.org/Bos_taurus/Gene/Summary?db=core;g=ENSBTAG00000014329" TargetMode="External"/><Relationship Id="rId653" Type="http://schemas.openxmlformats.org/officeDocument/2006/relationships/hyperlink" Target="http://www.ensembl.org/Bos_taurus/Gene/Summary?db=core;g=ENSBTAG00000020892" TargetMode="External"/><Relationship Id="rId1076" Type="http://schemas.openxmlformats.org/officeDocument/2006/relationships/hyperlink" Target="http://www.ensembl.org/Homo_sapiens/geneview?gene=ENSG00000123338" TargetMode="External"/><Relationship Id="rId292" Type="http://schemas.openxmlformats.org/officeDocument/2006/relationships/hyperlink" Target="http://www.ensembl.org/Bos_taurus/Gene/Summary?db=core;g=ENSBTAG00000008471" TargetMode="External"/><Relationship Id="rId306" Type="http://schemas.openxmlformats.org/officeDocument/2006/relationships/hyperlink" Target="http://www.ncbi.nlm.nih.gov/sites/entrez?db=nuccore&amp;cmd=search&amp;term=NM_174521" TargetMode="External"/><Relationship Id="rId860" Type="http://schemas.openxmlformats.org/officeDocument/2006/relationships/hyperlink" Target="http://www.ensembl.org/Bos_taurus/Gene/Summary?db=core;g=ENSBTAG00000047284" TargetMode="External"/><Relationship Id="rId958" Type="http://schemas.openxmlformats.org/officeDocument/2006/relationships/hyperlink" Target="http://www.ensembl.org/Homo_sapiens/geneview?gene=ENSG00000198053" TargetMode="External"/><Relationship Id="rId1143" Type="http://schemas.openxmlformats.org/officeDocument/2006/relationships/hyperlink" Target="http://www.ensembl.org/Homo_sapiens/geneview?gene=" TargetMode="External"/><Relationship Id="rId87" Type="http://schemas.openxmlformats.org/officeDocument/2006/relationships/hyperlink" Target="http://www.ncbi.nlm.nih.gov/sites/entrez?db=nuccore&amp;cmd=search&amp;term=NM_174014" TargetMode="External"/><Relationship Id="rId513" Type="http://schemas.openxmlformats.org/officeDocument/2006/relationships/hyperlink" Target="http://www.ncbi.nlm.nih.gov/sites/entrez?db=nuccore&amp;cmd=search&amp;term=NM_001046593" TargetMode="External"/><Relationship Id="rId597" Type="http://schemas.openxmlformats.org/officeDocument/2006/relationships/hyperlink" Target="http://www.ncbi.nlm.nih.gov/sites/entrez?db=nuccore&amp;cmd=search&amp;term=NM_001102499" TargetMode="External"/><Relationship Id="rId720" Type="http://schemas.openxmlformats.org/officeDocument/2006/relationships/hyperlink" Target="http://www.ncbi.nlm.nih.gov/sites/entrez?db=nuccore&amp;cmd=search&amp;term=NM_001191160" TargetMode="External"/><Relationship Id="rId818" Type="http://schemas.openxmlformats.org/officeDocument/2006/relationships/hyperlink" Target="http://www.ensembl.org/Bos_taurus/Gene/Summary?db=core;g=ENSBTAG00000038048" TargetMode="External"/><Relationship Id="rId152" Type="http://schemas.openxmlformats.org/officeDocument/2006/relationships/hyperlink" Target="http://www.ensembl.org/Bos_taurus/Gene/Summary?db=core;g=ENSBTAG00000004004" TargetMode="External"/><Relationship Id="rId457" Type="http://schemas.openxmlformats.org/officeDocument/2006/relationships/hyperlink" Target="http://www.ensembl.org/Bos_taurus/Gene/Summary?db=core;g=ENSBTAG00000014707" TargetMode="External"/><Relationship Id="rId1003" Type="http://schemas.openxmlformats.org/officeDocument/2006/relationships/hyperlink" Target="http://www.ensembl.org/Homo_sapiens/geneview?gene=ENSG00000106809" TargetMode="External"/><Relationship Id="rId1087" Type="http://schemas.openxmlformats.org/officeDocument/2006/relationships/hyperlink" Target="http://www.ensembl.org/Homo_sapiens/geneview?gene=ENSG00000204472" TargetMode="External"/><Relationship Id="rId664" Type="http://schemas.openxmlformats.org/officeDocument/2006/relationships/hyperlink" Target="http://www.ensembl.org/Bos_taurus/Gene/Summary?db=core;g=ENSBTAG00000021131" TargetMode="External"/><Relationship Id="rId871" Type="http://schemas.openxmlformats.org/officeDocument/2006/relationships/hyperlink" Target="http://www.ensembl.org/Bos_taurus/Gene/Summary?db=core;g=ENSBTAG00000048098" TargetMode="External"/><Relationship Id="rId969" Type="http://schemas.openxmlformats.org/officeDocument/2006/relationships/hyperlink" Target="http://www.ensembl.org/Homo_sapiens/geneview?gene=ENSG00000162692" TargetMode="External"/><Relationship Id="rId14" Type="http://schemas.openxmlformats.org/officeDocument/2006/relationships/hyperlink" Target="http://www.ensembl.org/Bos_taurus/Gene/Summary?db=core;g=ENSBTAG00000000575" TargetMode="External"/><Relationship Id="rId317" Type="http://schemas.openxmlformats.org/officeDocument/2006/relationships/hyperlink" Target="http://www.ensembl.org/Bos_taurus/Gene/Summary?db=core;g=ENSBTAG00000009012" TargetMode="External"/><Relationship Id="rId524" Type="http://schemas.openxmlformats.org/officeDocument/2006/relationships/hyperlink" Target="http://www.ensembl.org/Bos_taurus/Gene/Summary?db=core;g=ENSBTAG00000016524" TargetMode="External"/><Relationship Id="rId731" Type="http://schemas.openxmlformats.org/officeDocument/2006/relationships/hyperlink" Target="http://www.ensembl.org/Bos_taurus/Gene/Summary?db=core;g=ENSBTAG00000027312" TargetMode="External"/><Relationship Id="rId1154" Type="http://schemas.openxmlformats.org/officeDocument/2006/relationships/hyperlink" Target="http://www.ensembl.org/Homo_sapiens/geneview?gene=ENSG00000145879" TargetMode="External"/><Relationship Id="rId98" Type="http://schemas.openxmlformats.org/officeDocument/2006/relationships/hyperlink" Target="http://www.ensembl.org/Bos_taurus/Gene/Summary?db=core;g=ENSBTAG00000002430" TargetMode="External"/><Relationship Id="rId163" Type="http://schemas.openxmlformats.org/officeDocument/2006/relationships/hyperlink" Target="http://www.ensembl.org/Bos_taurus/Gene/Summary?db=core;g=ENSBTAG00000004275" TargetMode="External"/><Relationship Id="rId370" Type="http://schemas.openxmlformats.org/officeDocument/2006/relationships/hyperlink" Target="http://www.ensembl.org/Bos_taurus/Gene/Summary?db=core;g=ENSBTAG00000011187" TargetMode="External"/><Relationship Id="rId829" Type="http://schemas.openxmlformats.org/officeDocument/2006/relationships/hyperlink" Target="http://www.ensembl.org/Bos_taurus/Gene/Summary?db=core;g=ENSBTAG00000039861" TargetMode="External"/><Relationship Id="rId1014" Type="http://schemas.openxmlformats.org/officeDocument/2006/relationships/hyperlink" Target="http://www.ensembl.org/Homo_sapiens/geneview?gene=ENSG00000014914" TargetMode="External"/><Relationship Id="rId230" Type="http://schemas.openxmlformats.org/officeDocument/2006/relationships/hyperlink" Target="http://www.ensembl.org/Bos_taurus/Gene/Summary?db=core;g=ENSBTAG00000006694" TargetMode="External"/><Relationship Id="rId468" Type="http://schemas.openxmlformats.org/officeDocument/2006/relationships/hyperlink" Target="http://www.ncbi.nlm.nih.gov/sites/entrez?db=nuccore&amp;cmd=search&amp;term=NM_173923" TargetMode="External"/><Relationship Id="rId675" Type="http://schemas.openxmlformats.org/officeDocument/2006/relationships/hyperlink" Target="http://www.ncbi.nlm.nih.gov/sites/entrez?db=nuccore&amp;cmd=search&amp;term=NM_001191206" TargetMode="External"/><Relationship Id="rId882" Type="http://schemas.openxmlformats.org/officeDocument/2006/relationships/hyperlink" Target="http://www.ensembl.org/Homo_sapiens/geneview?gene=ENSG00000255552" TargetMode="External"/><Relationship Id="rId1098" Type="http://schemas.openxmlformats.org/officeDocument/2006/relationships/hyperlink" Target="http://www.ensembl.org/Homo_sapiens/geneview?gene=ENSG00000165119" TargetMode="External"/><Relationship Id="rId25" Type="http://schemas.openxmlformats.org/officeDocument/2006/relationships/hyperlink" Target="http://www.ensembl.org/Bos_taurus/Gene/Summary?db=core;g=ENSBTAG00000000706" TargetMode="External"/><Relationship Id="rId328" Type="http://schemas.openxmlformats.org/officeDocument/2006/relationships/hyperlink" Target="http://www.ensembl.org/Bos_taurus/Gene/Summary?db=core;g=ENSBTAG00000009211" TargetMode="External"/><Relationship Id="rId535" Type="http://schemas.openxmlformats.org/officeDocument/2006/relationships/hyperlink" Target="http://www.ensembl.org/Bos_taurus/Gene/Summary?db=core;g=ENSBTAG00000017188" TargetMode="External"/><Relationship Id="rId742" Type="http://schemas.openxmlformats.org/officeDocument/2006/relationships/hyperlink" Target="http://www.ensembl.org/Bos_taurus/Gene/Summary?db=core;g=ENSBTAG00000030209" TargetMode="External"/><Relationship Id="rId1165" Type="http://schemas.openxmlformats.org/officeDocument/2006/relationships/hyperlink" Target="http://www.ensembl.org/Homo_sapiens/geneview?gene=ENSG00000212901" TargetMode="External"/><Relationship Id="rId174" Type="http://schemas.openxmlformats.org/officeDocument/2006/relationships/hyperlink" Target="http://www.ncbi.nlm.nih.gov/sites/entrez?db=nuccore&amp;cmd=search&amp;term=NM_176648" TargetMode="External"/><Relationship Id="rId381" Type="http://schemas.openxmlformats.org/officeDocument/2006/relationships/hyperlink" Target="http://www.ncbi.nlm.nih.gov/sites/entrez?db=nuccore&amp;cmd=search&amp;term=NM_173946" TargetMode="External"/><Relationship Id="rId602" Type="http://schemas.openxmlformats.org/officeDocument/2006/relationships/hyperlink" Target="http://www.ensembl.org/Bos_taurus/Gene/Summary?db=core;g=ENSBTAG00000019716" TargetMode="External"/><Relationship Id="rId1025" Type="http://schemas.openxmlformats.org/officeDocument/2006/relationships/hyperlink" Target="http://www.ensembl.org/Homo_sapiens/geneview?gene=ENSG00000124107" TargetMode="External"/><Relationship Id="rId241" Type="http://schemas.openxmlformats.org/officeDocument/2006/relationships/hyperlink" Target="http://www.ensembl.org/Bos_taurus/Gene/Summary?db=core;g=ENSBTAG00000007079" TargetMode="External"/><Relationship Id="rId479" Type="http://schemas.openxmlformats.org/officeDocument/2006/relationships/hyperlink" Target="http://www.ensembl.org/Bos_taurus/Gene/Summary?db=core;g=ENSBTAG00000015129" TargetMode="External"/><Relationship Id="rId686" Type="http://schemas.openxmlformats.org/officeDocument/2006/relationships/hyperlink" Target="http://www.ensembl.org/Bos_taurus/Gene/Summary?db=core;g=ENSBTAG00000021581" TargetMode="External"/><Relationship Id="rId893" Type="http://schemas.openxmlformats.org/officeDocument/2006/relationships/hyperlink" Target="http://www.ensembl.org/Homo_sapiens/geneview?gene=ENSG00000149257" TargetMode="External"/><Relationship Id="rId907" Type="http://schemas.openxmlformats.org/officeDocument/2006/relationships/hyperlink" Target="http://www.ensembl.org/Homo_sapiens/geneview?gene=ENSG00000134954" TargetMode="External"/><Relationship Id="rId36" Type="http://schemas.openxmlformats.org/officeDocument/2006/relationships/hyperlink" Target="http://www.ncbi.nlm.nih.gov/sites/entrez?db=nuccore&amp;cmd=search&amp;term=NM_001037100" TargetMode="External"/><Relationship Id="rId339" Type="http://schemas.openxmlformats.org/officeDocument/2006/relationships/hyperlink" Target="http://www.ncbi.nlm.nih.gov/sites/entrez?db=nuccore&amp;cmd=search&amp;term=NM_174252" TargetMode="External"/><Relationship Id="rId546" Type="http://schemas.openxmlformats.org/officeDocument/2006/relationships/hyperlink" Target="http://www.ncbi.nlm.nih.gov/sites/entrez?db=nuccore&amp;cmd=search&amp;term=NM_205786" TargetMode="External"/><Relationship Id="rId753" Type="http://schemas.openxmlformats.org/officeDocument/2006/relationships/hyperlink" Target="http://www.ncbi.nlm.nih.gov/sites/entrez?db=nuccore&amp;cmd=search&amp;term=NM_001163171" TargetMode="External"/><Relationship Id="rId101" Type="http://schemas.openxmlformats.org/officeDocument/2006/relationships/hyperlink" Target="http://www.ensembl.org/Bos_taurus/Gene/Summary?db=core;g=ENSBTAG00000002599" TargetMode="External"/><Relationship Id="rId185" Type="http://schemas.openxmlformats.org/officeDocument/2006/relationships/hyperlink" Target="http://www.ensembl.org/Bos_taurus/Gene/Summary?db=core;g=ENSBTAG00000004826" TargetMode="External"/><Relationship Id="rId406" Type="http://schemas.openxmlformats.org/officeDocument/2006/relationships/hyperlink" Target="http://www.ensembl.org/Bos_taurus/Gene/Summary?db=core;g=ENSBTAG00000012335" TargetMode="External"/><Relationship Id="rId960" Type="http://schemas.openxmlformats.org/officeDocument/2006/relationships/hyperlink" Target="http://www.ensembl.org/Homo_sapiens/geneview?gene=ENSG00000007908" TargetMode="External"/><Relationship Id="rId1036" Type="http://schemas.openxmlformats.org/officeDocument/2006/relationships/hyperlink" Target="http://www.ensembl.org/Homo_sapiens/geneview?gene=ENSG00000129451" TargetMode="External"/><Relationship Id="rId392" Type="http://schemas.openxmlformats.org/officeDocument/2006/relationships/hyperlink" Target="http://www.ensembl.org/Bos_taurus/Gene/Summary?db=core;g=ENSBTAG00000012088" TargetMode="External"/><Relationship Id="rId613" Type="http://schemas.openxmlformats.org/officeDocument/2006/relationships/hyperlink" Target="http://www.ensembl.org/Bos_taurus/Gene/Summary?db=core;g=ENSBTAG00000019960" TargetMode="External"/><Relationship Id="rId697" Type="http://schemas.openxmlformats.org/officeDocument/2006/relationships/hyperlink" Target="http://www.ensembl.org/Bos_taurus/Gene/Summary?db=core;g=ENSBTAG00000021819" TargetMode="External"/><Relationship Id="rId820" Type="http://schemas.openxmlformats.org/officeDocument/2006/relationships/hyperlink" Target="http://www.ensembl.org/Bos_taurus/Gene/Summary?db=core;g=ENSBTAG00000038151" TargetMode="External"/><Relationship Id="rId918" Type="http://schemas.openxmlformats.org/officeDocument/2006/relationships/hyperlink" Target="http://www.ensembl.org/Homo_sapiens/geneview?gene=ENSG00000158517" TargetMode="External"/><Relationship Id="rId252" Type="http://schemas.openxmlformats.org/officeDocument/2006/relationships/hyperlink" Target="http://www.ncbi.nlm.nih.gov/sites/entrez?db=nuccore&amp;cmd=search&amp;term=NM_174181" TargetMode="External"/><Relationship Id="rId1103" Type="http://schemas.openxmlformats.org/officeDocument/2006/relationships/hyperlink" Target="http://www.ensembl.org/Homo_sapiens/geneview?gene=ENSG00000168610" TargetMode="External"/><Relationship Id="rId47" Type="http://schemas.openxmlformats.org/officeDocument/2006/relationships/hyperlink" Target="http://www.ensembl.org/Bos_taurus/Gene/Summary?db=core;g=ENSBTAG00000001021" TargetMode="External"/><Relationship Id="rId112" Type="http://schemas.openxmlformats.org/officeDocument/2006/relationships/hyperlink" Target="http://www.ensembl.org/Bos_taurus/Gene/Summary?db=core;g=ENSBTAG00000002953" TargetMode="External"/><Relationship Id="rId557" Type="http://schemas.openxmlformats.org/officeDocument/2006/relationships/hyperlink" Target="http://www.ensembl.org/Bos_taurus/Gene/Summary?db=core;g=ENSBTAG00000017946" TargetMode="External"/><Relationship Id="rId764" Type="http://schemas.openxmlformats.org/officeDocument/2006/relationships/hyperlink" Target="http://www.ensembl.org/Bos_taurus/Gene/Summary?db=core;g=ENSBTAG00000032613" TargetMode="External"/><Relationship Id="rId971" Type="http://schemas.openxmlformats.org/officeDocument/2006/relationships/hyperlink" Target="http://www.ensembl.org/Homo_sapiens/geneview?gene=ENSG00000143416" TargetMode="External"/><Relationship Id="rId196" Type="http://schemas.openxmlformats.org/officeDocument/2006/relationships/hyperlink" Target="http://www.ensembl.org/Bos_taurus/Gene/Summary?db=core;g=ENSBTAG00000005653" TargetMode="External"/><Relationship Id="rId417" Type="http://schemas.openxmlformats.org/officeDocument/2006/relationships/hyperlink" Target="http://www.ncbi.nlm.nih.gov/sites/entrez?db=nuccore&amp;cmd=search&amp;term=NM_001038113" TargetMode="External"/><Relationship Id="rId624" Type="http://schemas.openxmlformats.org/officeDocument/2006/relationships/hyperlink" Target="http://www.ncbi.nlm.nih.gov/sites/entrez?db=nuccore&amp;cmd=search&amp;term=NM_174118" TargetMode="External"/><Relationship Id="rId831" Type="http://schemas.openxmlformats.org/officeDocument/2006/relationships/hyperlink" Target="http://www.ncbi.nlm.nih.gov/sites/entrez?db=nuccore&amp;cmd=search&amp;term=NM_001040606" TargetMode="External"/><Relationship Id="rId1047" Type="http://schemas.openxmlformats.org/officeDocument/2006/relationships/hyperlink" Target="http://www.ensembl.org/Homo_sapiens/geneview?gene=ENSG00000103187" TargetMode="External"/><Relationship Id="rId263" Type="http://schemas.openxmlformats.org/officeDocument/2006/relationships/hyperlink" Target="http://www.ensembl.org/Bos_taurus/Gene/Summary?db=core;g=ENSBTAG00000007353" TargetMode="External"/><Relationship Id="rId470" Type="http://schemas.openxmlformats.org/officeDocument/2006/relationships/hyperlink" Target="http://www.ensembl.org/Bos_taurus/Gene/Summary?db=core;g=ENSBTAG00000015032" TargetMode="External"/><Relationship Id="rId929" Type="http://schemas.openxmlformats.org/officeDocument/2006/relationships/hyperlink" Target="http://www.ensembl.org/Homo_sapiens/geneview?gene=ENSG00000178053" TargetMode="External"/><Relationship Id="rId1114" Type="http://schemas.openxmlformats.org/officeDocument/2006/relationships/hyperlink" Target="http://www.ensembl.org/Homo_sapiens/geneview?gene=ENSG00000197262" TargetMode="External"/><Relationship Id="rId58" Type="http://schemas.openxmlformats.org/officeDocument/2006/relationships/hyperlink" Target="http://www.ensembl.org/Bos_taurus/Gene/Summary?db=core;g=ENSBTAG00000001444" TargetMode="External"/><Relationship Id="rId123" Type="http://schemas.openxmlformats.org/officeDocument/2006/relationships/hyperlink" Target="http://www.ncbi.nlm.nih.gov/sites/entrez?db=nuccore&amp;cmd=search&amp;term=NM_001038050" TargetMode="External"/><Relationship Id="rId330" Type="http://schemas.openxmlformats.org/officeDocument/2006/relationships/hyperlink" Target="http://www.ncbi.nlm.nih.gov/sites/entrez?db=nuccore&amp;cmd=search&amp;term=NM_001076472" TargetMode="External"/><Relationship Id="rId568" Type="http://schemas.openxmlformats.org/officeDocument/2006/relationships/hyperlink" Target="http://www.ensembl.org/Bos_taurus/Gene/Summary?db=core;g=ENSBTAG00000018432" TargetMode="External"/><Relationship Id="rId775" Type="http://schemas.openxmlformats.org/officeDocument/2006/relationships/hyperlink" Target="http://www.ensembl.org/Bos_taurus/Gene/Summary?db=core;g=ENSBTAG00000033441" TargetMode="External"/><Relationship Id="rId982" Type="http://schemas.openxmlformats.org/officeDocument/2006/relationships/hyperlink" Target="http://www.ensembl.org/Homo_sapiens/geneview?gene=ENSG00000163661" TargetMode="External"/><Relationship Id="rId428" Type="http://schemas.openxmlformats.org/officeDocument/2006/relationships/hyperlink" Target="http://www.ensembl.org/Bos_taurus/Gene/Summary?db=core;g=ENSBTAG00000012945" TargetMode="External"/><Relationship Id="rId635" Type="http://schemas.openxmlformats.org/officeDocument/2006/relationships/hyperlink" Target="http://www.ensembl.org/Bos_taurus/Gene/Summary?db=core;g=ENSBTAG00000020602" TargetMode="External"/><Relationship Id="rId842" Type="http://schemas.openxmlformats.org/officeDocument/2006/relationships/hyperlink" Target="http://www.ensembl.org/Bos_taurus/Gene/Summary?db=core;g=ENSBTAG00000046144" TargetMode="External"/><Relationship Id="rId1058" Type="http://schemas.openxmlformats.org/officeDocument/2006/relationships/hyperlink" Target="http://www.ensembl.org/Homo_sapiens/geneview?gene=" TargetMode="External"/><Relationship Id="rId274" Type="http://schemas.openxmlformats.org/officeDocument/2006/relationships/hyperlink" Target="http://www.ensembl.org/Bos_taurus/Gene/Summary?db=core;g=ENSBTAG00000007695" TargetMode="External"/><Relationship Id="rId481" Type="http://schemas.openxmlformats.org/officeDocument/2006/relationships/hyperlink" Target="http://www.ensembl.org/Bos_taurus/Gene/Summary?db=core;g=ENSBTAG00000015251" TargetMode="External"/><Relationship Id="rId702" Type="http://schemas.openxmlformats.org/officeDocument/2006/relationships/hyperlink" Target="http://www.ncbi.nlm.nih.gov/sites/entrez?db=nuccore&amp;cmd=search&amp;term=NM_001102065" TargetMode="External"/><Relationship Id="rId1125" Type="http://schemas.openxmlformats.org/officeDocument/2006/relationships/hyperlink" Target="http://www.ensembl.org/Homo_sapiens/geneview?gene=" TargetMode="External"/><Relationship Id="rId69" Type="http://schemas.openxmlformats.org/officeDocument/2006/relationships/hyperlink" Target="http://www.ncbi.nlm.nih.gov/sites/entrez?db=nuccore&amp;cmd=search&amp;term=NM_001033120" TargetMode="External"/><Relationship Id="rId134" Type="http://schemas.openxmlformats.org/officeDocument/2006/relationships/hyperlink" Target="http://www.ensembl.org/Bos_taurus/Gene/Summary?db=core;g=ENSBTAG00000003711" TargetMode="External"/><Relationship Id="rId579" Type="http://schemas.openxmlformats.org/officeDocument/2006/relationships/hyperlink" Target="http://www.ncbi.nlm.nih.gov/sites/entrez?db=nuccore&amp;cmd=search&amp;term=NM_173882" TargetMode="External"/><Relationship Id="rId786" Type="http://schemas.openxmlformats.org/officeDocument/2006/relationships/hyperlink" Target="http://www.ncbi.nlm.nih.gov/sites/entrez?db=nuccore&amp;cmd=search&amp;term=NM_001101042" TargetMode="External"/><Relationship Id="rId993" Type="http://schemas.openxmlformats.org/officeDocument/2006/relationships/hyperlink" Target="http://www.ensembl.org/Homo_sapiens/geneview?gene=ENSG00000196569" TargetMode="External"/><Relationship Id="rId341" Type="http://schemas.openxmlformats.org/officeDocument/2006/relationships/hyperlink" Target="http://www.ensembl.org/Bos_taurus/Gene/Summary?db=core;g=ENSBTAG00000010155" TargetMode="External"/><Relationship Id="rId439" Type="http://schemas.openxmlformats.org/officeDocument/2006/relationships/hyperlink" Target="http://www.ensembl.org/Bos_taurus/Gene/Summary?db=core;g=ENSBTAG00000013498" TargetMode="External"/><Relationship Id="rId646" Type="http://schemas.openxmlformats.org/officeDocument/2006/relationships/hyperlink" Target="http://www.ensembl.org/Bos_taurus/Gene/Summary?db=core;g=ENSBTAG00000020736" TargetMode="External"/><Relationship Id="rId1069" Type="http://schemas.openxmlformats.org/officeDocument/2006/relationships/hyperlink" Target="http://www.ensembl.org/Homo_sapiens/geneview?gene=ENSG00000197249" TargetMode="External"/><Relationship Id="rId201" Type="http://schemas.openxmlformats.org/officeDocument/2006/relationships/hyperlink" Target="http://www.ncbi.nlm.nih.gov/sites/entrez?db=nuccore&amp;cmd=search&amp;term=NM_001034611" TargetMode="External"/><Relationship Id="rId285" Type="http://schemas.openxmlformats.org/officeDocument/2006/relationships/hyperlink" Target="http://www.ncbi.nlm.nih.gov/sites/entrez?db=nuccore&amp;cmd=search&amp;term=NM_001046048" TargetMode="External"/><Relationship Id="rId506" Type="http://schemas.openxmlformats.org/officeDocument/2006/relationships/hyperlink" Target="http://www.ensembl.org/Bos_taurus/Gene/Summary?db=core;g=ENSBTAG00000016208" TargetMode="External"/><Relationship Id="rId853" Type="http://schemas.openxmlformats.org/officeDocument/2006/relationships/hyperlink" Target="http://www.ensembl.org/Bos_taurus/Gene/Summary?db=core;g=ENSBTAG00000046648" TargetMode="External"/><Relationship Id="rId1136" Type="http://schemas.openxmlformats.org/officeDocument/2006/relationships/hyperlink" Target="http://www.ensembl.org/Homo_sapiens/geneview?gene=" TargetMode="External"/><Relationship Id="rId492" Type="http://schemas.openxmlformats.org/officeDocument/2006/relationships/hyperlink" Target="http://www.ncbi.nlm.nih.gov/sites/entrez?db=nuccore&amp;cmd=search&amp;term=NM_001035375" TargetMode="External"/><Relationship Id="rId713" Type="http://schemas.openxmlformats.org/officeDocument/2006/relationships/hyperlink" Target="http://www.ensembl.org/Bos_taurus/Gene/Summary?db=core;g=ENSBTAG00000025257" TargetMode="External"/><Relationship Id="rId797" Type="http://schemas.openxmlformats.org/officeDocument/2006/relationships/hyperlink" Target="http://www.ensembl.org/Bos_taurus/Gene/Summary?db=core;g=ENSBTAG00000034954" TargetMode="External"/><Relationship Id="rId920" Type="http://schemas.openxmlformats.org/officeDocument/2006/relationships/hyperlink" Target="http://www.ensembl.org/Homo_sapiens/geneview?gene=ENSG00000134873" TargetMode="External"/><Relationship Id="rId145" Type="http://schemas.openxmlformats.org/officeDocument/2006/relationships/hyperlink" Target="http://www.ensembl.org/Bos_taurus/Gene/Summary?db=core;g=ENSBTAG00000003919" TargetMode="External"/><Relationship Id="rId352" Type="http://schemas.openxmlformats.org/officeDocument/2006/relationships/hyperlink" Target="http://www.ensembl.org/Bos_taurus/Gene/Summary?db=core;g=ENSBTAG00000010343" TargetMode="External"/><Relationship Id="rId212" Type="http://schemas.openxmlformats.org/officeDocument/2006/relationships/hyperlink" Target="http://www.ensembl.org/Bos_taurus/Gene/Summary?db=core;g=ENSBTAG00000006101" TargetMode="External"/><Relationship Id="rId657" Type="http://schemas.openxmlformats.org/officeDocument/2006/relationships/hyperlink" Target="http://www.ncbi.nlm.nih.gov/sites/entrez?db=nuccore&amp;cmd=search&amp;term=NM_001076929" TargetMode="External"/><Relationship Id="rId864" Type="http://schemas.openxmlformats.org/officeDocument/2006/relationships/hyperlink" Target="http://www.ncbi.nlm.nih.gov/sites/entrez?db=nuccore&amp;cmd=search&amp;term=" TargetMode="External"/><Relationship Id="rId296" Type="http://schemas.openxmlformats.org/officeDocument/2006/relationships/hyperlink" Target="http://www.ensembl.org/Bos_taurus/Gene/Summary?db=core;g=ENSBTAG00000008479" TargetMode="External"/><Relationship Id="rId517" Type="http://schemas.openxmlformats.org/officeDocument/2006/relationships/hyperlink" Target="http://www.ensembl.org/Bos_taurus/Gene/Summary?db=core;g=ENSBTAG00000016481" TargetMode="External"/><Relationship Id="rId724" Type="http://schemas.openxmlformats.org/officeDocument/2006/relationships/hyperlink" Target="http://www.ensembl.org/Bos_taurus/Gene/Summary?db=core;g=ENSBTAG00000027225" TargetMode="External"/><Relationship Id="rId931" Type="http://schemas.openxmlformats.org/officeDocument/2006/relationships/hyperlink" Target="http://www.ensembl.org/Homo_sapiens/geneview?gene=ENSG00000050165" TargetMode="External"/><Relationship Id="rId1147" Type="http://schemas.openxmlformats.org/officeDocument/2006/relationships/hyperlink" Target="http://www.ensembl.org/Homo_sapiens/geneview?gene=ENSG00000187048" TargetMode="External"/><Relationship Id="rId60" Type="http://schemas.openxmlformats.org/officeDocument/2006/relationships/hyperlink" Target="http://www.ncbi.nlm.nih.gov/sites/entrez?db=nuccore&amp;cmd=search&amp;term=" TargetMode="External"/><Relationship Id="rId156" Type="http://schemas.openxmlformats.org/officeDocument/2006/relationships/hyperlink" Target="http://www.ncbi.nlm.nih.gov/sites/entrez?db=nuccore&amp;cmd=search&amp;term=NM_001001138" TargetMode="External"/><Relationship Id="rId363" Type="http://schemas.openxmlformats.org/officeDocument/2006/relationships/hyperlink" Target="http://www.ncbi.nlm.nih.gov/sites/entrez?db=nuccore&amp;cmd=search&amp;term=NM_001081519" TargetMode="External"/><Relationship Id="rId570" Type="http://schemas.openxmlformats.org/officeDocument/2006/relationships/hyperlink" Target="http://www.ncbi.nlm.nih.gov/sites/entrez?db=nuccore&amp;cmd=search&amp;term=NM_181023" TargetMode="External"/><Relationship Id="rId1007" Type="http://schemas.openxmlformats.org/officeDocument/2006/relationships/hyperlink" Target="http://www.ensembl.org/Homo_sapiens/geneview?gene=ENSG00000077942" TargetMode="External"/><Relationship Id="rId223" Type="http://schemas.openxmlformats.org/officeDocument/2006/relationships/hyperlink" Target="http://www.ensembl.org/Bos_taurus/Gene/Summary?db=core;g=ENSBTAG00000006549" TargetMode="External"/><Relationship Id="rId430" Type="http://schemas.openxmlformats.org/officeDocument/2006/relationships/hyperlink" Target="http://www.ensembl.org/Bos_taurus/Gene/Summary?db=core;g=ENSBTAG00000013429" TargetMode="External"/><Relationship Id="rId668" Type="http://schemas.openxmlformats.org/officeDocument/2006/relationships/hyperlink" Target="http://www.ensembl.org/Bos_taurus/Gene/Summary?db=core;g=ENSBTAG00000021217" TargetMode="External"/><Relationship Id="rId875" Type="http://schemas.openxmlformats.org/officeDocument/2006/relationships/hyperlink" Target="http://www.ensembl.org/Bos_taurus/Gene/Summary?db=core;g=ENSBTAG00000048155" TargetMode="External"/><Relationship Id="rId1060" Type="http://schemas.openxmlformats.org/officeDocument/2006/relationships/hyperlink" Target="http://www.ensembl.org/Homo_sapiens/geneview?gene=ENSG00000164867" TargetMode="External"/><Relationship Id="rId18" Type="http://schemas.openxmlformats.org/officeDocument/2006/relationships/hyperlink" Target="http://www.ncbi.nlm.nih.gov/sites/entrez?db=nuccore&amp;cmd=search&amp;term=NM_001081520" TargetMode="External"/><Relationship Id="rId528" Type="http://schemas.openxmlformats.org/officeDocument/2006/relationships/hyperlink" Target="http://www.ncbi.nlm.nih.gov/sites/entrez?db=nuccore&amp;cmd=search&amp;term=NM_001034263" TargetMode="External"/><Relationship Id="rId735" Type="http://schemas.openxmlformats.org/officeDocument/2006/relationships/hyperlink" Target="http://www.ncbi.nlm.nih.gov/sites/entrez?db=nuccore&amp;cmd=search&amp;term=NM_174299" TargetMode="External"/><Relationship Id="rId942" Type="http://schemas.openxmlformats.org/officeDocument/2006/relationships/hyperlink" Target="http://www.ensembl.org/Homo_sapiens/geneview?gene=ENSG00000005471" TargetMode="External"/><Relationship Id="rId1158" Type="http://schemas.openxmlformats.org/officeDocument/2006/relationships/hyperlink" Target="http://www.ensembl.org/Homo_sapiens/geneview?gene=ENSG00000081277" TargetMode="External"/><Relationship Id="rId167" Type="http://schemas.openxmlformats.org/officeDocument/2006/relationships/hyperlink" Target="http://www.ensembl.org/Bos_taurus/Gene/Summary?db=core;g=ENSBTAG00000004305" TargetMode="External"/><Relationship Id="rId374" Type="http://schemas.openxmlformats.org/officeDocument/2006/relationships/hyperlink" Target="http://www.ensembl.org/Bos_taurus/Gene/Summary?db=core;g=ENSBTAG00000011484" TargetMode="External"/><Relationship Id="rId581" Type="http://schemas.openxmlformats.org/officeDocument/2006/relationships/hyperlink" Target="http://www.ensembl.org/Bos_taurus/Gene/Summary?db=core;g=ENSBTAG00000019017" TargetMode="External"/><Relationship Id="rId1018" Type="http://schemas.openxmlformats.org/officeDocument/2006/relationships/hyperlink" Target="http://www.ensembl.org/Homo_sapiens/geneview?gene=ENSG00000198523" TargetMode="External"/><Relationship Id="rId71" Type="http://schemas.openxmlformats.org/officeDocument/2006/relationships/hyperlink" Target="http://www.ensembl.org/Bos_taurus/Gene/Summary?db=core;g=ENSBTAG00000001842" TargetMode="External"/><Relationship Id="rId234" Type="http://schemas.openxmlformats.org/officeDocument/2006/relationships/hyperlink" Target="http://www.ncbi.nlm.nih.gov/sites/entrez?db=nuccore&amp;cmd=search&amp;term=NM_001192622" TargetMode="External"/><Relationship Id="rId679" Type="http://schemas.openxmlformats.org/officeDocument/2006/relationships/hyperlink" Target="http://www.ensembl.org/Bos_taurus/Gene/Summary?db=core;g=ENSBTAG00000021523" TargetMode="External"/><Relationship Id="rId802" Type="http://schemas.openxmlformats.org/officeDocument/2006/relationships/hyperlink" Target="http://www.ensembl.org/Bos_taurus/Gene/Summary?db=core;g=ENSBTAG00000037375" TargetMode="External"/><Relationship Id="rId886" Type="http://schemas.openxmlformats.org/officeDocument/2006/relationships/hyperlink" Target="http://www.ensembl.org/Homo_sapiens/geneview?gene=ENSG00000196329" TargetMode="External"/><Relationship Id="rId2" Type="http://schemas.openxmlformats.org/officeDocument/2006/relationships/hyperlink" Target="http://www.ensembl.org/Bos_taurus/Gene/Summary?db=core;g=ENSBTAG00000000011" TargetMode="External"/><Relationship Id="rId29" Type="http://schemas.openxmlformats.org/officeDocument/2006/relationships/hyperlink" Target="http://www.ensembl.org/Bos_taurus/Gene/Summary?db=core;g=ENSBTAG00000000715" TargetMode="External"/><Relationship Id="rId441" Type="http://schemas.openxmlformats.org/officeDocument/2006/relationships/hyperlink" Target="http://www.ncbi.nlm.nih.gov/sites/entrez?db=nuccore&amp;cmd=search&amp;term=NM_001001157" TargetMode="External"/><Relationship Id="rId539" Type="http://schemas.openxmlformats.org/officeDocument/2006/relationships/hyperlink" Target="http://www.ensembl.org/Bos_taurus/Gene/Summary?db=core;g=ENSBTAG00000017196" TargetMode="External"/><Relationship Id="rId746" Type="http://schemas.openxmlformats.org/officeDocument/2006/relationships/hyperlink" Target="http://www.ensembl.org/Bos_taurus/Gene/Summary?db=core;g=ENSBTAG00000030416" TargetMode="External"/><Relationship Id="rId1071" Type="http://schemas.openxmlformats.org/officeDocument/2006/relationships/hyperlink" Target="http://www.ensembl.org/Homo_sapiens/geneview?gene=ENSG00000013297" TargetMode="External"/><Relationship Id="rId178" Type="http://schemas.openxmlformats.org/officeDocument/2006/relationships/hyperlink" Target="http://www.ensembl.org/Bos_taurus/Gene/Summary?db=core;g=ENSBTAG00000004622" TargetMode="External"/><Relationship Id="rId301" Type="http://schemas.openxmlformats.org/officeDocument/2006/relationships/hyperlink" Target="http://www.ensembl.org/Bos_taurus/Gene/Summary?db=core;g=ENSBTAG00000008611" TargetMode="External"/><Relationship Id="rId953" Type="http://schemas.openxmlformats.org/officeDocument/2006/relationships/hyperlink" Target="http://www.ensembl.org/Homo_sapiens/geneview?gene=ENSG00000145824" TargetMode="External"/><Relationship Id="rId1029" Type="http://schemas.openxmlformats.org/officeDocument/2006/relationships/hyperlink" Target="http://www.ensembl.org/Homo_sapiens/geneview?gene=ENSG00000187608" TargetMode="External"/><Relationship Id="rId82" Type="http://schemas.openxmlformats.org/officeDocument/2006/relationships/hyperlink" Target="http://www.ensembl.org/Bos_taurus/Gene/Summary?db=core;g=ENSBTAG00000002025" TargetMode="External"/><Relationship Id="rId385" Type="http://schemas.openxmlformats.org/officeDocument/2006/relationships/hyperlink" Target="http://www.ensembl.org/Bos_taurus/Gene/Summary?db=core;g=ENSBTAG00000011976" TargetMode="External"/><Relationship Id="rId592" Type="http://schemas.openxmlformats.org/officeDocument/2006/relationships/hyperlink" Target="http://www.ensembl.org/Bos_taurus/Gene/Summary?db=core;g=ENSBTAG00000019577" TargetMode="External"/><Relationship Id="rId606" Type="http://schemas.openxmlformats.org/officeDocument/2006/relationships/hyperlink" Target="http://www.ncbi.nlm.nih.gov/sites/entrez?db=nuccore&amp;cmd=search&amp;term=NM_174143" TargetMode="External"/><Relationship Id="rId813" Type="http://schemas.openxmlformats.org/officeDocument/2006/relationships/hyperlink" Target="http://www.ncbi.nlm.nih.gov/sites/entrez?db=nuccore&amp;cmd=search&amp;term=NM_001077908" TargetMode="External"/><Relationship Id="rId245" Type="http://schemas.openxmlformats.org/officeDocument/2006/relationships/hyperlink" Target="http://www.ensembl.org/Bos_taurus/Gene/Summary?db=core;g=ENSBTAG00000007213" TargetMode="External"/><Relationship Id="rId452" Type="http://schemas.openxmlformats.org/officeDocument/2006/relationships/hyperlink" Target="http://www.ensembl.org/Bos_taurus/Gene/Summary?db=core;g=ENSBTAG00000014465" TargetMode="External"/><Relationship Id="rId897" Type="http://schemas.openxmlformats.org/officeDocument/2006/relationships/hyperlink" Target="http://www.ensembl.org/Homo_sapiens/geneview?gene=ENSG00000159167" TargetMode="External"/><Relationship Id="rId1082" Type="http://schemas.openxmlformats.org/officeDocument/2006/relationships/hyperlink" Target="http://www.ensembl.org/Homo_sapiens/geneview?gene=ENSG00000146072" TargetMode="External"/><Relationship Id="rId105" Type="http://schemas.openxmlformats.org/officeDocument/2006/relationships/hyperlink" Target="http://www.ncbi.nlm.nih.gov/sites/entrez?db=nuccore&amp;cmd=search&amp;term=NM_174573" TargetMode="External"/><Relationship Id="rId312" Type="http://schemas.openxmlformats.org/officeDocument/2006/relationships/hyperlink" Target="http://www.ncbi.nlm.nih.gov/sites/entrez?db=nuccore&amp;cmd=search&amp;term=NM_178109" TargetMode="External"/><Relationship Id="rId757" Type="http://schemas.openxmlformats.org/officeDocument/2006/relationships/hyperlink" Target="http://www.ensembl.org/Bos_taurus/Gene/Summary?db=core;g=ENSBTAG00000031814" TargetMode="External"/><Relationship Id="rId964" Type="http://schemas.openxmlformats.org/officeDocument/2006/relationships/hyperlink" Target="http://www.ensembl.org/Homo_sapiens/geneview?gene=ENSG00000108813" TargetMode="External"/><Relationship Id="rId93" Type="http://schemas.openxmlformats.org/officeDocument/2006/relationships/hyperlink" Target="http://www.ncbi.nlm.nih.gov/sites/entrez?db=nuccore&amp;cmd=search&amp;term=NM_001099106" TargetMode="External"/><Relationship Id="rId189" Type="http://schemas.openxmlformats.org/officeDocument/2006/relationships/hyperlink" Target="http://www.ncbi.nlm.nih.gov/sites/entrez?db=nuccore&amp;cmd=search&amp;term=NM_174471" TargetMode="External"/><Relationship Id="rId396" Type="http://schemas.openxmlformats.org/officeDocument/2006/relationships/hyperlink" Target="http://www.ncbi.nlm.nih.gov/sites/entrez?db=nuccore&amp;cmd=search&amp;term=" TargetMode="External"/><Relationship Id="rId617" Type="http://schemas.openxmlformats.org/officeDocument/2006/relationships/hyperlink" Target="http://www.ensembl.org/Bos_taurus/Gene/Summary?db=core;g=ENSBTAG00000020054" TargetMode="External"/><Relationship Id="rId824" Type="http://schemas.openxmlformats.org/officeDocument/2006/relationships/hyperlink" Target="http://www.ensembl.org/Bos_taurus/Gene/Summary?db=core;g=ENSBTAG00000038748" TargetMode="External"/><Relationship Id="rId256" Type="http://schemas.openxmlformats.org/officeDocument/2006/relationships/hyperlink" Target="http://www.ensembl.org/Bos_taurus/Gene/Summary?db=core;g=ENSBTAG00000007338" TargetMode="External"/><Relationship Id="rId463" Type="http://schemas.openxmlformats.org/officeDocument/2006/relationships/hyperlink" Target="http://www.ensembl.org/Bos_taurus/Gene/Summary?db=core;g=ENSBTAG00000014906" TargetMode="External"/><Relationship Id="rId670" Type="http://schemas.openxmlformats.org/officeDocument/2006/relationships/hyperlink" Target="http://www.ensembl.org/Bos_taurus/Gene/Summary?db=core;g=ENSBTAG00000021326" TargetMode="External"/><Relationship Id="rId1093" Type="http://schemas.openxmlformats.org/officeDocument/2006/relationships/hyperlink" Target="http://www.ensembl.org/Homo_sapiens/geneview?gene=ENSG00000174175" TargetMode="External"/><Relationship Id="rId1107" Type="http://schemas.openxmlformats.org/officeDocument/2006/relationships/hyperlink" Target="http://www.ensembl.org/Homo_sapiens/geneview?gene=ENSG00000090104" TargetMode="External"/><Relationship Id="rId116" Type="http://schemas.openxmlformats.org/officeDocument/2006/relationships/hyperlink" Target="http://www.ensembl.org/Bos_taurus/Gene/Summary?db=core;g=ENSBTAG00000003045" TargetMode="External"/><Relationship Id="rId323" Type="http://schemas.openxmlformats.org/officeDocument/2006/relationships/hyperlink" Target="http://www.ensembl.org/Bos_taurus/Gene/Summary?db=core;g=ENSBTAG00000009051" TargetMode="External"/><Relationship Id="rId530" Type="http://schemas.openxmlformats.org/officeDocument/2006/relationships/hyperlink" Target="http://www.ensembl.org/Bos_taurus/Gene/Summary?db=core;g=ENSBTAG00000016649" TargetMode="External"/><Relationship Id="rId768" Type="http://schemas.openxmlformats.org/officeDocument/2006/relationships/hyperlink" Target="http://www.ncbi.nlm.nih.gov/sites/entrez?db=nuccore&amp;cmd=search&amp;term=" TargetMode="External"/><Relationship Id="rId975" Type="http://schemas.openxmlformats.org/officeDocument/2006/relationships/hyperlink" Target="http://www.ensembl.org/Homo_sapiens/geneview?gene=ENSG00000156234" TargetMode="External"/><Relationship Id="rId1160" Type="http://schemas.openxmlformats.org/officeDocument/2006/relationships/hyperlink" Target="http://www.ensembl.org/Homo_sapiens/geneview?gene=ENSG00000128510" TargetMode="External"/><Relationship Id="rId20" Type="http://schemas.openxmlformats.org/officeDocument/2006/relationships/hyperlink" Target="http://www.ensembl.org/Bos_taurus/Gene/Summary?db=core;g=ENSBTAG00000000623" TargetMode="External"/><Relationship Id="rId628" Type="http://schemas.openxmlformats.org/officeDocument/2006/relationships/hyperlink" Target="http://www.ensembl.org/Bos_taurus/Gene/Summary?db=core;g=ENSBTAG00000020520" TargetMode="External"/><Relationship Id="rId835" Type="http://schemas.openxmlformats.org/officeDocument/2006/relationships/hyperlink" Target="http://www.ensembl.org/Bos_taurus/Gene/Summary?db=core;g=ENSBTAG00000044183" TargetMode="External"/><Relationship Id="rId267" Type="http://schemas.openxmlformats.org/officeDocument/2006/relationships/hyperlink" Target="http://www.ncbi.nlm.nih.gov/sites/entrez?db=nuccore&amp;cmd=search&amp;term=NM_001192265" TargetMode="External"/><Relationship Id="rId474" Type="http://schemas.openxmlformats.org/officeDocument/2006/relationships/hyperlink" Target="http://www.ncbi.nlm.nih.gov/sites/entrez?db=nuccore&amp;cmd=search&amp;term=NM_001037319" TargetMode="External"/><Relationship Id="rId1020" Type="http://schemas.openxmlformats.org/officeDocument/2006/relationships/hyperlink" Target="http://www.ensembl.org/Homo_sapiens/geneview?gene=ENSG00000182566" TargetMode="External"/><Relationship Id="rId1118" Type="http://schemas.openxmlformats.org/officeDocument/2006/relationships/hyperlink" Target="http://www.ensembl.org/Homo_sapiens/geneview?gene=" TargetMode="External"/><Relationship Id="rId127" Type="http://schemas.openxmlformats.org/officeDocument/2006/relationships/hyperlink" Target="http://www.ensembl.org/Bos_taurus/Gene/Summary?db=core;g=ENSBTAG00000003418" TargetMode="External"/><Relationship Id="rId681" Type="http://schemas.openxmlformats.org/officeDocument/2006/relationships/hyperlink" Target="http://www.ncbi.nlm.nih.gov/sites/entrez?db=nuccore&amp;cmd=search&amp;term=NM_001012671" TargetMode="External"/><Relationship Id="rId779" Type="http://schemas.openxmlformats.org/officeDocument/2006/relationships/hyperlink" Target="http://www.ensembl.org/Bos_taurus/Gene/Summary?db=core;g=ENSBTAG00000033545" TargetMode="External"/><Relationship Id="rId902" Type="http://schemas.openxmlformats.org/officeDocument/2006/relationships/hyperlink" Target="http://www.ensembl.org/Homo_sapiens/geneview?gene=ENSG00000081181" TargetMode="External"/><Relationship Id="rId986" Type="http://schemas.openxmlformats.org/officeDocument/2006/relationships/hyperlink" Target="http://www.ensembl.org/Homo_sapiens/geneview?gene=ENSG00000108106" TargetMode="External"/><Relationship Id="rId31" Type="http://schemas.openxmlformats.org/officeDocument/2006/relationships/hyperlink" Target="http://www.ensembl.org/Bos_taurus/Gene/Summary?db=core;g=ENSBTAG00000000720" TargetMode="External"/><Relationship Id="rId334" Type="http://schemas.openxmlformats.org/officeDocument/2006/relationships/hyperlink" Target="http://www.ensembl.org/Bos_taurus/Gene/Summary?db=core;g=ENSBTAG00000009844" TargetMode="External"/><Relationship Id="rId541" Type="http://schemas.openxmlformats.org/officeDocument/2006/relationships/hyperlink" Target="http://www.ensembl.org/Bos_taurus/Gene/Summary?db=core;g=ENSBTAG00000017280" TargetMode="External"/><Relationship Id="rId639" Type="http://schemas.openxmlformats.org/officeDocument/2006/relationships/hyperlink" Target="http://www.ncbi.nlm.nih.gov/sites/entrez?db=nuccore&amp;cmd=search&amp;term=NM_001015595" TargetMode="External"/><Relationship Id="rId180" Type="http://schemas.openxmlformats.org/officeDocument/2006/relationships/hyperlink" Target="http://www.ncbi.nlm.nih.gov/sites/entrez?db=nuccore&amp;cmd=search&amp;term=NM_001076838" TargetMode="External"/><Relationship Id="rId278" Type="http://schemas.openxmlformats.org/officeDocument/2006/relationships/hyperlink" Target="http://www.ensembl.org/Bos_taurus/Gene/Summary?db=core;g=ENSBTAG00000007773" TargetMode="External"/><Relationship Id="rId401" Type="http://schemas.openxmlformats.org/officeDocument/2006/relationships/hyperlink" Target="http://www.ensembl.org/Bos_taurus/Gene/Summary?db=core;g=ENSBTAG00000012164" TargetMode="External"/><Relationship Id="rId846" Type="http://schemas.openxmlformats.org/officeDocument/2006/relationships/hyperlink" Target="http://www.ncbi.nlm.nih.gov/sites/entrez?db=nuccore&amp;cmd=search&amp;term=NM_001040526" TargetMode="External"/><Relationship Id="rId1031" Type="http://schemas.openxmlformats.org/officeDocument/2006/relationships/hyperlink" Target="http://www.ensembl.org/Homo_sapiens/geneview?gene=ENSG00000038427" TargetMode="External"/><Relationship Id="rId1129" Type="http://schemas.openxmlformats.org/officeDocument/2006/relationships/hyperlink" Target="http://www.ensembl.org/Homo_sapiens/geneview?gene=ENSG00000135094" TargetMode="External"/><Relationship Id="rId485" Type="http://schemas.openxmlformats.org/officeDocument/2006/relationships/hyperlink" Target="http://www.ensembl.org/Bos_taurus/Gene/Summary?db=core;g=ENSBTAG00000015273" TargetMode="External"/><Relationship Id="rId692" Type="http://schemas.openxmlformats.org/officeDocument/2006/relationships/hyperlink" Target="http://www.ensembl.org/Bos_taurus/Gene/Summary?db=core;g=ENSBTAG00000021672" TargetMode="External"/><Relationship Id="rId706" Type="http://schemas.openxmlformats.org/officeDocument/2006/relationships/hyperlink" Target="http://www.ensembl.org/Bos_taurus/Gene/Summary?db=core;g=ENSBTAG00000024503" TargetMode="External"/><Relationship Id="rId913" Type="http://schemas.openxmlformats.org/officeDocument/2006/relationships/hyperlink" Target="http://www.ensembl.org/Homo_sapiens/geneview?gene=ENSG00000138615" TargetMode="External"/><Relationship Id="rId42" Type="http://schemas.openxmlformats.org/officeDocument/2006/relationships/hyperlink" Target="http://www.ncbi.nlm.nih.gov/sites/entrez?db=nuccore&amp;cmd=search&amp;term=NM_174751" TargetMode="External"/><Relationship Id="rId138" Type="http://schemas.openxmlformats.org/officeDocument/2006/relationships/hyperlink" Target="http://www.ncbi.nlm.nih.gov/sites/entrez?db=nuccore&amp;cmd=search&amp;term=NM_001045877" TargetMode="External"/><Relationship Id="rId345" Type="http://schemas.openxmlformats.org/officeDocument/2006/relationships/hyperlink" Target="http://www.ncbi.nlm.nih.gov/sites/entrez?db=nuccore&amp;cmd=search&amp;term=NM_001038076" TargetMode="External"/><Relationship Id="rId552" Type="http://schemas.openxmlformats.org/officeDocument/2006/relationships/hyperlink" Target="http://www.ncbi.nlm.nih.gov/sites/entrez?db=nuccore&amp;cmd=search&amp;term=NM_181037" TargetMode="External"/><Relationship Id="rId997" Type="http://schemas.openxmlformats.org/officeDocument/2006/relationships/hyperlink" Target="http://www.ensembl.org/Homo_sapiens/geneview?gene=ENSG00000145358" TargetMode="External"/><Relationship Id="rId191" Type="http://schemas.openxmlformats.org/officeDocument/2006/relationships/hyperlink" Target="http://www.ensembl.org/Bos_taurus/Gene/Summary?db=core;g=ENSBTAG00000005077" TargetMode="External"/><Relationship Id="rId205" Type="http://schemas.openxmlformats.org/officeDocument/2006/relationships/hyperlink" Target="http://www.ensembl.org/Bos_taurus/Gene/Summary?db=core;g=ENSBTAG00000005997" TargetMode="External"/><Relationship Id="rId412" Type="http://schemas.openxmlformats.org/officeDocument/2006/relationships/hyperlink" Target="http://www.ensembl.org/Bos_taurus/Gene/Summary?db=core;g=ENSBTAG00000012496" TargetMode="External"/><Relationship Id="rId857" Type="http://schemas.openxmlformats.org/officeDocument/2006/relationships/hyperlink" Target="http://www.ensembl.org/Bos_taurus/Gene/Summary?db=core;g=ENSBTAG00000046979" TargetMode="External"/><Relationship Id="rId1042" Type="http://schemas.openxmlformats.org/officeDocument/2006/relationships/hyperlink" Target="http://www.ensembl.org/Homo_sapiens/geneview?gene=ENSG00000126759" TargetMode="External"/><Relationship Id="rId107" Type="http://schemas.openxmlformats.org/officeDocument/2006/relationships/hyperlink" Target="http://www.ensembl.org/Bos_taurus/Gene/Summary?db=core;g=ENSBTAG00000002683" TargetMode="External"/><Relationship Id="rId289" Type="http://schemas.openxmlformats.org/officeDocument/2006/relationships/hyperlink" Target="http://www.ensembl.org/Bos_taurus/Gene/Summary?db=core;g=ENSBTAG00000008428" TargetMode="External"/><Relationship Id="rId454" Type="http://schemas.openxmlformats.org/officeDocument/2006/relationships/hyperlink" Target="http://www.ensembl.org/Bos_taurus/Gene/Summary?db=core;g=ENSBTAG00000014529" TargetMode="External"/><Relationship Id="rId496" Type="http://schemas.openxmlformats.org/officeDocument/2006/relationships/hyperlink" Target="http://www.ensembl.org/Bos_taurus/Gene/Summary?db=core;g=ENSBTAG00000015815" TargetMode="External"/><Relationship Id="rId661" Type="http://schemas.openxmlformats.org/officeDocument/2006/relationships/hyperlink" Target="http://www.ensembl.org/Bos_taurus/Gene/Summary?db=core;g=ENSBTAG00000021059" TargetMode="External"/><Relationship Id="rId717" Type="http://schemas.openxmlformats.org/officeDocument/2006/relationships/hyperlink" Target="http://www.ncbi.nlm.nih.gov/sites/entrez?db=nuccore&amp;cmd=search&amp;term=" TargetMode="External"/><Relationship Id="rId759" Type="http://schemas.openxmlformats.org/officeDocument/2006/relationships/hyperlink" Target="http://www.ncbi.nlm.nih.gov/sites/entrez?db=nuccore&amp;cmd=search&amp;term=NM_001075662" TargetMode="External"/><Relationship Id="rId924" Type="http://schemas.openxmlformats.org/officeDocument/2006/relationships/hyperlink" Target="http://www.ensembl.org/Homo_sapiens/geneview?gene=ENSG00000051523" TargetMode="External"/><Relationship Id="rId966" Type="http://schemas.openxmlformats.org/officeDocument/2006/relationships/hyperlink" Target="http://www.ensembl.org/Homo_sapiens/geneview?gene=ENSG00000126709" TargetMode="External"/><Relationship Id="rId11" Type="http://schemas.openxmlformats.org/officeDocument/2006/relationships/hyperlink" Target="http://www.ensembl.org/Bos_taurus/Gene/Summary?db=core;g=ENSBTAG00000000477" TargetMode="External"/><Relationship Id="rId53" Type="http://schemas.openxmlformats.org/officeDocument/2006/relationships/hyperlink" Target="http://www.ensembl.org/Bos_taurus/Gene/Summary?db=core;g=ENSBTAG00000001066" TargetMode="External"/><Relationship Id="rId149" Type="http://schemas.openxmlformats.org/officeDocument/2006/relationships/hyperlink" Target="http://www.ensembl.org/Bos_taurus/Gene/Summary?db=core;g=ENSBTAG00000003938" TargetMode="External"/><Relationship Id="rId314" Type="http://schemas.openxmlformats.org/officeDocument/2006/relationships/hyperlink" Target="http://www.ensembl.org/Bos_taurus/Gene/Summary?db=core;g=ENSBTAG00000008897" TargetMode="External"/><Relationship Id="rId356" Type="http://schemas.openxmlformats.org/officeDocument/2006/relationships/hyperlink" Target="http://www.ensembl.org/Bos_taurus/Gene/Summary?db=core;g=ENSBTAG00000010371" TargetMode="External"/><Relationship Id="rId398" Type="http://schemas.openxmlformats.org/officeDocument/2006/relationships/hyperlink" Target="http://www.ensembl.org/Bos_taurus/Gene/Summary?db=core;g=ENSBTAG00000012150" TargetMode="External"/><Relationship Id="rId521" Type="http://schemas.openxmlformats.org/officeDocument/2006/relationships/hyperlink" Target="http://www.ensembl.org/Bos_taurus/Gene/Summary?db=core;g=ENSBTAG00000016513" TargetMode="External"/><Relationship Id="rId563" Type="http://schemas.openxmlformats.org/officeDocument/2006/relationships/hyperlink" Target="http://www.ensembl.org/Bos_taurus/Gene/Summary?db=core;g=ENSBTAG00000018214" TargetMode="External"/><Relationship Id="rId619" Type="http://schemas.openxmlformats.org/officeDocument/2006/relationships/hyperlink" Target="http://www.ensembl.org/Bos_taurus/Gene/Summary?db=core;g=ENSBTAG00000020225" TargetMode="External"/><Relationship Id="rId770" Type="http://schemas.openxmlformats.org/officeDocument/2006/relationships/hyperlink" Target="http://www.ensembl.org/Bos_taurus/Gene/Summary?db=core;g=ENSBTAG00000033190" TargetMode="External"/><Relationship Id="rId1151" Type="http://schemas.openxmlformats.org/officeDocument/2006/relationships/hyperlink" Target="http://www.ensembl.org/Homo_sapiens/geneview?gene=ENSG00000244734" TargetMode="External"/><Relationship Id="rId95" Type="http://schemas.openxmlformats.org/officeDocument/2006/relationships/hyperlink" Target="http://www.ensembl.org/Bos_taurus/Gene/Summary?db=core;g=ENSBTAG00000002362" TargetMode="External"/><Relationship Id="rId160" Type="http://schemas.openxmlformats.org/officeDocument/2006/relationships/hyperlink" Target="http://www.ensembl.org/Bos_taurus/Gene/Summary?db=core;g=ENSBTAG00000004175" TargetMode="External"/><Relationship Id="rId216" Type="http://schemas.openxmlformats.org/officeDocument/2006/relationships/hyperlink" Target="http://www.ncbi.nlm.nih.gov/sites/entrez?db=nuccore&amp;cmd=search&amp;term=NM_001080217" TargetMode="External"/><Relationship Id="rId423" Type="http://schemas.openxmlformats.org/officeDocument/2006/relationships/hyperlink" Target="http://www.ncbi.nlm.nih.gov/sites/entrez?db=nuccore&amp;cmd=search&amp;term=" TargetMode="External"/><Relationship Id="rId826" Type="http://schemas.openxmlformats.org/officeDocument/2006/relationships/hyperlink" Target="http://www.ensembl.org/Bos_taurus/Gene/Summary?db=core;g=ENSBTAG00000039813" TargetMode="External"/><Relationship Id="rId868" Type="http://schemas.openxmlformats.org/officeDocument/2006/relationships/hyperlink" Target="http://www.ensembl.org/Bos_taurus/Gene/Summary?db=core;g=ENSBTAG00000048083" TargetMode="External"/><Relationship Id="rId1011" Type="http://schemas.openxmlformats.org/officeDocument/2006/relationships/hyperlink" Target="http://www.ensembl.org/Homo_sapiens/geneview?gene=ENSG00000162595" TargetMode="External"/><Relationship Id="rId1053" Type="http://schemas.openxmlformats.org/officeDocument/2006/relationships/hyperlink" Target="http://www.ensembl.org/Homo_sapiens/geneview?gene=ENSG00000118971" TargetMode="External"/><Relationship Id="rId1109" Type="http://schemas.openxmlformats.org/officeDocument/2006/relationships/hyperlink" Target="http://www.ensembl.org/Homo_sapiens/geneview?gene=ENSG00000142166" TargetMode="External"/><Relationship Id="rId258" Type="http://schemas.openxmlformats.org/officeDocument/2006/relationships/hyperlink" Target="http://www.ncbi.nlm.nih.gov/sites/entrez?db=nuccore&amp;cmd=search&amp;term=NM_174627" TargetMode="External"/><Relationship Id="rId465" Type="http://schemas.openxmlformats.org/officeDocument/2006/relationships/hyperlink" Target="http://www.ncbi.nlm.nih.gov/sites/entrez?db=nuccore&amp;cmd=search&amp;term=NM_181035" TargetMode="External"/><Relationship Id="rId630" Type="http://schemas.openxmlformats.org/officeDocument/2006/relationships/hyperlink" Target="http://www.ncbi.nlm.nih.gov/sites/entrez?db=nuccore&amp;cmd=search&amp;term=NM_001206261" TargetMode="External"/><Relationship Id="rId672" Type="http://schemas.openxmlformats.org/officeDocument/2006/relationships/hyperlink" Target="http://www.ncbi.nlm.nih.gov/sites/entrez?db=nuccore&amp;cmd=search&amp;term=NM_174263" TargetMode="External"/><Relationship Id="rId728" Type="http://schemas.openxmlformats.org/officeDocument/2006/relationships/hyperlink" Target="http://www.ensembl.org/Bos_taurus/Gene/Summary?db=core;g=ENSBTAG00000027246" TargetMode="External"/><Relationship Id="rId935" Type="http://schemas.openxmlformats.org/officeDocument/2006/relationships/hyperlink" Target="http://www.ensembl.org/Homo_sapiens/geneview?gene=ENSG00000059804" TargetMode="External"/><Relationship Id="rId1095" Type="http://schemas.openxmlformats.org/officeDocument/2006/relationships/hyperlink" Target="http://www.ensembl.org/Homo_sapiens/geneview?gene=ENSG00000066382" TargetMode="External"/><Relationship Id="rId22" Type="http://schemas.openxmlformats.org/officeDocument/2006/relationships/hyperlink" Target="http://www.ensembl.org/Bos_taurus/Gene/Summary?db=core;g=ENSBTAG00000000675" TargetMode="External"/><Relationship Id="rId64" Type="http://schemas.openxmlformats.org/officeDocument/2006/relationships/hyperlink" Target="http://www.ensembl.org/Bos_taurus/Gene/Summary?db=core;g=ENSBTAG00000001725" TargetMode="External"/><Relationship Id="rId118" Type="http://schemas.openxmlformats.org/officeDocument/2006/relationships/hyperlink" Target="http://www.ensembl.org/Bos_taurus/Gene/Summary?db=core;g=ENSBTAG00000003089" TargetMode="External"/><Relationship Id="rId325" Type="http://schemas.openxmlformats.org/officeDocument/2006/relationships/hyperlink" Target="http://www.ensembl.org/Bos_taurus/Gene/Summary?db=core;g=ENSBTAG00000009209" TargetMode="External"/><Relationship Id="rId367" Type="http://schemas.openxmlformats.org/officeDocument/2006/relationships/hyperlink" Target="http://www.ensembl.org/Bos_taurus/Gene/Summary?db=core;g=ENSBTAG00000011115" TargetMode="External"/><Relationship Id="rId532" Type="http://schemas.openxmlformats.org/officeDocument/2006/relationships/hyperlink" Target="http://www.ensembl.org/Bos_taurus/Gene/Summary?db=core;g=ENSBTAG00000016956" TargetMode="External"/><Relationship Id="rId574" Type="http://schemas.openxmlformats.org/officeDocument/2006/relationships/hyperlink" Target="http://www.ensembl.org/Bos_taurus/Gene/Summary?db=core;g=ENSBTAG00000018513" TargetMode="External"/><Relationship Id="rId977" Type="http://schemas.openxmlformats.org/officeDocument/2006/relationships/hyperlink" Target="http://www.ensembl.org/Homo_sapiens/geneview?gene=ENSG00000141753" TargetMode="External"/><Relationship Id="rId1120" Type="http://schemas.openxmlformats.org/officeDocument/2006/relationships/hyperlink" Target="http://www.ensembl.org/Homo_sapiens/geneview?gene=ENSG00000203734" TargetMode="External"/><Relationship Id="rId1162" Type="http://schemas.openxmlformats.org/officeDocument/2006/relationships/hyperlink" Target="http://www.ensembl.org/Homo_sapiens/geneview?gene=" TargetMode="External"/><Relationship Id="rId171" Type="http://schemas.openxmlformats.org/officeDocument/2006/relationships/hyperlink" Target="http://www.ncbi.nlm.nih.gov/sites/entrez?db=nuccore&amp;cmd=search&amp;term=NM_174132" TargetMode="External"/><Relationship Id="rId227" Type="http://schemas.openxmlformats.org/officeDocument/2006/relationships/hyperlink" Target="http://www.ensembl.org/Bos_taurus/Gene/Summary?db=core;g=ENSBTAG00000006676" TargetMode="External"/><Relationship Id="rId781" Type="http://schemas.openxmlformats.org/officeDocument/2006/relationships/hyperlink" Target="http://www.ensembl.org/Bos_taurus/Gene/Summary?db=core;g=ENSBTAG00000033803" TargetMode="External"/><Relationship Id="rId837" Type="http://schemas.openxmlformats.org/officeDocument/2006/relationships/hyperlink" Target="http://www.ncbi.nlm.nih.gov/sites/entrez?db=nuccore&amp;cmd=search&amp;term=" TargetMode="External"/><Relationship Id="rId879" Type="http://schemas.openxmlformats.org/officeDocument/2006/relationships/hyperlink" Target="http://www.ensembl.org/Homo_sapiens/geneview?gene=ENSG00000029559" TargetMode="External"/><Relationship Id="rId1022" Type="http://schemas.openxmlformats.org/officeDocument/2006/relationships/hyperlink" Target="http://www.ensembl.org/Homo_sapiens/geneview?gene=ENSG00000187048" TargetMode="External"/><Relationship Id="rId269" Type="http://schemas.openxmlformats.org/officeDocument/2006/relationships/hyperlink" Target="http://www.ensembl.org/Bos_taurus/Gene/Summary?db=core;g=ENSBTAG00000007554" TargetMode="External"/><Relationship Id="rId434" Type="http://schemas.openxmlformats.org/officeDocument/2006/relationships/hyperlink" Target="http://www.ensembl.org/Bos_taurus/Gene/Summary?db=core;g=ENSBTAG00000013476" TargetMode="External"/><Relationship Id="rId476" Type="http://schemas.openxmlformats.org/officeDocument/2006/relationships/hyperlink" Target="http://www.ensembl.org/Bos_taurus/Gene/Summary?db=core;g=ENSBTAG00000015114" TargetMode="External"/><Relationship Id="rId641" Type="http://schemas.openxmlformats.org/officeDocument/2006/relationships/hyperlink" Target="http://www.ensembl.org/Bos_taurus/Gene/Summary?db=core;g=ENSBTAG00000020676" TargetMode="External"/><Relationship Id="rId683" Type="http://schemas.openxmlformats.org/officeDocument/2006/relationships/hyperlink" Target="http://www.ensembl.org/Bos_taurus/Gene/Summary?db=core;g=ENSBTAG00000021569" TargetMode="External"/><Relationship Id="rId739" Type="http://schemas.openxmlformats.org/officeDocument/2006/relationships/hyperlink" Target="http://www.ensembl.org/Bos_taurus/Gene/Summary?db=core;g=ENSBTAG00000029897" TargetMode="External"/><Relationship Id="rId890" Type="http://schemas.openxmlformats.org/officeDocument/2006/relationships/hyperlink" Target="http://www.ensembl.org/Homo_sapiens/geneview?gene=ENSG00000143799" TargetMode="External"/><Relationship Id="rId904" Type="http://schemas.openxmlformats.org/officeDocument/2006/relationships/hyperlink" Target="http://www.ensembl.org/Homo_sapiens/geneview?gene=ENSG00000139211" TargetMode="External"/><Relationship Id="rId1064" Type="http://schemas.openxmlformats.org/officeDocument/2006/relationships/hyperlink" Target="http://www.ensembl.org/Homo_sapiens/geneview?gene=ENSG00000180730" TargetMode="External"/><Relationship Id="rId33" Type="http://schemas.openxmlformats.org/officeDocument/2006/relationships/hyperlink" Target="http://www.ncbi.nlm.nih.gov/sites/entrez?db=nuccore&amp;cmd=search&amp;term=NM_001083686" TargetMode="External"/><Relationship Id="rId129" Type="http://schemas.openxmlformats.org/officeDocument/2006/relationships/hyperlink" Target="http://www.ncbi.nlm.nih.gov/sites/entrez?db=nuccore&amp;cmd=search&amp;term=NM_001046477" TargetMode="External"/><Relationship Id="rId280" Type="http://schemas.openxmlformats.org/officeDocument/2006/relationships/hyperlink" Target="http://www.ensembl.org/Bos_taurus/Gene/Summary?db=core;g=ENSBTAG00000007969" TargetMode="External"/><Relationship Id="rId336" Type="http://schemas.openxmlformats.org/officeDocument/2006/relationships/hyperlink" Target="http://www.ncbi.nlm.nih.gov/sites/entrez?db=nuccore&amp;cmd=search&amp;term=NM_001034340" TargetMode="External"/><Relationship Id="rId501" Type="http://schemas.openxmlformats.org/officeDocument/2006/relationships/hyperlink" Target="http://www.ncbi.nlm.nih.gov/sites/entrez?db=nuccore&amp;cmd=search&amp;term=NM_182788" TargetMode="External"/><Relationship Id="rId543" Type="http://schemas.openxmlformats.org/officeDocument/2006/relationships/hyperlink" Target="http://www.ncbi.nlm.nih.gov/sites/entrez?db=nuccore&amp;cmd=search&amp;term=NM_001040469" TargetMode="External"/><Relationship Id="rId946" Type="http://schemas.openxmlformats.org/officeDocument/2006/relationships/hyperlink" Target="http://www.ensembl.org/Homo_sapiens/geneview?gene=ENSG00000129009" TargetMode="External"/><Relationship Id="rId988" Type="http://schemas.openxmlformats.org/officeDocument/2006/relationships/hyperlink" Target="http://www.ensembl.org/Homo_sapiens/geneview?gene=ENSG00000142871" TargetMode="External"/><Relationship Id="rId1131" Type="http://schemas.openxmlformats.org/officeDocument/2006/relationships/hyperlink" Target="http://www.ensembl.org/Homo_sapiens/geneview?gene=ENSG00000166922" TargetMode="External"/><Relationship Id="rId75" Type="http://schemas.openxmlformats.org/officeDocument/2006/relationships/hyperlink" Target="http://www.ncbi.nlm.nih.gov/sites/entrez?db=nuccore&amp;cmd=search&amp;term=NM_001014879" TargetMode="External"/><Relationship Id="rId140" Type="http://schemas.openxmlformats.org/officeDocument/2006/relationships/hyperlink" Target="http://www.ensembl.org/Bos_taurus/Gene/Summary?db=core;g=ENSBTAG00000003836" TargetMode="External"/><Relationship Id="rId182" Type="http://schemas.openxmlformats.org/officeDocument/2006/relationships/hyperlink" Target="http://www.ensembl.org/Bos_taurus/Gene/Summary?db=core;g=ENSBTAG00000004757" TargetMode="External"/><Relationship Id="rId378" Type="http://schemas.openxmlformats.org/officeDocument/2006/relationships/hyperlink" Target="http://www.ncbi.nlm.nih.gov/sites/entrez?db=nuccore&amp;cmd=search&amp;term=NM_001040533" TargetMode="External"/><Relationship Id="rId403" Type="http://schemas.openxmlformats.org/officeDocument/2006/relationships/hyperlink" Target="http://www.ensembl.org/Bos_taurus/Gene/Summary?db=core;g=ENSBTAG00000012182" TargetMode="External"/><Relationship Id="rId585" Type="http://schemas.openxmlformats.org/officeDocument/2006/relationships/hyperlink" Target="http://www.ncbi.nlm.nih.gov/sites/entrez?db=nuccore&amp;cmd=search&amp;term=NM_001035055" TargetMode="External"/><Relationship Id="rId750" Type="http://schemas.openxmlformats.org/officeDocument/2006/relationships/hyperlink" Target="http://www.ncbi.nlm.nih.gov/sites/entrez?db=nuccore&amp;cmd=search&amp;term=NM_173940" TargetMode="External"/><Relationship Id="rId792" Type="http://schemas.openxmlformats.org/officeDocument/2006/relationships/hyperlink" Target="http://www.ncbi.nlm.nih.gov/sites/entrez?db=nuccore&amp;cmd=search&amp;term=NM_001075428" TargetMode="External"/><Relationship Id="rId806" Type="http://schemas.openxmlformats.org/officeDocument/2006/relationships/hyperlink" Target="http://www.ensembl.org/Bos_taurus/Gene/Summary?db=core;g=ENSBTAG00000037558" TargetMode="External"/><Relationship Id="rId848" Type="http://schemas.openxmlformats.org/officeDocument/2006/relationships/hyperlink" Target="http://www.ensembl.org/Bos_taurus/Gene/Summary?db=core;g=ENSBTAG00000046350" TargetMode="External"/><Relationship Id="rId1033" Type="http://schemas.openxmlformats.org/officeDocument/2006/relationships/hyperlink" Target="http://www.ensembl.org/Homo_sapiens/geneview?gene=ENSG00000170458" TargetMode="External"/><Relationship Id="rId6" Type="http://schemas.openxmlformats.org/officeDocument/2006/relationships/hyperlink" Target="http://www.ncbi.nlm.nih.gov/sites/entrez?db=nuccore&amp;cmd=search&amp;term=" TargetMode="External"/><Relationship Id="rId238" Type="http://schemas.openxmlformats.org/officeDocument/2006/relationships/hyperlink" Target="http://www.ensembl.org/Bos_taurus/Gene/Summary?db=core;g=ENSBTAG00000007068" TargetMode="External"/><Relationship Id="rId445" Type="http://schemas.openxmlformats.org/officeDocument/2006/relationships/hyperlink" Target="http://www.ensembl.org/Bos_taurus/Gene/Summary?db=core;g=ENSBTAG00000014329" TargetMode="External"/><Relationship Id="rId487" Type="http://schemas.openxmlformats.org/officeDocument/2006/relationships/hyperlink" Target="http://www.ensembl.org/Bos_taurus/Gene/Summary?db=core;g=ENSBTAG00000015441" TargetMode="External"/><Relationship Id="rId610" Type="http://schemas.openxmlformats.org/officeDocument/2006/relationships/hyperlink" Target="http://www.ensembl.org/Bos_taurus/Gene/Summary?db=core;g=ENSBTAG00000019954" TargetMode="External"/><Relationship Id="rId652" Type="http://schemas.openxmlformats.org/officeDocument/2006/relationships/hyperlink" Target="http://www.ensembl.org/Bos_taurus/Gene/Summary?db=core;g=ENSBTAG00000020892" TargetMode="External"/><Relationship Id="rId694" Type="http://schemas.openxmlformats.org/officeDocument/2006/relationships/hyperlink" Target="http://www.ensembl.org/Bos_taurus/Gene/Summary?db=core;g=ENSBTAG00000021818" TargetMode="External"/><Relationship Id="rId708" Type="http://schemas.openxmlformats.org/officeDocument/2006/relationships/hyperlink" Target="http://www.ncbi.nlm.nih.gov/sites/entrez?db=nuccore&amp;cmd=search&amp;term=NM_174537" TargetMode="External"/><Relationship Id="rId915" Type="http://schemas.openxmlformats.org/officeDocument/2006/relationships/hyperlink" Target="http://www.ensembl.org/Homo_sapiens/geneview?gene=ENSG00000095739" TargetMode="External"/><Relationship Id="rId1075" Type="http://schemas.openxmlformats.org/officeDocument/2006/relationships/hyperlink" Target="http://www.ensembl.org/Homo_sapiens/geneview?gene=ENSG00000168079" TargetMode="External"/><Relationship Id="rId291" Type="http://schemas.openxmlformats.org/officeDocument/2006/relationships/hyperlink" Target="http://www.ncbi.nlm.nih.gov/sites/entrez?db=nuccore&amp;cmd=search&amp;term=NM_001098976" TargetMode="External"/><Relationship Id="rId305" Type="http://schemas.openxmlformats.org/officeDocument/2006/relationships/hyperlink" Target="http://www.ensembl.org/Bos_taurus/Gene/Summary?db=core;g=ENSBTAG00000008631" TargetMode="External"/><Relationship Id="rId347" Type="http://schemas.openxmlformats.org/officeDocument/2006/relationships/hyperlink" Target="http://www.ensembl.org/Bos_taurus/Gene/Summary?db=core;g=ENSBTAG00000010178" TargetMode="External"/><Relationship Id="rId512" Type="http://schemas.openxmlformats.org/officeDocument/2006/relationships/hyperlink" Target="http://www.ensembl.org/Bos_taurus/Gene/Summary?db=core;g=ENSBTAG00000016315" TargetMode="External"/><Relationship Id="rId957" Type="http://schemas.openxmlformats.org/officeDocument/2006/relationships/hyperlink" Target="http://www.ensembl.org/Homo_sapiens/geneview?gene=ENSG00000136167" TargetMode="External"/><Relationship Id="rId999" Type="http://schemas.openxmlformats.org/officeDocument/2006/relationships/hyperlink" Target="http://www.ensembl.org/Homo_sapiens/geneview?gene=ENSG00000138135" TargetMode="External"/><Relationship Id="rId1100" Type="http://schemas.openxmlformats.org/officeDocument/2006/relationships/hyperlink" Target="http://www.ensembl.org/Homo_sapiens/geneview?gene=ENSG00000115009" TargetMode="External"/><Relationship Id="rId1142" Type="http://schemas.openxmlformats.org/officeDocument/2006/relationships/hyperlink" Target="http://www.ensembl.org/Homo_sapiens/geneview?gene=" TargetMode="External"/><Relationship Id="rId44" Type="http://schemas.openxmlformats.org/officeDocument/2006/relationships/hyperlink" Target="http://www.ensembl.org/Bos_taurus/Gene/Summary?db=core;g=ENSBTAG00000001009" TargetMode="External"/><Relationship Id="rId86" Type="http://schemas.openxmlformats.org/officeDocument/2006/relationships/hyperlink" Target="http://www.ensembl.org/Bos_taurus/Gene/Summary?db=core;g=ENSBTAG00000002135" TargetMode="External"/><Relationship Id="rId151" Type="http://schemas.openxmlformats.org/officeDocument/2006/relationships/hyperlink" Target="http://www.ensembl.org/Bos_taurus/Gene/Summary?db=core;g=ENSBTAG00000004004" TargetMode="External"/><Relationship Id="rId389" Type="http://schemas.openxmlformats.org/officeDocument/2006/relationships/hyperlink" Target="http://www.ensembl.org/Bos_taurus/Gene/Summary?db=core;g=ENSBTAG00000012071" TargetMode="External"/><Relationship Id="rId554" Type="http://schemas.openxmlformats.org/officeDocument/2006/relationships/hyperlink" Target="http://www.ensembl.org/Bos_taurus/Gene/Summary?db=core;g=ENSBTAG00000017690" TargetMode="External"/><Relationship Id="rId596" Type="http://schemas.openxmlformats.org/officeDocument/2006/relationships/hyperlink" Target="http://www.ensembl.org/Bos_taurus/Gene/Summary?db=core;g=ENSBTAG00000019636" TargetMode="External"/><Relationship Id="rId761" Type="http://schemas.openxmlformats.org/officeDocument/2006/relationships/hyperlink" Target="http://www.ensembl.org/Bos_taurus/Gene/Summary?db=core;g=ENSBTAG00000032265" TargetMode="External"/><Relationship Id="rId817" Type="http://schemas.openxmlformats.org/officeDocument/2006/relationships/hyperlink" Target="http://www.ensembl.org/Bos_taurus/Gene/Summary?db=core;g=ENSBTAG00000038048" TargetMode="External"/><Relationship Id="rId859" Type="http://schemas.openxmlformats.org/officeDocument/2006/relationships/hyperlink" Target="http://www.ensembl.org/Bos_taurus/Gene/Summary?db=core;g=ENSBTAG00000047284" TargetMode="External"/><Relationship Id="rId1002" Type="http://schemas.openxmlformats.org/officeDocument/2006/relationships/hyperlink" Target="http://www.ensembl.org/Homo_sapiens/geneview?gene=ENSG00000151365" TargetMode="External"/><Relationship Id="rId193" Type="http://schemas.openxmlformats.org/officeDocument/2006/relationships/hyperlink" Target="http://www.ensembl.org/Bos_taurus/Gene/Summary?db=core;g=ENSBTAG00000005111" TargetMode="External"/><Relationship Id="rId207" Type="http://schemas.openxmlformats.org/officeDocument/2006/relationships/hyperlink" Target="http://www.ncbi.nlm.nih.gov/sites/entrez?db=nuccore&amp;cmd=search&amp;term=" TargetMode="External"/><Relationship Id="rId249" Type="http://schemas.openxmlformats.org/officeDocument/2006/relationships/hyperlink" Target="http://www.ncbi.nlm.nih.gov/sites/entrez?db=nuccore&amp;cmd=search&amp;term=NM_001007813" TargetMode="External"/><Relationship Id="rId414" Type="http://schemas.openxmlformats.org/officeDocument/2006/relationships/hyperlink" Target="http://www.ncbi.nlm.nih.gov/sites/entrez?db=nuccore&amp;cmd=search&amp;term=NM_001035030" TargetMode="External"/><Relationship Id="rId456" Type="http://schemas.openxmlformats.org/officeDocument/2006/relationships/hyperlink" Target="http://www.ncbi.nlm.nih.gov/sites/entrez?db=nuccore&amp;cmd=search&amp;term=NM_001102261" TargetMode="External"/><Relationship Id="rId498" Type="http://schemas.openxmlformats.org/officeDocument/2006/relationships/hyperlink" Target="http://www.ncbi.nlm.nih.gov/sites/entrez?db=nuccore&amp;cmd=search&amp;term=NM_001076178" TargetMode="External"/><Relationship Id="rId621" Type="http://schemas.openxmlformats.org/officeDocument/2006/relationships/hyperlink" Target="http://www.ncbi.nlm.nih.gov/sites/entrez?db=nuccore&amp;cmd=search&amp;term=NM_001046027" TargetMode="External"/><Relationship Id="rId663" Type="http://schemas.openxmlformats.org/officeDocument/2006/relationships/hyperlink" Target="http://www.ncbi.nlm.nih.gov/sites/entrez?db=nuccore&amp;cmd=search&amp;term=NM_001099948" TargetMode="External"/><Relationship Id="rId870" Type="http://schemas.openxmlformats.org/officeDocument/2006/relationships/hyperlink" Target="http://www.ncbi.nlm.nih.gov/sites/entrez?db=nuccore&amp;cmd=search&amp;term=NM_001077104" TargetMode="External"/><Relationship Id="rId1044" Type="http://schemas.openxmlformats.org/officeDocument/2006/relationships/hyperlink" Target="http://www.ensembl.org/Homo_sapiens/geneview?gene=ENSG00000133392" TargetMode="External"/><Relationship Id="rId1086" Type="http://schemas.openxmlformats.org/officeDocument/2006/relationships/hyperlink" Target="http://www.ensembl.org/Homo_sapiens/geneview?gene=ENSG00000108551" TargetMode="External"/><Relationship Id="rId13" Type="http://schemas.openxmlformats.org/officeDocument/2006/relationships/hyperlink" Target="http://www.ensembl.org/Bos_taurus/Gene/Summary?db=core;g=ENSBTAG00000000575" TargetMode="External"/><Relationship Id="rId109" Type="http://schemas.openxmlformats.org/officeDocument/2006/relationships/hyperlink" Target="http://www.ensembl.org/Bos_taurus/Gene/Summary?db=core;g=ENSBTAG00000002821" TargetMode="External"/><Relationship Id="rId260" Type="http://schemas.openxmlformats.org/officeDocument/2006/relationships/hyperlink" Target="http://www.ensembl.org/Bos_taurus/Gene/Summary?db=core;g=ENSBTAG00000007348" TargetMode="External"/><Relationship Id="rId316" Type="http://schemas.openxmlformats.org/officeDocument/2006/relationships/hyperlink" Target="http://www.ensembl.org/Bos_taurus/Gene/Summary?db=core;g=ENSBTAG00000009012" TargetMode="External"/><Relationship Id="rId523" Type="http://schemas.openxmlformats.org/officeDocument/2006/relationships/hyperlink" Target="http://www.ensembl.org/Bos_taurus/Gene/Summary?db=core;g=ENSBTAG00000016524" TargetMode="External"/><Relationship Id="rId719" Type="http://schemas.openxmlformats.org/officeDocument/2006/relationships/hyperlink" Target="http://www.ensembl.org/Bos_taurus/Gene/Summary?db=core;g=ENSBTAG00000026813" TargetMode="External"/><Relationship Id="rId926" Type="http://schemas.openxmlformats.org/officeDocument/2006/relationships/hyperlink" Target="http://www.ensembl.org/Homo_sapiens/geneview?gene=ENSG00000164694" TargetMode="External"/><Relationship Id="rId968" Type="http://schemas.openxmlformats.org/officeDocument/2006/relationships/hyperlink" Target="http://www.ensembl.org/Homo_sapiens/geneview?gene=ENSG00000126545" TargetMode="External"/><Relationship Id="rId1111" Type="http://schemas.openxmlformats.org/officeDocument/2006/relationships/hyperlink" Target="http://www.ensembl.org/Homo_sapiens/geneview?gene=ENSG00000187134" TargetMode="External"/><Relationship Id="rId1153" Type="http://schemas.openxmlformats.org/officeDocument/2006/relationships/hyperlink" Target="http://www.ensembl.org/Homo_sapiens/geneview?gene=ENSG00000198542" TargetMode="External"/><Relationship Id="rId55" Type="http://schemas.openxmlformats.org/officeDocument/2006/relationships/hyperlink" Target="http://www.ensembl.org/Bos_taurus/Gene/Summary?db=core;g=ENSBTAG00000001292" TargetMode="External"/><Relationship Id="rId97" Type="http://schemas.openxmlformats.org/officeDocument/2006/relationships/hyperlink" Target="http://www.ensembl.org/Bos_taurus/Gene/Summary?db=core;g=ENSBTAG00000002430" TargetMode="External"/><Relationship Id="rId120" Type="http://schemas.openxmlformats.org/officeDocument/2006/relationships/hyperlink" Target="http://www.ncbi.nlm.nih.gov/sites/entrez?db=nuccore&amp;cmd=search&amp;term=NM_001083470" TargetMode="External"/><Relationship Id="rId358" Type="http://schemas.openxmlformats.org/officeDocument/2006/relationships/hyperlink" Target="http://www.ensembl.org/Bos_taurus/Gene/Summary?db=core;g=ENSBTAG00000010498" TargetMode="External"/><Relationship Id="rId565" Type="http://schemas.openxmlformats.org/officeDocument/2006/relationships/hyperlink" Target="http://www.ensembl.org/Bos_taurus/Gene/Summary?db=core;g=ENSBTAG00000018223" TargetMode="External"/><Relationship Id="rId730" Type="http://schemas.openxmlformats.org/officeDocument/2006/relationships/hyperlink" Target="http://www.ensembl.org/Bos_taurus/Gene/Summary?db=core;g=ENSBTAG00000027312" TargetMode="External"/><Relationship Id="rId772" Type="http://schemas.openxmlformats.org/officeDocument/2006/relationships/hyperlink" Target="http://www.ensembl.org/Bos_taurus/Gene/Summary?db=core;g=ENSBTAG00000033304" TargetMode="External"/><Relationship Id="rId828" Type="http://schemas.openxmlformats.org/officeDocument/2006/relationships/hyperlink" Target="http://www.ncbi.nlm.nih.gov/sites/entrez?db=nuccore&amp;cmd=search&amp;term=NM_174296" TargetMode="External"/><Relationship Id="rId1013" Type="http://schemas.openxmlformats.org/officeDocument/2006/relationships/hyperlink" Target="http://www.ensembl.org/Homo_sapiens/geneview?gene=ENSG00000135374" TargetMode="External"/><Relationship Id="rId162" Type="http://schemas.openxmlformats.org/officeDocument/2006/relationships/hyperlink" Target="http://www.ncbi.nlm.nih.gov/sites/entrez?db=nuccore&amp;cmd=search&amp;term=NM_001015611" TargetMode="External"/><Relationship Id="rId218" Type="http://schemas.openxmlformats.org/officeDocument/2006/relationships/hyperlink" Target="http://www.ensembl.org/Bos_taurus/Gene/Summary?db=core;g=ENSBTAG00000006354" TargetMode="External"/><Relationship Id="rId425" Type="http://schemas.openxmlformats.org/officeDocument/2006/relationships/hyperlink" Target="http://www.ensembl.org/Bos_taurus/Gene/Summary?db=core;g=ENSBTAG00000012931" TargetMode="External"/><Relationship Id="rId467" Type="http://schemas.openxmlformats.org/officeDocument/2006/relationships/hyperlink" Target="http://www.ensembl.org/Bos_taurus/Gene/Summary?db=core;g=ENSBTAG00000014921" TargetMode="External"/><Relationship Id="rId632" Type="http://schemas.openxmlformats.org/officeDocument/2006/relationships/hyperlink" Target="http://www.ensembl.org/Bos_taurus/Gene/Summary?db=core;g=ENSBTAG00000020554" TargetMode="External"/><Relationship Id="rId1055" Type="http://schemas.openxmlformats.org/officeDocument/2006/relationships/hyperlink" Target="http://www.ensembl.org/Homo_sapiens/geneview?gene=ENSG00000101230" TargetMode="External"/><Relationship Id="rId1097" Type="http://schemas.openxmlformats.org/officeDocument/2006/relationships/hyperlink" Target="http://www.ensembl.org/Homo_sapiens/geneview?gene=ENSG00000000005" TargetMode="External"/><Relationship Id="rId271" Type="http://schemas.openxmlformats.org/officeDocument/2006/relationships/hyperlink" Target="http://www.ensembl.org/Bos_taurus/Gene/Summary?db=core;g=ENSBTAG00000007622" TargetMode="External"/><Relationship Id="rId674" Type="http://schemas.openxmlformats.org/officeDocument/2006/relationships/hyperlink" Target="http://www.ensembl.org/Bos_taurus/Gene/Summary?db=core;g=ENSBTAG00000021497" TargetMode="External"/><Relationship Id="rId881" Type="http://schemas.openxmlformats.org/officeDocument/2006/relationships/hyperlink" Target="http://www.ensembl.org/Homo_sapiens/geneview?gene=ENSG00000041982" TargetMode="External"/><Relationship Id="rId937" Type="http://schemas.openxmlformats.org/officeDocument/2006/relationships/hyperlink" Target="http://www.ensembl.org/Homo_sapiens/geneview?gene=ENSG00000090006" TargetMode="External"/><Relationship Id="rId979" Type="http://schemas.openxmlformats.org/officeDocument/2006/relationships/hyperlink" Target="http://www.ensembl.org/Homo_sapiens/geneview?gene=ENSG00000184588" TargetMode="External"/><Relationship Id="rId1122" Type="http://schemas.openxmlformats.org/officeDocument/2006/relationships/hyperlink" Target="http://www.ensembl.org/Homo_sapiens/geneview?gene=ENSG00000137496" TargetMode="External"/><Relationship Id="rId24" Type="http://schemas.openxmlformats.org/officeDocument/2006/relationships/hyperlink" Target="http://www.ncbi.nlm.nih.gov/sites/entrez?db=nuccore&amp;cmd=search&amp;term=NM_001046395" TargetMode="External"/><Relationship Id="rId66" Type="http://schemas.openxmlformats.org/officeDocument/2006/relationships/hyperlink" Target="http://www.ncbi.nlm.nih.gov/sites/entrez?db=nuccore&amp;cmd=search&amp;term=NM_001046551" TargetMode="External"/><Relationship Id="rId131" Type="http://schemas.openxmlformats.org/officeDocument/2006/relationships/hyperlink" Target="http://www.ensembl.org/Bos_taurus/Gene/Summary?db=core;g=ENSBTAG00000003568" TargetMode="External"/><Relationship Id="rId327" Type="http://schemas.openxmlformats.org/officeDocument/2006/relationships/hyperlink" Target="http://www.ncbi.nlm.nih.gov/sites/entrez?db=nuccore&amp;cmd=search&amp;term=NM_001190953" TargetMode="External"/><Relationship Id="rId369" Type="http://schemas.openxmlformats.org/officeDocument/2006/relationships/hyperlink" Target="http://www.ncbi.nlm.nih.gov/sites/entrez?db=nuccore&amp;cmd=search&amp;term=NM_001075243" TargetMode="External"/><Relationship Id="rId534" Type="http://schemas.openxmlformats.org/officeDocument/2006/relationships/hyperlink" Target="http://www.ncbi.nlm.nih.gov/sites/entrez?db=nuccore&amp;cmd=search&amp;term=NM_001205777" TargetMode="External"/><Relationship Id="rId576" Type="http://schemas.openxmlformats.org/officeDocument/2006/relationships/hyperlink" Target="http://www.ncbi.nlm.nih.gov/sites/entrez?db=nuccore&amp;cmd=search&amp;term=NM_001113259" TargetMode="External"/><Relationship Id="rId741" Type="http://schemas.openxmlformats.org/officeDocument/2006/relationships/hyperlink" Target="http://www.ncbi.nlm.nih.gov/sites/entrez?db=nuccore&amp;cmd=search&amp;term=" TargetMode="External"/><Relationship Id="rId783" Type="http://schemas.openxmlformats.org/officeDocument/2006/relationships/hyperlink" Target="http://www.ncbi.nlm.nih.gov/sites/entrez?db=nuccore&amp;cmd=search&amp;term=NM_001078162" TargetMode="External"/><Relationship Id="rId839" Type="http://schemas.openxmlformats.org/officeDocument/2006/relationships/hyperlink" Target="http://www.ensembl.org/Bos_taurus/Gene/Summary?db=core;g=ENSBTAG00000045588" TargetMode="External"/><Relationship Id="rId990" Type="http://schemas.openxmlformats.org/officeDocument/2006/relationships/hyperlink" Target="http://www.ensembl.org/Homo_sapiens/geneview?gene=" TargetMode="External"/><Relationship Id="rId1164" Type="http://schemas.openxmlformats.org/officeDocument/2006/relationships/hyperlink" Target="http://www.ensembl.org/Homo_sapiens/geneview?gene=" TargetMode="External"/><Relationship Id="rId173" Type="http://schemas.openxmlformats.org/officeDocument/2006/relationships/hyperlink" Target="http://www.ensembl.org/Bos_taurus/Gene/Summary?db=core;g=ENSBTAG00000004554" TargetMode="External"/><Relationship Id="rId229" Type="http://schemas.openxmlformats.org/officeDocument/2006/relationships/hyperlink" Target="http://www.ensembl.org/Bos_taurus/Gene/Summary?db=core;g=ENSBTAG00000006694" TargetMode="External"/><Relationship Id="rId380" Type="http://schemas.openxmlformats.org/officeDocument/2006/relationships/hyperlink" Target="http://www.ensembl.org/Bos_taurus/Gene/Summary?db=core;g=ENSBTAG00000011824" TargetMode="External"/><Relationship Id="rId436" Type="http://schemas.openxmlformats.org/officeDocument/2006/relationships/hyperlink" Target="http://www.ensembl.org/Bos_taurus/Gene/Summary?db=core;g=ENSBTAG00000013481" TargetMode="External"/><Relationship Id="rId601" Type="http://schemas.openxmlformats.org/officeDocument/2006/relationships/hyperlink" Target="http://www.ensembl.org/Bos_taurus/Gene/Summary?db=core;g=ENSBTAG00000019716" TargetMode="External"/><Relationship Id="rId643" Type="http://schemas.openxmlformats.org/officeDocument/2006/relationships/hyperlink" Target="http://www.ensembl.org/Bos_taurus/Gene/Summary?db=core;g=ENSBTAG00000020704" TargetMode="External"/><Relationship Id="rId1024" Type="http://schemas.openxmlformats.org/officeDocument/2006/relationships/hyperlink" Target="http://www.ensembl.org/Homo_sapiens/geneview?gene=ENSG00000108700" TargetMode="External"/><Relationship Id="rId1066" Type="http://schemas.openxmlformats.org/officeDocument/2006/relationships/hyperlink" Target="http://www.ensembl.org/Homo_sapiens/geneview?gene=ENSG00000072041" TargetMode="External"/><Relationship Id="rId240" Type="http://schemas.openxmlformats.org/officeDocument/2006/relationships/hyperlink" Target="http://www.ncbi.nlm.nih.gov/sites/entrez?db=nuccore&amp;cmd=search&amp;term=NM_001243326" TargetMode="External"/><Relationship Id="rId478" Type="http://schemas.openxmlformats.org/officeDocument/2006/relationships/hyperlink" Target="http://www.ensembl.org/Bos_taurus/Gene/Summary?db=core;g=ENSBTAG00000015129" TargetMode="External"/><Relationship Id="rId685" Type="http://schemas.openxmlformats.org/officeDocument/2006/relationships/hyperlink" Target="http://www.ensembl.org/Bos_taurus/Gene/Summary?db=core;g=ENSBTAG00000021581" TargetMode="External"/><Relationship Id="rId850" Type="http://schemas.openxmlformats.org/officeDocument/2006/relationships/hyperlink" Target="http://www.ensembl.org/Bos_taurus/Gene/Summary?db=core;g=ENSBTAG00000046552" TargetMode="External"/><Relationship Id="rId892" Type="http://schemas.openxmlformats.org/officeDocument/2006/relationships/hyperlink" Target="http://www.ensembl.org/Homo_sapiens/geneview?gene=ENSG00000140465" TargetMode="External"/><Relationship Id="rId906" Type="http://schemas.openxmlformats.org/officeDocument/2006/relationships/hyperlink" Target="http://www.ensembl.org/Homo_sapiens/geneview?gene=ENSG00000164399" TargetMode="External"/><Relationship Id="rId948" Type="http://schemas.openxmlformats.org/officeDocument/2006/relationships/hyperlink" Target="http://www.ensembl.org/Homo_sapiens/geneview?gene=ENSG00000166482" TargetMode="External"/><Relationship Id="rId1133" Type="http://schemas.openxmlformats.org/officeDocument/2006/relationships/hyperlink" Target="http://www.ensembl.org/Homo_sapiens/geneview?gene=ENSG00000154330" TargetMode="External"/><Relationship Id="rId35" Type="http://schemas.openxmlformats.org/officeDocument/2006/relationships/hyperlink" Target="http://www.ensembl.org/Bos_taurus/Gene/Summary?db=core;g=ENSBTAG00000000735" TargetMode="External"/><Relationship Id="rId77" Type="http://schemas.openxmlformats.org/officeDocument/2006/relationships/hyperlink" Target="http://www.ensembl.org/Bos_taurus/Gene/Summary?db=core;g=ENSBTAG00000001945" TargetMode="External"/><Relationship Id="rId100" Type="http://schemas.openxmlformats.org/officeDocument/2006/relationships/hyperlink" Target="http://www.ensembl.org/Bos_taurus/Gene/Summary?db=core;g=ENSBTAG00000002599" TargetMode="External"/><Relationship Id="rId282" Type="http://schemas.openxmlformats.org/officeDocument/2006/relationships/hyperlink" Target="http://www.ncbi.nlm.nih.gov/sites/entrez?db=nuccore&amp;cmd=search&amp;term=NM_001076031" TargetMode="External"/><Relationship Id="rId338" Type="http://schemas.openxmlformats.org/officeDocument/2006/relationships/hyperlink" Target="http://www.ensembl.org/Bos_taurus/Gene/Summary?db=core;g=ENSBTAG00000009876" TargetMode="External"/><Relationship Id="rId503" Type="http://schemas.openxmlformats.org/officeDocument/2006/relationships/hyperlink" Target="http://www.ensembl.org/Bos_taurus/Gene/Summary?db=core;g=ENSBTAG00000015988" TargetMode="External"/><Relationship Id="rId545" Type="http://schemas.openxmlformats.org/officeDocument/2006/relationships/hyperlink" Target="http://www.ensembl.org/Bos_taurus/Gene/Summary?db=core;g=ENSBTAG00000017328" TargetMode="External"/><Relationship Id="rId587" Type="http://schemas.openxmlformats.org/officeDocument/2006/relationships/hyperlink" Target="http://www.ensembl.org/Bos_taurus/Gene/Summary?db=core;g=ENSBTAG00000019093" TargetMode="External"/><Relationship Id="rId710" Type="http://schemas.openxmlformats.org/officeDocument/2006/relationships/hyperlink" Target="http://www.ensembl.org/Bos_taurus/Gene/Summary?db=core;g=ENSBTAG00000025250" TargetMode="External"/><Relationship Id="rId752" Type="http://schemas.openxmlformats.org/officeDocument/2006/relationships/hyperlink" Target="http://www.ensembl.org/Bos_taurus/Gene/Summary?db=core;g=ENSBTAG00000031279" TargetMode="External"/><Relationship Id="rId808" Type="http://schemas.openxmlformats.org/officeDocument/2006/relationships/hyperlink" Target="http://www.ensembl.org/Bos_taurus/Gene/Summary?db=core;g=ENSBTAG00000037811" TargetMode="External"/><Relationship Id="rId8" Type="http://schemas.openxmlformats.org/officeDocument/2006/relationships/hyperlink" Target="http://www.ensembl.org/Bos_taurus/Gene/Summary?db=core;g=ENSBTAG00000000470" TargetMode="External"/><Relationship Id="rId142" Type="http://schemas.openxmlformats.org/officeDocument/2006/relationships/hyperlink" Target="http://www.ensembl.org/Bos_taurus/Gene/Summary?db=core;g=ENSBTAG00000003895" TargetMode="External"/><Relationship Id="rId184" Type="http://schemas.openxmlformats.org/officeDocument/2006/relationships/hyperlink" Target="http://www.ensembl.org/Bos_taurus/Gene/Summary?db=core;g=ENSBTAG00000004826" TargetMode="External"/><Relationship Id="rId391" Type="http://schemas.openxmlformats.org/officeDocument/2006/relationships/hyperlink" Target="http://www.ensembl.org/Bos_taurus/Gene/Summary?db=core;g=ENSBTAG00000012088" TargetMode="External"/><Relationship Id="rId405" Type="http://schemas.openxmlformats.org/officeDocument/2006/relationships/hyperlink" Target="http://www.ncbi.nlm.nih.gov/sites/entrez?db=nuccore&amp;cmd=search&amp;term=NM_001034215" TargetMode="External"/><Relationship Id="rId447" Type="http://schemas.openxmlformats.org/officeDocument/2006/relationships/hyperlink" Target="http://www.ncbi.nlm.nih.gov/sites/entrez?db=nuccore&amp;cmd=search&amp;term=" TargetMode="External"/><Relationship Id="rId612" Type="http://schemas.openxmlformats.org/officeDocument/2006/relationships/hyperlink" Target="http://www.ncbi.nlm.nih.gov/sites/entrez?db=nuccore&amp;cmd=search&amp;term=NM_001015549" TargetMode="External"/><Relationship Id="rId794" Type="http://schemas.openxmlformats.org/officeDocument/2006/relationships/hyperlink" Target="http://www.ensembl.org/Bos_taurus/Gene/Summary?db=core;g=ENSBTAG00000034776" TargetMode="External"/><Relationship Id="rId1035" Type="http://schemas.openxmlformats.org/officeDocument/2006/relationships/hyperlink" Target="http://www.ensembl.org/Homo_sapiens/geneview?gene=ENSG00000179218" TargetMode="External"/><Relationship Id="rId1077" Type="http://schemas.openxmlformats.org/officeDocument/2006/relationships/hyperlink" Target="http://www.ensembl.org/Homo_sapiens/geneview?gene=ENSG00000169429" TargetMode="External"/><Relationship Id="rId251" Type="http://schemas.openxmlformats.org/officeDocument/2006/relationships/hyperlink" Target="http://www.ensembl.org/Bos_taurus/Gene/Summary?db=core;g=ENSBTAG00000007307" TargetMode="External"/><Relationship Id="rId489" Type="http://schemas.openxmlformats.org/officeDocument/2006/relationships/hyperlink" Target="http://www.ncbi.nlm.nih.gov/sites/entrez?db=nuccore&amp;cmd=search&amp;term=" TargetMode="External"/><Relationship Id="rId654" Type="http://schemas.openxmlformats.org/officeDocument/2006/relationships/hyperlink" Target="http://www.ncbi.nlm.nih.gov/sites/entrez?db=nuccore&amp;cmd=search&amp;term=NM_174358" TargetMode="External"/><Relationship Id="rId696" Type="http://schemas.openxmlformats.org/officeDocument/2006/relationships/hyperlink" Target="http://www.ncbi.nlm.nih.gov/sites/entrez?db=nuccore&amp;cmd=search&amp;term=NM_176661" TargetMode="External"/><Relationship Id="rId861" Type="http://schemas.openxmlformats.org/officeDocument/2006/relationships/hyperlink" Target="http://www.ncbi.nlm.nih.gov/sites/entrez?db=nuccore&amp;cmd=search&amp;term=NM_174775" TargetMode="External"/><Relationship Id="rId917" Type="http://schemas.openxmlformats.org/officeDocument/2006/relationships/hyperlink" Target="http://www.ensembl.org/Homo_sapiens/geneview?gene=ENSG00000165949" TargetMode="External"/><Relationship Id="rId959" Type="http://schemas.openxmlformats.org/officeDocument/2006/relationships/hyperlink" Target="http://www.ensembl.org/Homo_sapiens/geneview?gene=ENSG00000123610" TargetMode="External"/><Relationship Id="rId1102" Type="http://schemas.openxmlformats.org/officeDocument/2006/relationships/hyperlink" Target="http://www.ensembl.org/Homo_sapiens/geneview?gene=" TargetMode="External"/><Relationship Id="rId46" Type="http://schemas.openxmlformats.org/officeDocument/2006/relationships/hyperlink" Target="http://www.ensembl.org/Bos_taurus/Gene/Summary?db=core;g=ENSBTAG00000001021" TargetMode="External"/><Relationship Id="rId293" Type="http://schemas.openxmlformats.org/officeDocument/2006/relationships/hyperlink" Target="http://www.ensembl.org/Bos_taurus/Gene/Summary?db=core;g=ENSBTAG00000008471" TargetMode="External"/><Relationship Id="rId307" Type="http://schemas.openxmlformats.org/officeDocument/2006/relationships/hyperlink" Target="http://www.ensembl.org/Bos_taurus/Gene/Summary?db=core;g=ENSBTAG00000008636" TargetMode="External"/><Relationship Id="rId349" Type="http://schemas.openxmlformats.org/officeDocument/2006/relationships/hyperlink" Target="http://www.ensembl.org/Bos_taurus/Gene/Summary?db=core;g=ENSBTAG00000010229" TargetMode="External"/><Relationship Id="rId514" Type="http://schemas.openxmlformats.org/officeDocument/2006/relationships/hyperlink" Target="http://www.ensembl.org/Bos_taurus/Gene/Summary?db=core;g=ENSBTAG00000016345" TargetMode="External"/><Relationship Id="rId556" Type="http://schemas.openxmlformats.org/officeDocument/2006/relationships/hyperlink" Target="http://www.ensembl.org/Bos_taurus/Gene/Summary?db=core;g=ENSBTAG00000017946" TargetMode="External"/><Relationship Id="rId721" Type="http://schemas.openxmlformats.org/officeDocument/2006/relationships/hyperlink" Target="http://www.ensembl.org/Bos_taurus/Gene/Summary?db=core;g=ENSBTAG00000027051" TargetMode="External"/><Relationship Id="rId763" Type="http://schemas.openxmlformats.org/officeDocument/2006/relationships/hyperlink" Target="http://www.ensembl.org/Bos_taurus/Gene/Summary?db=core;g=ENSBTAG00000032613" TargetMode="External"/><Relationship Id="rId1144" Type="http://schemas.openxmlformats.org/officeDocument/2006/relationships/hyperlink" Target="http://www.ensembl.org/Homo_sapiens/geneview?gene=" TargetMode="External"/><Relationship Id="rId88" Type="http://schemas.openxmlformats.org/officeDocument/2006/relationships/hyperlink" Target="http://www.ensembl.org/Bos_taurus/Gene/Summary?db=core;g=ENSBTAG00000002140" TargetMode="External"/><Relationship Id="rId111" Type="http://schemas.openxmlformats.org/officeDocument/2006/relationships/hyperlink" Target="http://www.ncbi.nlm.nih.gov/sites/entrez?db=nuccore&amp;cmd=search&amp;term=" TargetMode="External"/><Relationship Id="rId153" Type="http://schemas.openxmlformats.org/officeDocument/2006/relationships/hyperlink" Target="http://www.ncbi.nlm.nih.gov/sites/entrez?db=nuccore&amp;cmd=search&amp;term=NM_001076877" TargetMode="External"/><Relationship Id="rId195" Type="http://schemas.openxmlformats.org/officeDocument/2006/relationships/hyperlink" Target="http://www.ncbi.nlm.nih.gov/sites/entrez?db=nuccore&amp;cmd=search&amp;term=NM_001099141" TargetMode="External"/><Relationship Id="rId209" Type="http://schemas.openxmlformats.org/officeDocument/2006/relationships/hyperlink" Target="http://www.ensembl.org/Bos_taurus/Gene/Summary?db=core;g=ENSBTAG00000006024" TargetMode="External"/><Relationship Id="rId360" Type="http://schemas.openxmlformats.org/officeDocument/2006/relationships/hyperlink" Target="http://www.ncbi.nlm.nih.gov/sites/entrez?db=nuccore&amp;cmd=search&amp;term=NM_001077970" TargetMode="External"/><Relationship Id="rId416" Type="http://schemas.openxmlformats.org/officeDocument/2006/relationships/hyperlink" Target="http://www.ensembl.org/Bos_taurus/Gene/Summary?db=core;g=ENSBTAG00000012637" TargetMode="External"/><Relationship Id="rId598" Type="http://schemas.openxmlformats.org/officeDocument/2006/relationships/hyperlink" Target="http://www.ensembl.org/Bos_taurus/Gene/Summary?db=core;g=ENSBTAG00000019686" TargetMode="External"/><Relationship Id="rId819" Type="http://schemas.openxmlformats.org/officeDocument/2006/relationships/hyperlink" Target="http://www.ncbi.nlm.nih.gov/sites/entrez?db=nuccore&amp;cmd=search&amp;term=" TargetMode="External"/><Relationship Id="rId970" Type="http://schemas.openxmlformats.org/officeDocument/2006/relationships/hyperlink" Target="http://www.ensembl.org/Homo_sapiens/geneview?gene=ENSG00000187288" TargetMode="External"/><Relationship Id="rId1004" Type="http://schemas.openxmlformats.org/officeDocument/2006/relationships/hyperlink" Target="http://www.ensembl.org/Homo_sapiens/geneview?gene=ENSG00000163737" TargetMode="External"/><Relationship Id="rId1046" Type="http://schemas.openxmlformats.org/officeDocument/2006/relationships/hyperlink" Target="http://www.ensembl.org/Homo_sapiens/geneview?gene=ENSG00000084110" TargetMode="External"/><Relationship Id="rId220" Type="http://schemas.openxmlformats.org/officeDocument/2006/relationships/hyperlink" Target="http://www.ensembl.org/Bos_taurus/Gene/Summary?db=core;g=ENSBTAG00000006546" TargetMode="External"/><Relationship Id="rId458" Type="http://schemas.openxmlformats.org/officeDocument/2006/relationships/hyperlink" Target="http://www.ensembl.org/Bos_taurus/Gene/Summary?db=core;g=ENSBTAG00000014707" TargetMode="External"/><Relationship Id="rId623" Type="http://schemas.openxmlformats.org/officeDocument/2006/relationships/hyperlink" Target="http://www.ensembl.org/Bos_taurus/Gene/Summary?db=core;g=ENSBTAG00000020342" TargetMode="External"/><Relationship Id="rId665" Type="http://schemas.openxmlformats.org/officeDocument/2006/relationships/hyperlink" Target="http://www.ensembl.org/Bos_taurus/Gene/Summary?db=core;g=ENSBTAG00000021131" TargetMode="External"/><Relationship Id="rId830" Type="http://schemas.openxmlformats.org/officeDocument/2006/relationships/hyperlink" Target="http://www.ensembl.org/Bos_taurus/Gene/Summary?db=core;g=ENSBTAG00000039861" TargetMode="External"/><Relationship Id="rId872" Type="http://schemas.openxmlformats.org/officeDocument/2006/relationships/hyperlink" Target="http://www.ensembl.org/Bos_taurus/Gene/Summary?db=core;g=ENSBTAG00000048098" TargetMode="External"/><Relationship Id="rId928" Type="http://schemas.openxmlformats.org/officeDocument/2006/relationships/hyperlink" Target="http://www.ensembl.org/Homo_sapiens/geneview?gene=" TargetMode="External"/><Relationship Id="rId1088" Type="http://schemas.openxmlformats.org/officeDocument/2006/relationships/hyperlink" Target="http://www.ensembl.org/Homo_sapiens/geneview?gene=ENSG00000131203" TargetMode="External"/><Relationship Id="rId15" Type="http://schemas.openxmlformats.org/officeDocument/2006/relationships/hyperlink" Target="http://www.ncbi.nlm.nih.gov/sites/entrez?db=nuccore&amp;cmd=search&amp;term=NM_001078026" TargetMode="External"/><Relationship Id="rId57" Type="http://schemas.openxmlformats.org/officeDocument/2006/relationships/hyperlink" Target="http://www.ncbi.nlm.nih.gov/sites/entrez?db=nuccore&amp;cmd=search&amp;term=NM_180998" TargetMode="External"/><Relationship Id="rId262" Type="http://schemas.openxmlformats.org/officeDocument/2006/relationships/hyperlink" Target="http://www.ensembl.org/Bos_taurus/Gene/Summary?db=core;g=ENSBTAG00000007353" TargetMode="External"/><Relationship Id="rId318" Type="http://schemas.openxmlformats.org/officeDocument/2006/relationships/hyperlink" Target="http://www.ncbi.nlm.nih.gov/sites/entrez?db=nuccore&amp;cmd=search&amp;term=NM_001076259" TargetMode="External"/><Relationship Id="rId525" Type="http://schemas.openxmlformats.org/officeDocument/2006/relationships/hyperlink" Target="http://www.ncbi.nlm.nih.gov/sites/entrez?db=nuccore&amp;cmd=search&amp;term=NM_001014847" TargetMode="External"/><Relationship Id="rId567" Type="http://schemas.openxmlformats.org/officeDocument/2006/relationships/hyperlink" Target="http://www.ncbi.nlm.nih.gov/sites/entrez?db=nuccore&amp;cmd=search&amp;term=NM_001080219" TargetMode="External"/><Relationship Id="rId732" Type="http://schemas.openxmlformats.org/officeDocument/2006/relationships/hyperlink" Target="http://www.ncbi.nlm.nih.gov/sites/entrez?db=nuccore&amp;cmd=search&amp;term=NM_001191539" TargetMode="External"/><Relationship Id="rId1113" Type="http://schemas.openxmlformats.org/officeDocument/2006/relationships/hyperlink" Target="http://www.ensembl.org/Homo_sapiens/geneview?gene=ENSG00000256515" TargetMode="External"/><Relationship Id="rId1155" Type="http://schemas.openxmlformats.org/officeDocument/2006/relationships/hyperlink" Target="http://www.ensembl.org/Homo_sapiens/geneview?gene=ENSG00000130303" TargetMode="External"/><Relationship Id="rId99" Type="http://schemas.openxmlformats.org/officeDocument/2006/relationships/hyperlink" Target="http://www.ncbi.nlm.nih.gov/sites/entrez?db=nuccore&amp;cmd=search&amp;term=NM_001101980" TargetMode="External"/><Relationship Id="rId122" Type="http://schemas.openxmlformats.org/officeDocument/2006/relationships/hyperlink" Target="http://www.ensembl.org/Bos_taurus/Gene/Summary?db=core;g=ENSBTAG00000003152" TargetMode="External"/><Relationship Id="rId164" Type="http://schemas.openxmlformats.org/officeDocument/2006/relationships/hyperlink" Target="http://www.ensembl.org/Bos_taurus/Gene/Summary?db=core;g=ENSBTAG00000004275" TargetMode="External"/><Relationship Id="rId371" Type="http://schemas.openxmlformats.org/officeDocument/2006/relationships/hyperlink" Target="http://www.ensembl.org/Bos_taurus/Gene/Summary?db=core;g=ENSBTAG00000011187" TargetMode="External"/><Relationship Id="rId774" Type="http://schemas.openxmlformats.org/officeDocument/2006/relationships/hyperlink" Target="http://www.ncbi.nlm.nih.gov/sites/entrez?db=nuccore&amp;cmd=search&amp;term=NM_001035490" TargetMode="External"/><Relationship Id="rId981" Type="http://schemas.openxmlformats.org/officeDocument/2006/relationships/hyperlink" Target="http://www.ensembl.org/Homo_sapiens/geneview?gene=ENSG00000110934" TargetMode="External"/><Relationship Id="rId1015" Type="http://schemas.openxmlformats.org/officeDocument/2006/relationships/hyperlink" Target="http://www.ensembl.org/Homo_sapiens/geneview?gene=ENSG00000119147" TargetMode="External"/><Relationship Id="rId1057" Type="http://schemas.openxmlformats.org/officeDocument/2006/relationships/hyperlink" Target="http://www.ensembl.org/Homo_sapiens/geneview?gene=ENSG00000125730" TargetMode="External"/><Relationship Id="rId427" Type="http://schemas.openxmlformats.org/officeDocument/2006/relationships/hyperlink" Target="http://www.ensembl.org/Bos_taurus/Gene/Summary?db=core;g=ENSBTAG00000012945" TargetMode="External"/><Relationship Id="rId469" Type="http://schemas.openxmlformats.org/officeDocument/2006/relationships/hyperlink" Target="http://www.ensembl.org/Bos_taurus/Gene/Summary?db=core;g=ENSBTAG00000015032" TargetMode="External"/><Relationship Id="rId634" Type="http://schemas.openxmlformats.org/officeDocument/2006/relationships/hyperlink" Target="http://www.ensembl.org/Bos_taurus/Gene/Summary?db=core;g=ENSBTAG00000020602" TargetMode="External"/><Relationship Id="rId676" Type="http://schemas.openxmlformats.org/officeDocument/2006/relationships/hyperlink" Target="http://www.ensembl.org/Bos_taurus/Gene/Summary?db=core;g=ENSBTAG00000021516" TargetMode="External"/><Relationship Id="rId841" Type="http://schemas.openxmlformats.org/officeDocument/2006/relationships/hyperlink" Target="http://www.ensembl.org/Bos_taurus/Gene/Summary?db=core;g=ENSBTAG00000046144" TargetMode="External"/><Relationship Id="rId883" Type="http://schemas.openxmlformats.org/officeDocument/2006/relationships/hyperlink" Target="http://www.ensembl.org/Homo_sapiens/geneview?gene=ENSG00000260836" TargetMode="External"/><Relationship Id="rId1099" Type="http://schemas.openxmlformats.org/officeDocument/2006/relationships/hyperlink" Target="http://www.ensembl.org/Homo_sapiens/geneview?gene=ENSG00000060718" TargetMode="External"/><Relationship Id="rId26" Type="http://schemas.openxmlformats.org/officeDocument/2006/relationships/hyperlink" Target="http://www.ensembl.org/Bos_taurus/Gene/Summary?db=core;g=ENSBTAG00000000706" TargetMode="External"/><Relationship Id="rId231" Type="http://schemas.openxmlformats.org/officeDocument/2006/relationships/hyperlink" Target="http://www.ncbi.nlm.nih.gov/sites/entrez?db=nuccore&amp;cmd=search&amp;term=NM_001034410" TargetMode="External"/><Relationship Id="rId273" Type="http://schemas.openxmlformats.org/officeDocument/2006/relationships/hyperlink" Target="http://www.ncbi.nlm.nih.gov/sites/entrez?db=nuccore&amp;cmd=search&amp;term=NM_001166521" TargetMode="External"/><Relationship Id="rId329" Type="http://schemas.openxmlformats.org/officeDocument/2006/relationships/hyperlink" Target="http://www.ensembl.org/Bos_taurus/Gene/Summary?db=core;g=ENSBTAG00000009211" TargetMode="External"/><Relationship Id="rId480" Type="http://schemas.openxmlformats.org/officeDocument/2006/relationships/hyperlink" Target="http://www.ncbi.nlm.nih.gov/sites/entrez?db=nuccore&amp;cmd=search&amp;term=NM_001075890" TargetMode="External"/><Relationship Id="rId536" Type="http://schemas.openxmlformats.org/officeDocument/2006/relationships/hyperlink" Target="http://www.ensembl.org/Bos_taurus/Gene/Summary?db=core;g=ENSBTAG00000017188" TargetMode="External"/><Relationship Id="rId701" Type="http://schemas.openxmlformats.org/officeDocument/2006/relationships/hyperlink" Target="http://www.ensembl.org/Bos_taurus/Gene/Summary?db=core;g=ENSBTAG00000021945" TargetMode="External"/><Relationship Id="rId939" Type="http://schemas.openxmlformats.org/officeDocument/2006/relationships/hyperlink" Target="http://www.ensembl.org/Homo_sapiens/geneview?gene=ENSG00000102265" TargetMode="External"/><Relationship Id="rId1124" Type="http://schemas.openxmlformats.org/officeDocument/2006/relationships/hyperlink" Target="http://www.ensembl.org/Homo_sapiens/geneview?gene=ENSG00000141522" TargetMode="External"/><Relationship Id="rId1166" Type="http://schemas.openxmlformats.org/officeDocument/2006/relationships/hyperlink" Target="http://www.ensembl.org/Homo_sapiens/geneview?gene=ENSG00000184363" TargetMode="External"/><Relationship Id="rId68" Type="http://schemas.openxmlformats.org/officeDocument/2006/relationships/hyperlink" Target="http://www.ensembl.org/Bos_taurus/Gene/Summary?db=core;g=ENSBTAG00000001788" TargetMode="External"/><Relationship Id="rId133" Type="http://schemas.openxmlformats.org/officeDocument/2006/relationships/hyperlink" Target="http://www.ensembl.org/Bos_taurus/Gene/Summary?db=core;g=ENSBTAG00000003711" TargetMode="External"/><Relationship Id="rId175" Type="http://schemas.openxmlformats.org/officeDocument/2006/relationships/hyperlink" Target="http://www.ensembl.org/Bos_taurus/Gene/Summary?db=core;g=ENSBTAG00000004556" TargetMode="External"/><Relationship Id="rId340" Type="http://schemas.openxmlformats.org/officeDocument/2006/relationships/hyperlink" Target="http://www.ensembl.org/Bos_taurus/Gene/Summary?db=core;g=ENSBTAG00000010155" TargetMode="External"/><Relationship Id="rId578" Type="http://schemas.openxmlformats.org/officeDocument/2006/relationships/hyperlink" Target="http://www.ensembl.org/Bos_taurus/Gene/Summary?db=core;g=ENSBTAG00000018843" TargetMode="External"/><Relationship Id="rId743" Type="http://schemas.openxmlformats.org/officeDocument/2006/relationships/hyperlink" Target="http://www.ensembl.org/Bos_taurus/Gene/Summary?db=core;g=ENSBTAG00000030209" TargetMode="External"/><Relationship Id="rId785" Type="http://schemas.openxmlformats.org/officeDocument/2006/relationships/hyperlink" Target="http://www.ensembl.org/Bos_taurus/Gene/Summary?db=core;g=ENSBTAG00000034323" TargetMode="External"/><Relationship Id="rId950" Type="http://schemas.openxmlformats.org/officeDocument/2006/relationships/hyperlink" Target="http://www.ensembl.org/Homo_sapiens/geneview?gene=" TargetMode="External"/><Relationship Id="rId992" Type="http://schemas.openxmlformats.org/officeDocument/2006/relationships/hyperlink" Target="http://www.ensembl.org/Homo_sapiens/geneview?gene=ENSG00000153707" TargetMode="External"/><Relationship Id="rId1026" Type="http://schemas.openxmlformats.org/officeDocument/2006/relationships/hyperlink" Target="http://www.ensembl.org/Homo_sapiens/geneview?gene=ENSG00000139330" TargetMode="External"/><Relationship Id="rId200" Type="http://schemas.openxmlformats.org/officeDocument/2006/relationships/hyperlink" Target="http://www.ensembl.org/Bos_taurus/Gene/Summary?db=core;g=ENSBTAG00000005810" TargetMode="External"/><Relationship Id="rId382" Type="http://schemas.openxmlformats.org/officeDocument/2006/relationships/hyperlink" Target="http://www.ensembl.org/Bos_taurus/Gene/Summary?db=core;g=ENSBTAG00000011961" TargetMode="External"/><Relationship Id="rId438" Type="http://schemas.openxmlformats.org/officeDocument/2006/relationships/hyperlink" Target="http://www.ncbi.nlm.nih.gov/sites/entrez?db=nuccore&amp;cmd=search&amp;term=NM_001098990" TargetMode="External"/><Relationship Id="rId603" Type="http://schemas.openxmlformats.org/officeDocument/2006/relationships/hyperlink" Target="http://www.ncbi.nlm.nih.gov/sites/entrez?db=nuccore&amp;cmd=search&amp;term=NM_173925" TargetMode="External"/><Relationship Id="rId645" Type="http://schemas.openxmlformats.org/officeDocument/2006/relationships/hyperlink" Target="http://www.ncbi.nlm.nih.gov/sites/entrez?db=nuccore&amp;cmd=search&amp;term=NM_001083505" TargetMode="External"/><Relationship Id="rId687" Type="http://schemas.openxmlformats.org/officeDocument/2006/relationships/hyperlink" Target="http://www.ncbi.nlm.nih.gov/sites/entrez?db=nuccore&amp;cmd=search&amp;term=NM_001191215" TargetMode="External"/><Relationship Id="rId810" Type="http://schemas.openxmlformats.org/officeDocument/2006/relationships/hyperlink" Target="http://www.ncbi.nlm.nih.gov/sites/entrez?db=nuccore&amp;cmd=search&amp;term=NM_174006" TargetMode="External"/><Relationship Id="rId852" Type="http://schemas.openxmlformats.org/officeDocument/2006/relationships/hyperlink" Target="http://www.ncbi.nlm.nih.gov/sites/entrez?db=nuccore&amp;cmd=search&amp;term=NM_001075571" TargetMode="External"/><Relationship Id="rId908" Type="http://schemas.openxmlformats.org/officeDocument/2006/relationships/hyperlink" Target="http://www.ensembl.org/Homo_sapiens/geneview?gene=ENSG00000178878" TargetMode="External"/><Relationship Id="rId1068" Type="http://schemas.openxmlformats.org/officeDocument/2006/relationships/hyperlink" Target="http://www.ensembl.org/Homo_sapiens/geneview?gene=ENSG00000022267" TargetMode="External"/><Relationship Id="rId242" Type="http://schemas.openxmlformats.org/officeDocument/2006/relationships/hyperlink" Target="http://www.ensembl.org/Bos_taurus/Gene/Summary?db=core;g=ENSBTAG00000007079" TargetMode="External"/><Relationship Id="rId284" Type="http://schemas.openxmlformats.org/officeDocument/2006/relationships/hyperlink" Target="http://www.ensembl.org/Bos_taurus/Gene/Summary?db=core;g=ENSBTAG00000008091" TargetMode="External"/><Relationship Id="rId491" Type="http://schemas.openxmlformats.org/officeDocument/2006/relationships/hyperlink" Target="http://www.ensembl.org/Bos_taurus/Gene/Summary?db=core;g=ENSBTAG00000015642" TargetMode="External"/><Relationship Id="rId505" Type="http://schemas.openxmlformats.org/officeDocument/2006/relationships/hyperlink" Target="http://www.ensembl.org/Bos_taurus/Gene/Summary?db=core;g=ENSBTAG00000016208" TargetMode="External"/><Relationship Id="rId712" Type="http://schemas.openxmlformats.org/officeDocument/2006/relationships/hyperlink" Target="http://www.ensembl.org/Bos_taurus/Gene/Summary?db=core;g=ENSBTAG00000025257" TargetMode="External"/><Relationship Id="rId894" Type="http://schemas.openxmlformats.org/officeDocument/2006/relationships/hyperlink" Target="http://www.ensembl.org/Homo_sapiens/geneview?gene=ENSG00000085514" TargetMode="External"/><Relationship Id="rId1135" Type="http://schemas.openxmlformats.org/officeDocument/2006/relationships/hyperlink" Target="http://www.ensembl.org/Homo_sapiens/geneview?gene=ENSG00000171241" TargetMode="External"/><Relationship Id="rId37" Type="http://schemas.openxmlformats.org/officeDocument/2006/relationships/hyperlink" Target="http://www.ensembl.org/Bos_taurus/Gene/Summary?db=core;g=ENSBTAG00000000802" TargetMode="External"/><Relationship Id="rId79" Type="http://schemas.openxmlformats.org/officeDocument/2006/relationships/hyperlink" Target="http://www.ensembl.org/Bos_taurus/Gene/Summary?db=core;g=ENSBTAG00000001966" TargetMode="External"/><Relationship Id="rId102" Type="http://schemas.openxmlformats.org/officeDocument/2006/relationships/hyperlink" Target="http://www.ncbi.nlm.nih.gov/sites/entrez?db=nuccore&amp;cmd=search&amp;term=NM_001166611" TargetMode="External"/><Relationship Id="rId144" Type="http://schemas.openxmlformats.org/officeDocument/2006/relationships/hyperlink" Target="http://www.ncbi.nlm.nih.gov/sites/entrez?db=nuccore&amp;cmd=search&amp;term=NM_174034" TargetMode="External"/><Relationship Id="rId547" Type="http://schemas.openxmlformats.org/officeDocument/2006/relationships/hyperlink" Target="http://www.ensembl.org/Bos_taurus/Gene/Summary?db=core;g=ENSBTAG00000017670" TargetMode="External"/><Relationship Id="rId589" Type="http://schemas.openxmlformats.org/officeDocument/2006/relationships/hyperlink" Target="http://www.ensembl.org/Bos_taurus/Gene/Summary?db=core;g=ENSBTAG00000019428" TargetMode="External"/><Relationship Id="rId754" Type="http://schemas.openxmlformats.org/officeDocument/2006/relationships/hyperlink" Target="http://www.ensembl.org/Bos_taurus/Gene/Summary?db=core;g=ENSBTAG00000031750" TargetMode="External"/><Relationship Id="rId796" Type="http://schemas.openxmlformats.org/officeDocument/2006/relationships/hyperlink" Target="http://www.ensembl.org/Bos_taurus/Gene/Summary?db=core;g=ENSBTAG00000034954" TargetMode="External"/><Relationship Id="rId961" Type="http://schemas.openxmlformats.org/officeDocument/2006/relationships/hyperlink" Target="http://www.ensembl.org/Homo_sapiens/geneview?gene=" TargetMode="External"/><Relationship Id="rId90" Type="http://schemas.openxmlformats.org/officeDocument/2006/relationships/hyperlink" Target="http://www.ncbi.nlm.nih.gov/sites/entrez?db=nuccore&amp;cmd=search&amp;term=NM_173920" TargetMode="External"/><Relationship Id="rId186" Type="http://schemas.openxmlformats.org/officeDocument/2006/relationships/hyperlink" Target="http://www.ncbi.nlm.nih.gov/sites/entrez?db=nuccore&amp;cmd=search&amp;term=" TargetMode="External"/><Relationship Id="rId351" Type="http://schemas.openxmlformats.org/officeDocument/2006/relationships/hyperlink" Target="http://www.ncbi.nlm.nih.gov/sites/entrez?db=nuccore&amp;cmd=search&amp;term=" TargetMode="External"/><Relationship Id="rId393" Type="http://schemas.openxmlformats.org/officeDocument/2006/relationships/hyperlink" Target="http://www.ncbi.nlm.nih.gov/sites/entrez?db=nuccore&amp;cmd=search&amp;term=NM_001098029" TargetMode="External"/><Relationship Id="rId407" Type="http://schemas.openxmlformats.org/officeDocument/2006/relationships/hyperlink" Target="http://www.ensembl.org/Bos_taurus/Gene/Summary?db=core;g=ENSBTAG00000012335" TargetMode="External"/><Relationship Id="rId449" Type="http://schemas.openxmlformats.org/officeDocument/2006/relationships/hyperlink" Target="http://www.ensembl.org/Bos_taurus/Gene/Summary?db=core;g=ENSBTAG00000014340" TargetMode="External"/><Relationship Id="rId614" Type="http://schemas.openxmlformats.org/officeDocument/2006/relationships/hyperlink" Target="http://www.ensembl.org/Bos_taurus/Gene/Summary?db=core;g=ENSBTAG00000019960" TargetMode="External"/><Relationship Id="rId656" Type="http://schemas.openxmlformats.org/officeDocument/2006/relationships/hyperlink" Target="http://www.ensembl.org/Bos_taurus/Gene/Summary?db=core;g=ENSBTAG00000020956" TargetMode="External"/><Relationship Id="rId821" Type="http://schemas.openxmlformats.org/officeDocument/2006/relationships/hyperlink" Target="http://www.ensembl.org/Bos_taurus/Gene/Summary?db=core;g=ENSBTAG00000038151" TargetMode="External"/><Relationship Id="rId863" Type="http://schemas.openxmlformats.org/officeDocument/2006/relationships/hyperlink" Target="http://www.ensembl.org/Bos_taurus/Gene/Summary?db=core;g=ENSBTAG00000047621" TargetMode="External"/><Relationship Id="rId1037" Type="http://schemas.openxmlformats.org/officeDocument/2006/relationships/hyperlink" Target="http://www.ensembl.org/Homo_sapiens/geneview?gene=ENSG00000101901" TargetMode="External"/><Relationship Id="rId1079" Type="http://schemas.openxmlformats.org/officeDocument/2006/relationships/hyperlink" Target="http://www.ensembl.org/Homo_sapiens/geneview?gene=ENSG00000165168" TargetMode="External"/><Relationship Id="rId211" Type="http://schemas.openxmlformats.org/officeDocument/2006/relationships/hyperlink" Target="http://www.ensembl.org/Bos_taurus/Gene/Summary?db=core;g=ENSBTAG00000006101" TargetMode="External"/><Relationship Id="rId253" Type="http://schemas.openxmlformats.org/officeDocument/2006/relationships/hyperlink" Target="http://www.ensembl.org/Bos_taurus/Gene/Summary?db=core;g=ENSBTAG00000007312" TargetMode="External"/><Relationship Id="rId295" Type="http://schemas.openxmlformats.org/officeDocument/2006/relationships/hyperlink" Target="http://www.ensembl.org/Bos_taurus/Gene/Summary?db=core;g=ENSBTAG00000008479" TargetMode="External"/><Relationship Id="rId309" Type="http://schemas.openxmlformats.org/officeDocument/2006/relationships/hyperlink" Target="http://www.ncbi.nlm.nih.gov/sites/entrez?db=nuccore&amp;cmd=search&amp;term=NM_001102546" TargetMode="External"/><Relationship Id="rId460" Type="http://schemas.openxmlformats.org/officeDocument/2006/relationships/hyperlink" Target="http://www.ensembl.org/Bos_taurus/Gene/Summary?db=core;g=ENSBTAG00000014713" TargetMode="External"/><Relationship Id="rId516" Type="http://schemas.openxmlformats.org/officeDocument/2006/relationships/hyperlink" Target="http://www.ncbi.nlm.nih.gov/sites/entrez?db=nuccore&amp;cmd=search&amp;term=" TargetMode="External"/><Relationship Id="rId698" Type="http://schemas.openxmlformats.org/officeDocument/2006/relationships/hyperlink" Target="http://www.ensembl.org/Bos_taurus/Gene/Summary?db=core;g=ENSBTAG00000021819" TargetMode="External"/><Relationship Id="rId919" Type="http://schemas.openxmlformats.org/officeDocument/2006/relationships/hyperlink" Target="http://www.ensembl.org/Homo_sapiens/geneview?gene=ENSG00000147065" TargetMode="External"/><Relationship Id="rId1090" Type="http://schemas.openxmlformats.org/officeDocument/2006/relationships/hyperlink" Target="http://www.ensembl.org/Homo_sapiens/geneview?gene=ENSG00000100985" TargetMode="External"/><Relationship Id="rId1104" Type="http://schemas.openxmlformats.org/officeDocument/2006/relationships/hyperlink" Target="http://www.ensembl.org/Homo_sapiens/geneview?gene=ENSG00000167986" TargetMode="External"/><Relationship Id="rId1146" Type="http://schemas.openxmlformats.org/officeDocument/2006/relationships/hyperlink" Target="http://www.ensembl.org/Homo_sapiens/geneview?gene=ENSG00000108691" TargetMode="External"/><Relationship Id="rId48" Type="http://schemas.openxmlformats.org/officeDocument/2006/relationships/hyperlink" Target="http://www.ncbi.nlm.nih.gov/sites/entrez?db=nuccore&amp;cmd=search&amp;term=" TargetMode="External"/><Relationship Id="rId113" Type="http://schemas.openxmlformats.org/officeDocument/2006/relationships/hyperlink" Target="http://www.ensembl.org/Bos_taurus/Gene/Summary?db=core;g=ENSBTAG00000002953" TargetMode="External"/><Relationship Id="rId320" Type="http://schemas.openxmlformats.org/officeDocument/2006/relationships/hyperlink" Target="http://www.ensembl.org/Bos_taurus/Gene/Summary?db=core;g=ENSBTAG00000009020" TargetMode="External"/><Relationship Id="rId558" Type="http://schemas.openxmlformats.org/officeDocument/2006/relationships/hyperlink" Target="http://www.ncbi.nlm.nih.gov/sites/entrez?db=nuccore&amp;cmd=search&amp;term=" TargetMode="External"/><Relationship Id="rId723" Type="http://schemas.openxmlformats.org/officeDocument/2006/relationships/hyperlink" Target="http://www.ncbi.nlm.nih.gov/sites/entrez?db=nuccore&amp;cmd=search&amp;term=NM_001040538" TargetMode="External"/><Relationship Id="rId765" Type="http://schemas.openxmlformats.org/officeDocument/2006/relationships/hyperlink" Target="http://www.ncbi.nlm.nih.gov/sites/entrez?db=nuccore&amp;cmd=search&amp;term=NM_001045998" TargetMode="External"/><Relationship Id="rId930" Type="http://schemas.openxmlformats.org/officeDocument/2006/relationships/hyperlink" Target="http://www.ensembl.org/Homo_sapiens/geneview?gene=ENSG00000158104" TargetMode="External"/><Relationship Id="rId972" Type="http://schemas.openxmlformats.org/officeDocument/2006/relationships/hyperlink" Target="http://www.ensembl.org/Homo_sapiens/geneview?gene=ENSG00000165092" TargetMode="External"/><Relationship Id="rId1006" Type="http://schemas.openxmlformats.org/officeDocument/2006/relationships/hyperlink" Target="http://www.ensembl.org/Homo_sapiens/geneview?gene=ENSG00000141505" TargetMode="External"/><Relationship Id="rId155" Type="http://schemas.openxmlformats.org/officeDocument/2006/relationships/hyperlink" Target="http://www.ensembl.org/Bos_taurus/Gene/Summary?db=core;g=ENSBTAG00000004043" TargetMode="External"/><Relationship Id="rId197" Type="http://schemas.openxmlformats.org/officeDocument/2006/relationships/hyperlink" Target="http://www.ensembl.org/Bos_taurus/Gene/Summary?db=core;g=ENSBTAG00000005653" TargetMode="External"/><Relationship Id="rId362" Type="http://schemas.openxmlformats.org/officeDocument/2006/relationships/hyperlink" Target="http://www.ensembl.org/Bos_taurus/Gene/Summary?db=core;g=ENSBTAG00000010610" TargetMode="External"/><Relationship Id="rId418" Type="http://schemas.openxmlformats.org/officeDocument/2006/relationships/hyperlink" Target="http://www.ensembl.org/Bos_taurus/Gene/Summary?db=core;g=ENSBTAG00000012684" TargetMode="External"/><Relationship Id="rId625" Type="http://schemas.openxmlformats.org/officeDocument/2006/relationships/hyperlink" Target="http://www.ensembl.org/Bos_taurus/Gene/Summary?db=core;g=ENSBTAG00000020406" TargetMode="External"/><Relationship Id="rId832" Type="http://schemas.openxmlformats.org/officeDocument/2006/relationships/hyperlink" Target="http://www.ensembl.org/Bos_taurus/Gene/Summary?db=core;g=ENSBTAG00000044027" TargetMode="External"/><Relationship Id="rId1048" Type="http://schemas.openxmlformats.org/officeDocument/2006/relationships/hyperlink" Target="http://www.ensembl.org/Homo_sapiens/geneview?gene=ENSG00000100385" TargetMode="External"/><Relationship Id="rId222" Type="http://schemas.openxmlformats.org/officeDocument/2006/relationships/hyperlink" Target="http://www.ncbi.nlm.nih.gov/sites/entrez?db=nuccore&amp;cmd=search&amp;term=NM_177515" TargetMode="External"/><Relationship Id="rId264" Type="http://schemas.openxmlformats.org/officeDocument/2006/relationships/hyperlink" Target="http://www.ncbi.nlm.nih.gov/sites/entrez?db=nuccore&amp;cmd=search&amp;term=NM_001098041" TargetMode="External"/><Relationship Id="rId471" Type="http://schemas.openxmlformats.org/officeDocument/2006/relationships/hyperlink" Target="http://www.ncbi.nlm.nih.gov/sites/entrez?db=nuccore&amp;cmd=search&amp;term=NM_174008" TargetMode="External"/><Relationship Id="rId667" Type="http://schemas.openxmlformats.org/officeDocument/2006/relationships/hyperlink" Target="http://www.ensembl.org/Bos_taurus/Gene/Summary?db=core;g=ENSBTAG00000021217" TargetMode="External"/><Relationship Id="rId874" Type="http://schemas.openxmlformats.org/officeDocument/2006/relationships/hyperlink" Target="http://www.ensembl.org/Bos_taurus/Gene/Summary?db=core;g=ENSBTAG00000048155" TargetMode="External"/><Relationship Id="rId1115" Type="http://schemas.openxmlformats.org/officeDocument/2006/relationships/hyperlink" Target="http://www.ensembl.org/Homo_sapiens/geneview?gene=" TargetMode="External"/><Relationship Id="rId17" Type="http://schemas.openxmlformats.org/officeDocument/2006/relationships/hyperlink" Target="http://www.ensembl.org/Bos_taurus/Gene/Summary?db=core;g=ENSBTAG00000000582" TargetMode="External"/><Relationship Id="rId59" Type="http://schemas.openxmlformats.org/officeDocument/2006/relationships/hyperlink" Target="http://www.ensembl.org/Bos_taurus/Gene/Summary?db=core;g=ENSBTAG00000001444" TargetMode="External"/><Relationship Id="rId124" Type="http://schemas.openxmlformats.org/officeDocument/2006/relationships/hyperlink" Target="http://www.ensembl.org/Bos_taurus/Gene/Summary?db=core;g=ENSBTAG00000003305" TargetMode="External"/><Relationship Id="rId527" Type="http://schemas.openxmlformats.org/officeDocument/2006/relationships/hyperlink" Target="http://www.ensembl.org/Bos_taurus/Gene/Summary?db=core;g=ENSBTAG00000016548" TargetMode="External"/><Relationship Id="rId569" Type="http://schemas.openxmlformats.org/officeDocument/2006/relationships/hyperlink" Target="http://www.ensembl.org/Bos_taurus/Gene/Summary?db=core;g=ENSBTAG00000018432" TargetMode="External"/><Relationship Id="rId734" Type="http://schemas.openxmlformats.org/officeDocument/2006/relationships/hyperlink" Target="http://www.ensembl.org/Bos_taurus/Gene/Summary?db=core;g=ENSBTAG00000027513" TargetMode="External"/><Relationship Id="rId776" Type="http://schemas.openxmlformats.org/officeDocument/2006/relationships/hyperlink" Target="http://www.ensembl.org/Bos_taurus/Gene/Summary?db=core;g=ENSBTAG00000033441" TargetMode="External"/><Relationship Id="rId941" Type="http://schemas.openxmlformats.org/officeDocument/2006/relationships/hyperlink" Target="http://www.ensembl.org/Homo_sapiens/geneview?gene=ENSG00000125845" TargetMode="External"/><Relationship Id="rId983" Type="http://schemas.openxmlformats.org/officeDocument/2006/relationships/hyperlink" Target="http://www.ensembl.org/Homo_sapiens/geneview?gene=ENSG00000150938" TargetMode="External"/><Relationship Id="rId1157" Type="http://schemas.openxmlformats.org/officeDocument/2006/relationships/hyperlink" Target="http://www.ensembl.org/Homo_sapiens/geneview?gene=ENSG00000243649" TargetMode="External"/><Relationship Id="rId70" Type="http://schemas.openxmlformats.org/officeDocument/2006/relationships/hyperlink" Target="http://www.ensembl.org/Bos_taurus/Gene/Summary?db=core;g=ENSBTAG00000001842" TargetMode="External"/><Relationship Id="rId166" Type="http://schemas.openxmlformats.org/officeDocument/2006/relationships/hyperlink" Target="http://www.ensembl.org/Bos_taurus/Gene/Summary?db=core;g=ENSBTAG00000004305" TargetMode="External"/><Relationship Id="rId331" Type="http://schemas.openxmlformats.org/officeDocument/2006/relationships/hyperlink" Target="http://www.ensembl.org/Bos_taurus/Gene/Summary?db=core;g=ENSBTAG00000009812" TargetMode="External"/><Relationship Id="rId373" Type="http://schemas.openxmlformats.org/officeDocument/2006/relationships/hyperlink" Target="http://www.ensembl.org/Bos_taurus/Gene/Summary?db=core;g=ENSBTAG00000011484" TargetMode="External"/><Relationship Id="rId429" Type="http://schemas.openxmlformats.org/officeDocument/2006/relationships/hyperlink" Target="http://www.ncbi.nlm.nih.gov/sites/entrez?db=nuccore&amp;cmd=search&amp;term=NM_001001526" TargetMode="External"/><Relationship Id="rId580" Type="http://schemas.openxmlformats.org/officeDocument/2006/relationships/hyperlink" Target="http://www.ensembl.org/Bos_taurus/Gene/Summary?db=core;g=ENSBTAG00000019017" TargetMode="External"/><Relationship Id="rId636" Type="http://schemas.openxmlformats.org/officeDocument/2006/relationships/hyperlink" Target="http://www.ncbi.nlm.nih.gov/sites/entrez?db=nuccore&amp;cmd=search&amp;term=NM_001101866" TargetMode="External"/><Relationship Id="rId801" Type="http://schemas.openxmlformats.org/officeDocument/2006/relationships/hyperlink" Target="http://www.ncbi.nlm.nih.gov/sites/entrez?db=nuccore&amp;cmd=search&amp;term=NM_001115084" TargetMode="External"/><Relationship Id="rId1017" Type="http://schemas.openxmlformats.org/officeDocument/2006/relationships/hyperlink" Target="http://www.ensembl.org/Homo_sapiens/geneview?gene=ENSG00000114867" TargetMode="External"/><Relationship Id="rId1059" Type="http://schemas.openxmlformats.org/officeDocument/2006/relationships/hyperlink" Target="http://www.ensembl.org/Homo_sapiens/geneview?gene=ENSG00000117228" TargetMode="External"/><Relationship Id="rId1" Type="http://schemas.openxmlformats.org/officeDocument/2006/relationships/hyperlink" Target="http://www.ensembl.org/Bos_taurus/Gene/Summary?db=core;g=ENSBTAG00000000011" TargetMode="External"/><Relationship Id="rId233" Type="http://schemas.openxmlformats.org/officeDocument/2006/relationships/hyperlink" Target="http://www.ensembl.org/Bos_taurus/Gene/Summary?db=core;g=ENSBTAG00000006877" TargetMode="External"/><Relationship Id="rId440" Type="http://schemas.openxmlformats.org/officeDocument/2006/relationships/hyperlink" Target="http://www.ensembl.org/Bos_taurus/Gene/Summary?db=core;g=ENSBTAG00000013498" TargetMode="External"/><Relationship Id="rId678" Type="http://schemas.openxmlformats.org/officeDocument/2006/relationships/hyperlink" Target="http://www.ncbi.nlm.nih.gov/sites/entrez?db=nuccore&amp;cmd=search&amp;term=NM_001078149" TargetMode="External"/><Relationship Id="rId843" Type="http://schemas.openxmlformats.org/officeDocument/2006/relationships/hyperlink" Target="http://www.ncbi.nlm.nih.gov/sites/entrez?db=nuccore&amp;cmd=search&amp;term=NM_001102362" TargetMode="External"/><Relationship Id="rId885" Type="http://schemas.openxmlformats.org/officeDocument/2006/relationships/hyperlink" Target="http://www.ensembl.org/Homo_sapiens/geneview?gene=ENSG00000154734" TargetMode="External"/><Relationship Id="rId1070" Type="http://schemas.openxmlformats.org/officeDocument/2006/relationships/hyperlink" Target="http://www.ensembl.org/Homo_sapiens/geneview?gene=" TargetMode="External"/><Relationship Id="rId1126" Type="http://schemas.openxmlformats.org/officeDocument/2006/relationships/hyperlink" Target="http://www.ensembl.org/Homo_sapiens/geneview?gene=ENSG00000157601" TargetMode="External"/><Relationship Id="rId28" Type="http://schemas.openxmlformats.org/officeDocument/2006/relationships/hyperlink" Target="http://www.ensembl.org/Bos_taurus/Gene/Summary?db=core;g=ENSBTAG00000000715" TargetMode="External"/><Relationship Id="rId275" Type="http://schemas.openxmlformats.org/officeDocument/2006/relationships/hyperlink" Target="http://www.ensembl.org/Bos_taurus/Gene/Summary?db=core;g=ENSBTAG00000007695" TargetMode="External"/><Relationship Id="rId300" Type="http://schemas.openxmlformats.org/officeDocument/2006/relationships/hyperlink" Target="http://www.ncbi.nlm.nih.gov/sites/entrez?db=nuccore&amp;cmd=search&amp;term=" TargetMode="External"/><Relationship Id="rId482" Type="http://schemas.openxmlformats.org/officeDocument/2006/relationships/hyperlink" Target="http://www.ensembl.org/Bos_taurus/Gene/Summary?db=core;g=ENSBTAG00000015251" TargetMode="External"/><Relationship Id="rId538" Type="http://schemas.openxmlformats.org/officeDocument/2006/relationships/hyperlink" Target="http://www.ensembl.org/Bos_taurus/Gene/Summary?db=core;g=ENSBTAG00000017196" TargetMode="External"/><Relationship Id="rId703" Type="http://schemas.openxmlformats.org/officeDocument/2006/relationships/hyperlink" Target="http://www.ensembl.org/Bos_taurus/Gene/Summary?db=core;g=ENSBTAG00000022570" TargetMode="External"/><Relationship Id="rId745" Type="http://schemas.openxmlformats.org/officeDocument/2006/relationships/hyperlink" Target="http://www.ensembl.org/Bos_taurus/Gene/Summary?db=core;g=ENSBTAG00000030416" TargetMode="External"/><Relationship Id="rId910" Type="http://schemas.openxmlformats.org/officeDocument/2006/relationships/hyperlink" Target="http://www.ensembl.org/Homo_sapiens/geneview?gene=ENSG00000137463" TargetMode="External"/><Relationship Id="rId952" Type="http://schemas.openxmlformats.org/officeDocument/2006/relationships/hyperlink" Target="http://www.ensembl.org/Homo_sapiens/geneview?gene=ENSG00000176971" TargetMode="External"/><Relationship Id="rId81" Type="http://schemas.openxmlformats.org/officeDocument/2006/relationships/hyperlink" Target="http://www.ncbi.nlm.nih.gov/sites/entrez?db=nuccore&amp;cmd=search&amp;term=NM_001035301" TargetMode="External"/><Relationship Id="rId135" Type="http://schemas.openxmlformats.org/officeDocument/2006/relationships/hyperlink" Target="http://www.ncbi.nlm.nih.gov/sites/entrez?db=nuccore&amp;cmd=search&amp;term=NM_174725" TargetMode="External"/><Relationship Id="rId177" Type="http://schemas.openxmlformats.org/officeDocument/2006/relationships/hyperlink" Target="http://www.ncbi.nlm.nih.gov/sites/entrez?db=nuccore&amp;cmd=search&amp;term=NM_174603" TargetMode="External"/><Relationship Id="rId342" Type="http://schemas.openxmlformats.org/officeDocument/2006/relationships/hyperlink" Target="http://www.ncbi.nlm.nih.gov/sites/entrez?db=nuccore&amp;cmd=search&amp;term=NM_001034220" TargetMode="External"/><Relationship Id="rId384" Type="http://schemas.openxmlformats.org/officeDocument/2006/relationships/hyperlink" Target="http://www.ncbi.nlm.nih.gov/sites/entrez?db=nuccore&amp;cmd=search&amp;term=NM_001101062" TargetMode="External"/><Relationship Id="rId591" Type="http://schemas.openxmlformats.org/officeDocument/2006/relationships/hyperlink" Target="http://www.ncbi.nlm.nih.gov/sites/entrez?db=nuccore&amp;cmd=search&amp;term=NM_001077839" TargetMode="External"/><Relationship Id="rId605" Type="http://schemas.openxmlformats.org/officeDocument/2006/relationships/hyperlink" Target="http://www.ensembl.org/Bos_taurus/Gene/Summary?db=core;g=ENSBTAG00000019798" TargetMode="External"/><Relationship Id="rId787" Type="http://schemas.openxmlformats.org/officeDocument/2006/relationships/hyperlink" Target="http://www.ensembl.org/Bos_taurus/Gene/Summary?db=core;g=ENSBTAG00000034349" TargetMode="External"/><Relationship Id="rId812" Type="http://schemas.openxmlformats.org/officeDocument/2006/relationships/hyperlink" Target="http://www.ensembl.org/Bos_taurus/Gene/Summary?db=core;g=ENSBTAG00000037890" TargetMode="External"/><Relationship Id="rId994" Type="http://schemas.openxmlformats.org/officeDocument/2006/relationships/hyperlink" Target="http://www.ensembl.org/Homo_sapiens/geneview?gene=ENSG00000163145" TargetMode="External"/><Relationship Id="rId1028" Type="http://schemas.openxmlformats.org/officeDocument/2006/relationships/hyperlink" Target="http://www.ensembl.org/Homo_sapiens/geneview?gene=ENSG00000162654" TargetMode="External"/><Relationship Id="rId202" Type="http://schemas.openxmlformats.org/officeDocument/2006/relationships/hyperlink" Target="http://www.ensembl.org/Bos_taurus/Gene/Summary?db=core;g=ENSBTAG00000005963" TargetMode="External"/><Relationship Id="rId244" Type="http://schemas.openxmlformats.org/officeDocument/2006/relationships/hyperlink" Target="http://www.ensembl.org/Bos_taurus/Gene/Summary?db=core;g=ENSBTAG00000007213" TargetMode="External"/><Relationship Id="rId647" Type="http://schemas.openxmlformats.org/officeDocument/2006/relationships/hyperlink" Target="http://www.ensembl.org/Bos_taurus/Gene/Summary?db=core;g=ENSBTAG00000020736" TargetMode="External"/><Relationship Id="rId689" Type="http://schemas.openxmlformats.org/officeDocument/2006/relationships/hyperlink" Target="http://www.ensembl.org/Bos_taurus/Gene/Summary?db=core;g=ENSBTAG00000021588" TargetMode="External"/><Relationship Id="rId854" Type="http://schemas.openxmlformats.org/officeDocument/2006/relationships/hyperlink" Target="http://www.ensembl.org/Bos_taurus/Gene/Summary?db=core;g=ENSBTAG00000046648" TargetMode="External"/><Relationship Id="rId896" Type="http://schemas.openxmlformats.org/officeDocument/2006/relationships/hyperlink" Target="http://www.ensembl.org/Homo_sapiens/geneview?gene=ENSG00000168477" TargetMode="External"/><Relationship Id="rId1081" Type="http://schemas.openxmlformats.org/officeDocument/2006/relationships/hyperlink" Target="http://www.ensembl.org/Homo_sapiens/geneview?gene=ENSG00000163762" TargetMode="External"/><Relationship Id="rId39" Type="http://schemas.openxmlformats.org/officeDocument/2006/relationships/hyperlink" Target="http://www.ncbi.nlm.nih.gov/sites/entrez?db=nuccore&amp;cmd=search&amp;term=NM_205815" TargetMode="External"/><Relationship Id="rId286" Type="http://schemas.openxmlformats.org/officeDocument/2006/relationships/hyperlink" Target="http://www.ensembl.org/Bos_taurus/Gene/Summary?db=core;g=ENSBTAG00000008103" TargetMode="External"/><Relationship Id="rId451" Type="http://schemas.openxmlformats.org/officeDocument/2006/relationships/hyperlink" Target="http://www.ensembl.org/Bos_taurus/Gene/Summary?db=core;g=ENSBTAG00000014465" TargetMode="External"/><Relationship Id="rId493" Type="http://schemas.openxmlformats.org/officeDocument/2006/relationships/hyperlink" Target="http://www.ensembl.org/Bos_taurus/Gene/Summary?db=core;g=ENSBTAG00000015666" TargetMode="External"/><Relationship Id="rId507" Type="http://schemas.openxmlformats.org/officeDocument/2006/relationships/hyperlink" Target="http://www.ncbi.nlm.nih.gov/sites/entrez?db=nuccore&amp;cmd=search&amp;term=NM_177507" TargetMode="External"/><Relationship Id="rId549" Type="http://schemas.openxmlformats.org/officeDocument/2006/relationships/hyperlink" Target="http://www.ncbi.nlm.nih.gov/sites/entrez?db=nuccore&amp;cmd=search&amp;term=NM_001244229" TargetMode="External"/><Relationship Id="rId714" Type="http://schemas.openxmlformats.org/officeDocument/2006/relationships/hyperlink" Target="http://www.ncbi.nlm.nih.gov/sites/entrez?db=nuccore&amp;cmd=search&amp;term=NM_001075147" TargetMode="External"/><Relationship Id="rId756" Type="http://schemas.openxmlformats.org/officeDocument/2006/relationships/hyperlink" Target="http://www.ncbi.nlm.nih.gov/sites/entrez?db=nuccore&amp;cmd=search&amp;term=NM_001076987" TargetMode="External"/><Relationship Id="rId921" Type="http://schemas.openxmlformats.org/officeDocument/2006/relationships/hyperlink" Target="http://www.ensembl.org/Homo_sapiens/geneview?gene=ENSG00000116016" TargetMode="External"/><Relationship Id="rId1137" Type="http://schemas.openxmlformats.org/officeDocument/2006/relationships/hyperlink" Target="http://www.ensembl.org/Homo_sapiens/geneview?gene=ENSG00000164434" TargetMode="External"/><Relationship Id="rId50" Type="http://schemas.openxmlformats.org/officeDocument/2006/relationships/hyperlink" Target="http://www.ensembl.org/Bos_taurus/Gene/Summary?db=core;g=ENSBTAG00000001027" TargetMode="External"/><Relationship Id="rId104" Type="http://schemas.openxmlformats.org/officeDocument/2006/relationships/hyperlink" Target="http://www.ensembl.org/Bos_taurus/Gene/Summary?db=core;g=ENSBTAG00000002635" TargetMode="External"/><Relationship Id="rId146" Type="http://schemas.openxmlformats.org/officeDocument/2006/relationships/hyperlink" Target="http://www.ensembl.org/Bos_taurus/Gene/Summary?db=core;g=ENSBTAG00000003919" TargetMode="External"/><Relationship Id="rId188" Type="http://schemas.openxmlformats.org/officeDocument/2006/relationships/hyperlink" Target="http://www.ensembl.org/Bos_taurus/Gene/Summary?db=core;g=ENSBTAG00000005043" TargetMode="External"/><Relationship Id="rId311" Type="http://schemas.openxmlformats.org/officeDocument/2006/relationships/hyperlink" Target="http://www.ensembl.org/Bos_taurus/Gene/Summary?db=core;g=ENSBTAG00000008703" TargetMode="External"/><Relationship Id="rId353" Type="http://schemas.openxmlformats.org/officeDocument/2006/relationships/hyperlink" Target="http://www.ensembl.org/Bos_taurus/Gene/Summary?db=core;g=ENSBTAG00000010343" TargetMode="External"/><Relationship Id="rId395" Type="http://schemas.openxmlformats.org/officeDocument/2006/relationships/hyperlink" Target="http://www.ensembl.org/Bos_taurus/Gene/Summary?db=core;g=ENSBTAG00000012109" TargetMode="External"/><Relationship Id="rId409" Type="http://schemas.openxmlformats.org/officeDocument/2006/relationships/hyperlink" Target="http://www.ensembl.org/Bos_taurus/Gene/Summary?db=core;g=ENSBTAG00000012460" TargetMode="External"/><Relationship Id="rId560" Type="http://schemas.openxmlformats.org/officeDocument/2006/relationships/hyperlink" Target="http://www.ensembl.org/Bos_taurus/Gene/Summary?db=core;g=ENSBTAG00000018033" TargetMode="External"/><Relationship Id="rId798" Type="http://schemas.openxmlformats.org/officeDocument/2006/relationships/hyperlink" Target="http://www.ncbi.nlm.nih.gov/sites/entrez?db=nuccore&amp;cmd=search&amp;term=NM_001130761" TargetMode="External"/><Relationship Id="rId963" Type="http://schemas.openxmlformats.org/officeDocument/2006/relationships/hyperlink" Target="http://www.ensembl.org/Homo_sapiens/geneview?gene=ENSG00000137868" TargetMode="External"/><Relationship Id="rId1039" Type="http://schemas.openxmlformats.org/officeDocument/2006/relationships/hyperlink" Target="http://www.ensembl.org/Homo_sapiens/geneview?gene=ENSG00000163017" TargetMode="External"/><Relationship Id="rId92" Type="http://schemas.openxmlformats.org/officeDocument/2006/relationships/hyperlink" Target="http://www.ensembl.org/Bos_taurus/Gene/Summary?db=core;g=ENSBTAG00000002341" TargetMode="External"/><Relationship Id="rId213" Type="http://schemas.openxmlformats.org/officeDocument/2006/relationships/hyperlink" Target="http://www.ncbi.nlm.nih.gov/sites/entrez?db=nuccore&amp;cmd=search&amp;term=NM_001013598" TargetMode="External"/><Relationship Id="rId420" Type="http://schemas.openxmlformats.org/officeDocument/2006/relationships/hyperlink" Target="http://www.ncbi.nlm.nih.gov/sites/entrez?db=nuccore&amp;cmd=search&amp;term=NM_001034345" TargetMode="External"/><Relationship Id="rId616" Type="http://schemas.openxmlformats.org/officeDocument/2006/relationships/hyperlink" Target="http://www.ensembl.org/Bos_taurus/Gene/Summary?db=core;g=ENSBTAG00000020054" TargetMode="External"/><Relationship Id="rId658" Type="http://schemas.openxmlformats.org/officeDocument/2006/relationships/hyperlink" Target="http://www.ensembl.org/Bos_taurus/Gene/Summary?db=core;g=ENSBTAG00000021048" TargetMode="External"/><Relationship Id="rId823" Type="http://schemas.openxmlformats.org/officeDocument/2006/relationships/hyperlink" Target="http://www.ensembl.org/Bos_taurus/Gene/Summary?db=core;g=ENSBTAG00000038748" TargetMode="External"/><Relationship Id="rId865" Type="http://schemas.openxmlformats.org/officeDocument/2006/relationships/hyperlink" Target="http://www.ensembl.org/Bos_taurus/Gene/Summary?db=core;g=ENSBTAG00000047740" TargetMode="External"/><Relationship Id="rId1050" Type="http://schemas.openxmlformats.org/officeDocument/2006/relationships/hyperlink" Target="http://www.ensembl.org/Homo_sapiens/geneview?gene=ENSG00000130844" TargetMode="External"/><Relationship Id="rId255" Type="http://schemas.openxmlformats.org/officeDocument/2006/relationships/hyperlink" Target="http://www.ncbi.nlm.nih.gov/sites/entrez?db=nuccore&amp;cmd=search&amp;term=NM_001145756" TargetMode="External"/><Relationship Id="rId297" Type="http://schemas.openxmlformats.org/officeDocument/2006/relationships/hyperlink" Target="http://www.ncbi.nlm.nih.gov/sites/entrez?db=nuccore&amp;cmd=search&amp;term=NM_001015576" TargetMode="External"/><Relationship Id="rId462" Type="http://schemas.openxmlformats.org/officeDocument/2006/relationships/hyperlink" Target="http://www.ncbi.nlm.nih.gov/sites/entrez?db=nuccore&amp;cmd=search&amp;term=NM_001075430" TargetMode="External"/><Relationship Id="rId518" Type="http://schemas.openxmlformats.org/officeDocument/2006/relationships/hyperlink" Target="http://www.ensembl.org/Bos_taurus/Gene/Summary?db=core;g=ENSBTAG00000016481" TargetMode="External"/><Relationship Id="rId725" Type="http://schemas.openxmlformats.org/officeDocument/2006/relationships/hyperlink" Target="http://www.ensembl.org/Bos_taurus/Gene/Summary?db=core;g=ENSBTAG00000027225" TargetMode="External"/><Relationship Id="rId932" Type="http://schemas.openxmlformats.org/officeDocument/2006/relationships/hyperlink" Target="http://www.ensembl.org/Homo_sapiens/geneview?gene=ENSG00000143333" TargetMode="External"/><Relationship Id="rId1092" Type="http://schemas.openxmlformats.org/officeDocument/2006/relationships/hyperlink" Target="http://www.ensembl.org/Homo_sapiens/geneview?gene=ENSG00000101017" TargetMode="External"/><Relationship Id="rId1106" Type="http://schemas.openxmlformats.org/officeDocument/2006/relationships/hyperlink" Target="http://www.ensembl.org/Homo_sapiens/geneview?gene=ENSG00000171951" TargetMode="External"/><Relationship Id="rId1148" Type="http://schemas.openxmlformats.org/officeDocument/2006/relationships/hyperlink" Target="http://www.ensembl.org/Homo_sapiens/geneview?gene=" TargetMode="External"/><Relationship Id="rId115" Type="http://schemas.openxmlformats.org/officeDocument/2006/relationships/hyperlink" Target="http://www.ensembl.org/Bos_taurus/Gene/Summary?db=core;g=ENSBTAG00000003045" TargetMode="External"/><Relationship Id="rId157" Type="http://schemas.openxmlformats.org/officeDocument/2006/relationships/hyperlink" Target="http://www.ensembl.org/Bos_taurus/Gene/Summary?db=core;g=ENSBTAG00000004126" TargetMode="External"/><Relationship Id="rId322" Type="http://schemas.openxmlformats.org/officeDocument/2006/relationships/hyperlink" Target="http://www.ensembl.org/Bos_taurus/Gene/Summary?db=core;g=ENSBTAG00000009051" TargetMode="External"/><Relationship Id="rId364" Type="http://schemas.openxmlformats.org/officeDocument/2006/relationships/hyperlink" Target="http://www.ensembl.org/Bos_taurus/Gene/Summary?db=core;g=ENSBTAG00000010793" TargetMode="External"/><Relationship Id="rId767" Type="http://schemas.openxmlformats.org/officeDocument/2006/relationships/hyperlink" Target="http://www.ensembl.org/Bos_taurus/Gene/Summary?db=core;g=ENSBTAG00000033107" TargetMode="External"/><Relationship Id="rId974" Type="http://schemas.openxmlformats.org/officeDocument/2006/relationships/hyperlink" Target="http://www.ensembl.org/Homo_sapiens/geneview?gene=ENSG00000183486" TargetMode="External"/><Relationship Id="rId1008" Type="http://schemas.openxmlformats.org/officeDocument/2006/relationships/hyperlink" Target="http://www.ensembl.org/Homo_sapiens/geneview?gene=ENSG00000124205" TargetMode="External"/><Relationship Id="rId61" Type="http://schemas.openxmlformats.org/officeDocument/2006/relationships/hyperlink" Target="http://www.ensembl.org/Bos_taurus/Gene/Summary?db=core;g=ENSBTAG00000001687" TargetMode="External"/><Relationship Id="rId199" Type="http://schemas.openxmlformats.org/officeDocument/2006/relationships/hyperlink" Target="http://www.ensembl.org/Bos_taurus/Gene/Summary?db=core;g=ENSBTAG00000005810" TargetMode="External"/><Relationship Id="rId571" Type="http://schemas.openxmlformats.org/officeDocument/2006/relationships/hyperlink" Target="http://www.ensembl.org/Bos_taurus/Gene/Summary?db=core;g=ENSBTAG00000018497" TargetMode="External"/><Relationship Id="rId627" Type="http://schemas.openxmlformats.org/officeDocument/2006/relationships/hyperlink" Target="http://www.ncbi.nlm.nih.gov/sites/entrez?db=nuccore&amp;cmd=search&amp;term=NM_001035463" TargetMode="External"/><Relationship Id="rId669" Type="http://schemas.openxmlformats.org/officeDocument/2006/relationships/hyperlink" Target="http://www.ncbi.nlm.nih.gov/sites/entrez?db=nuccore&amp;cmd=search&amp;term=NM_001166509" TargetMode="External"/><Relationship Id="rId834" Type="http://schemas.openxmlformats.org/officeDocument/2006/relationships/hyperlink" Target="http://www.ncbi.nlm.nih.gov/sites/entrez?db=nuccore&amp;cmd=search&amp;term=NM_001206834" TargetMode="External"/><Relationship Id="rId876" Type="http://schemas.openxmlformats.org/officeDocument/2006/relationships/hyperlink" Target="http://www.ncbi.nlm.nih.gov/sites/entrez?db=nuccore&amp;cmd=search&amp;term=NM_001010996" TargetMode="External"/><Relationship Id="rId19" Type="http://schemas.openxmlformats.org/officeDocument/2006/relationships/hyperlink" Target="http://www.ensembl.org/Bos_taurus/Gene/Summary?db=core;g=ENSBTAG00000000623" TargetMode="External"/><Relationship Id="rId224" Type="http://schemas.openxmlformats.org/officeDocument/2006/relationships/hyperlink" Target="http://www.ensembl.org/Bos_taurus/Gene/Summary?db=core;g=ENSBTAG00000006549" TargetMode="External"/><Relationship Id="rId266" Type="http://schemas.openxmlformats.org/officeDocument/2006/relationships/hyperlink" Target="http://www.ensembl.org/Bos_taurus/Gene/Summary?db=core;g=ENSBTAG00000007390" TargetMode="External"/><Relationship Id="rId431" Type="http://schemas.openxmlformats.org/officeDocument/2006/relationships/hyperlink" Target="http://www.ensembl.org/Bos_taurus/Gene/Summary?db=core;g=ENSBTAG00000013429" TargetMode="External"/><Relationship Id="rId473" Type="http://schemas.openxmlformats.org/officeDocument/2006/relationships/hyperlink" Target="http://www.ensembl.org/Bos_taurus/Gene/Summary?db=core;g=ENSBTAG00000015107" TargetMode="External"/><Relationship Id="rId529" Type="http://schemas.openxmlformats.org/officeDocument/2006/relationships/hyperlink" Target="http://www.ensembl.org/Bos_taurus/Gene/Summary?db=core;g=ENSBTAG00000016649" TargetMode="External"/><Relationship Id="rId680" Type="http://schemas.openxmlformats.org/officeDocument/2006/relationships/hyperlink" Target="http://www.ensembl.org/Bos_taurus/Gene/Summary?db=core;g=ENSBTAG00000021523" TargetMode="External"/><Relationship Id="rId736" Type="http://schemas.openxmlformats.org/officeDocument/2006/relationships/hyperlink" Target="http://www.ensembl.org/Bos_taurus/Gene/Summary?db=core;g=ENSBTAG00000027676" TargetMode="External"/><Relationship Id="rId901" Type="http://schemas.openxmlformats.org/officeDocument/2006/relationships/hyperlink" Target="http://www.ensembl.org/Homo_sapiens/geneview?gene=ENSG00000156475" TargetMode="External"/><Relationship Id="rId1061" Type="http://schemas.openxmlformats.org/officeDocument/2006/relationships/hyperlink" Target="http://www.ensembl.org/Homo_sapiens/geneview?gene=ENSG00000172508" TargetMode="External"/><Relationship Id="rId1117" Type="http://schemas.openxmlformats.org/officeDocument/2006/relationships/hyperlink" Target="http://www.ensembl.org/Homo_sapiens/geneview?gene=ENSG00000169403" TargetMode="External"/><Relationship Id="rId1159" Type="http://schemas.openxmlformats.org/officeDocument/2006/relationships/hyperlink" Target="http://www.ensembl.org/Homo_sapiens/geneview?gene=ENSG00000134864" TargetMode="External"/><Relationship Id="rId30" Type="http://schemas.openxmlformats.org/officeDocument/2006/relationships/hyperlink" Target="http://www.ncbi.nlm.nih.gov/sites/entrez?db=nuccore&amp;cmd=search&amp;term=" TargetMode="External"/><Relationship Id="rId126" Type="http://schemas.openxmlformats.org/officeDocument/2006/relationships/hyperlink" Target="http://www.ncbi.nlm.nih.gov/sites/entrez?db=nuccore&amp;cmd=search&amp;term=NM_174119" TargetMode="External"/><Relationship Id="rId168" Type="http://schemas.openxmlformats.org/officeDocument/2006/relationships/hyperlink" Target="http://www.ncbi.nlm.nih.gov/sites/entrez?db=nuccore&amp;cmd=search&amp;term=NM_174450" TargetMode="External"/><Relationship Id="rId333" Type="http://schemas.openxmlformats.org/officeDocument/2006/relationships/hyperlink" Target="http://www.ncbi.nlm.nih.gov/sites/entrez?db=nuccore&amp;cmd=search&amp;term=NM_174300" TargetMode="External"/><Relationship Id="rId540" Type="http://schemas.openxmlformats.org/officeDocument/2006/relationships/hyperlink" Target="http://www.ncbi.nlm.nih.gov/sites/entrez?db=nuccore&amp;cmd=search&amp;term=NM_174333" TargetMode="External"/><Relationship Id="rId778" Type="http://schemas.openxmlformats.org/officeDocument/2006/relationships/hyperlink" Target="http://www.ensembl.org/Bos_taurus/Gene/Summary?db=core;g=ENSBTAG00000033545" TargetMode="External"/><Relationship Id="rId943" Type="http://schemas.openxmlformats.org/officeDocument/2006/relationships/hyperlink" Target="http://www.ensembl.org/Homo_sapiens/geneview?gene=ENSG00000174827" TargetMode="External"/><Relationship Id="rId985" Type="http://schemas.openxmlformats.org/officeDocument/2006/relationships/hyperlink" Target="http://www.ensembl.org/Homo_sapiens/geneview?gene=ENSG00000162373" TargetMode="External"/><Relationship Id="rId1019" Type="http://schemas.openxmlformats.org/officeDocument/2006/relationships/hyperlink" Target="http://www.ensembl.org/Homo_sapiens/geneview?gene=ENSG00000132915" TargetMode="External"/><Relationship Id="rId72" Type="http://schemas.openxmlformats.org/officeDocument/2006/relationships/hyperlink" Target="http://www.ncbi.nlm.nih.gov/sites/entrez?db=nuccore&amp;cmd=search&amp;term=NM_001046560" TargetMode="External"/><Relationship Id="rId375" Type="http://schemas.openxmlformats.org/officeDocument/2006/relationships/hyperlink" Target="http://www.ncbi.nlm.nih.gov/sites/entrez?db=nuccore&amp;cmd=search&amp;term=NM_001075278" TargetMode="External"/><Relationship Id="rId582" Type="http://schemas.openxmlformats.org/officeDocument/2006/relationships/hyperlink" Target="http://www.ncbi.nlm.nih.gov/sites/entrez?db=nuccore&amp;cmd=search&amp;term=NM_001078054" TargetMode="External"/><Relationship Id="rId638" Type="http://schemas.openxmlformats.org/officeDocument/2006/relationships/hyperlink" Target="http://www.ensembl.org/Bos_taurus/Gene/Summary?db=core;g=ENSBTAG00000020665" TargetMode="External"/><Relationship Id="rId803" Type="http://schemas.openxmlformats.org/officeDocument/2006/relationships/hyperlink" Target="http://www.ensembl.org/Bos_taurus/Gene/Summary?db=core;g=ENSBTAG00000037375" TargetMode="External"/><Relationship Id="rId845" Type="http://schemas.openxmlformats.org/officeDocument/2006/relationships/hyperlink" Target="http://www.ensembl.org/Bos_taurus/Gene/Summary?db=core;g=ENSBTAG00000046158" TargetMode="External"/><Relationship Id="rId1030" Type="http://schemas.openxmlformats.org/officeDocument/2006/relationships/hyperlink" Target="http://www.ensembl.org/Homo_sapiens/geneview?gene=ENSG00000118849" TargetMode="External"/><Relationship Id="rId3" Type="http://schemas.openxmlformats.org/officeDocument/2006/relationships/hyperlink" Target="http://www.ncbi.nlm.nih.gov/sites/entrez?db=nuccore&amp;cmd=search&amp;term=NM_001046104" TargetMode="External"/><Relationship Id="rId235" Type="http://schemas.openxmlformats.org/officeDocument/2006/relationships/hyperlink" Target="http://www.ensembl.org/Bos_taurus/Gene/Summary?db=core;g=ENSBTAG00000006991" TargetMode="External"/><Relationship Id="rId277" Type="http://schemas.openxmlformats.org/officeDocument/2006/relationships/hyperlink" Target="http://www.ensembl.org/Bos_taurus/Gene/Summary?db=core;g=ENSBTAG00000007773" TargetMode="External"/><Relationship Id="rId400" Type="http://schemas.openxmlformats.org/officeDocument/2006/relationships/hyperlink" Target="http://www.ensembl.org/Bos_taurus/Gene/Summary?db=core;g=ENSBTAG00000012164" TargetMode="External"/><Relationship Id="rId442" Type="http://schemas.openxmlformats.org/officeDocument/2006/relationships/hyperlink" Target="http://www.ensembl.org/Bos_taurus/Gene/Summary?db=core;g=ENSBTAG00000014113" TargetMode="External"/><Relationship Id="rId484" Type="http://schemas.openxmlformats.org/officeDocument/2006/relationships/hyperlink" Target="http://www.ensembl.org/Bos_taurus/Gene/Summary?db=core;g=ENSBTAG00000015273" TargetMode="External"/><Relationship Id="rId705" Type="http://schemas.openxmlformats.org/officeDocument/2006/relationships/hyperlink" Target="http://www.ncbi.nlm.nih.gov/sites/entrez?db=nuccore&amp;cmd=search&amp;term=NM_001166224" TargetMode="External"/><Relationship Id="rId887" Type="http://schemas.openxmlformats.org/officeDocument/2006/relationships/hyperlink" Target="http://www.ensembl.org/Homo_sapiens/geneview?gene=ENSG00000135047" TargetMode="External"/><Relationship Id="rId1072" Type="http://schemas.openxmlformats.org/officeDocument/2006/relationships/hyperlink" Target="http://www.ensembl.org/Homo_sapiens/geneview?gene=" TargetMode="External"/><Relationship Id="rId1128" Type="http://schemas.openxmlformats.org/officeDocument/2006/relationships/hyperlink" Target="http://www.ensembl.org/Homo_sapiens/geneview?gene=ENSG00000145287" TargetMode="External"/><Relationship Id="rId137" Type="http://schemas.openxmlformats.org/officeDocument/2006/relationships/hyperlink" Target="http://www.ensembl.org/Bos_taurus/Gene/Summary?db=core;g=ENSBTAG00000003835" TargetMode="External"/><Relationship Id="rId302" Type="http://schemas.openxmlformats.org/officeDocument/2006/relationships/hyperlink" Target="http://www.ensembl.org/Bos_taurus/Gene/Summary?db=core;g=ENSBTAG00000008611" TargetMode="External"/><Relationship Id="rId344" Type="http://schemas.openxmlformats.org/officeDocument/2006/relationships/hyperlink" Target="http://www.ensembl.org/Bos_taurus/Gene/Summary?db=core;g=ENSBTAG00000010161" TargetMode="External"/><Relationship Id="rId691" Type="http://schemas.openxmlformats.org/officeDocument/2006/relationships/hyperlink" Target="http://www.ensembl.org/Bos_taurus/Gene/Summary?db=core;g=ENSBTAG00000021672" TargetMode="External"/><Relationship Id="rId747" Type="http://schemas.openxmlformats.org/officeDocument/2006/relationships/hyperlink" Target="http://www.ncbi.nlm.nih.gov/sites/entrez?db=nuccore&amp;cmd=search&amp;term=" TargetMode="External"/><Relationship Id="rId789" Type="http://schemas.openxmlformats.org/officeDocument/2006/relationships/hyperlink" Target="http://www.ncbi.nlm.nih.gov/sites/entrez?db=nuccore&amp;cmd=search&amp;term=" TargetMode="External"/><Relationship Id="rId912" Type="http://schemas.openxmlformats.org/officeDocument/2006/relationships/hyperlink" Target="http://www.ensembl.org/Homo_sapiens/geneview?gene=ENSG00000067057" TargetMode="External"/><Relationship Id="rId954" Type="http://schemas.openxmlformats.org/officeDocument/2006/relationships/hyperlink" Target="http://www.ensembl.org/Homo_sapiens/geneview?gene=ENSG00000156103" TargetMode="External"/><Relationship Id="rId996" Type="http://schemas.openxmlformats.org/officeDocument/2006/relationships/hyperlink" Target="http://www.ensembl.org/Homo_sapiens/geneview?gene=ENSG00000138449" TargetMode="External"/><Relationship Id="rId41" Type="http://schemas.openxmlformats.org/officeDocument/2006/relationships/hyperlink" Target="http://www.ensembl.org/Bos_taurus/Gene/Summary?db=core;g=ENSBTAG00000000837" TargetMode="External"/><Relationship Id="rId83" Type="http://schemas.openxmlformats.org/officeDocument/2006/relationships/hyperlink" Target="http://www.ensembl.org/Bos_taurus/Gene/Summary?db=core;g=ENSBTAG00000002025" TargetMode="External"/><Relationship Id="rId179" Type="http://schemas.openxmlformats.org/officeDocument/2006/relationships/hyperlink" Target="http://www.ensembl.org/Bos_taurus/Gene/Summary?db=core;g=ENSBTAG00000004622" TargetMode="External"/><Relationship Id="rId386" Type="http://schemas.openxmlformats.org/officeDocument/2006/relationships/hyperlink" Target="http://www.ensembl.org/Bos_taurus/Gene/Summary?db=core;g=ENSBTAG00000011976" TargetMode="External"/><Relationship Id="rId551" Type="http://schemas.openxmlformats.org/officeDocument/2006/relationships/hyperlink" Target="http://www.ensembl.org/Bos_taurus/Gene/Summary?db=core;g=ENSBTAG00000017680" TargetMode="External"/><Relationship Id="rId593" Type="http://schemas.openxmlformats.org/officeDocument/2006/relationships/hyperlink" Target="http://www.ensembl.org/Bos_taurus/Gene/Summary?db=core;g=ENSBTAG00000019577" TargetMode="External"/><Relationship Id="rId607" Type="http://schemas.openxmlformats.org/officeDocument/2006/relationships/hyperlink" Target="http://www.ensembl.org/Bos_taurus/Gene/Summary?db=core;g=ENSBTAG00000019953" TargetMode="External"/><Relationship Id="rId649" Type="http://schemas.openxmlformats.org/officeDocument/2006/relationships/hyperlink" Target="http://www.ensembl.org/Bos_taurus/Gene/Summary?db=core;g=ENSBTAG00000020755" TargetMode="External"/><Relationship Id="rId814" Type="http://schemas.openxmlformats.org/officeDocument/2006/relationships/hyperlink" Target="http://www.ensembl.org/Bos_taurus/Gene/Summary?db=core;g=ENSBTAG00000037949" TargetMode="External"/><Relationship Id="rId856" Type="http://schemas.openxmlformats.org/officeDocument/2006/relationships/hyperlink" Target="http://www.ensembl.org/Bos_taurus/Gene/Summary?db=core;g=ENSBTAG00000046979" TargetMode="External"/><Relationship Id="rId190" Type="http://schemas.openxmlformats.org/officeDocument/2006/relationships/hyperlink" Target="http://www.ensembl.org/Bos_taurus/Gene/Summary?db=core;g=ENSBTAG00000005077" TargetMode="External"/><Relationship Id="rId204" Type="http://schemas.openxmlformats.org/officeDocument/2006/relationships/hyperlink" Target="http://www.ncbi.nlm.nih.gov/sites/entrez?db=nuccore&amp;cmd=search&amp;term=NM_001046497" TargetMode="External"/><Relationship Id="rId246" Type="http://schemas.openxmlformats.org/officeDocument/2006/relationships/hyperlink" Target="http://www.ncbi.nlm.nih.gov/sites/entrez?db=nuccore&amp;cmd=search&amp;term=NM_175788" TargetMode="External"/><Relationship Id="rId288" Type="http://schemas.openxmlformats.org/officeDocument/2006/relationships/hyperlink" Target="http://www.ncbi.nlm.nih.gov/sites/entrez?db=nuccore&amp;cmd=search&amp;term=NM_174239" TargetMode="External"/><Relationship Id="rId411" Type="http://schemas.openxmlformats.org/officeDocument/2006/relationships/hyperlink" Target="http://www.ncbi.nlm.nih.gov/sites/entrez?db=nuccore&amp;cmd=search&amp;term=NM_001024569" TargetMode="External"/><Relationship Id="rId453" Type="http://schemas.openxmlformats.org/officeDocument/2006/relationships/hyperlink" Target="http://www.ncbi.nlm.nih.gov/sites/entrez?db=nuccore&amp;cmd=search&amp;term=NM_174137" TargetMode="External"/><Relationship Id="rId509" Type="http://schemas.openxmlformats.org/officeDocument/2006/relationships/hyperlink" Target="http://www.ensembl.org/Bos_taurus/Gene/Summary?db=core;g=ENSBTAG00000016276" TargetMode="External"/><Relationship Id="rId660" Type="http://schemas.openxmlformats.org/officeDocument/2006/relationships/hyperlink" Target="http://www.ncbi.nlm.nih.gov/sites/entrez?db=nuccore&amp;cmd=search&amp;term=NM_173888" TargetMode="External"/><Relationship Id="rId898" Type="http://schemas.openxmlformats.org/officeDocument/2006/relationships/hyperlink" Target="http://www.ensembl.org/Homo_sapiens/geneview?gene=ENSG00000169245" TargetMode="External"/><Relationship Id="rId1041" Type="http://schemas.openxmlformats.org/officeDocument/2006/relationships/hyperlink" Target="http://www.ensembl.org/Homo_sapiens/geneview?gene=ENSG00000085563" TargetMode="External"/><Relationship Id="rId1083" Type="http://schemas.openxmlformats.org/officeDocument/2006/relationships/hyperlink" Target="http://www.ensembl.org/Homo_sapiens/geneview?gene=ENSG00000059377" TargetMode="External"/><Relationship Id="rId1139" Type="http://schemas.openxmlformats.org/officeDocument/2006/relationships/hyperlink" Target="http://www.ensembl.org/Homo_sapiens/geneview?gene=ENSG00000137965" TargetMode="External"/><Relationship Id="rId106" Type="http://schemas.openxmlformats.org/officeDocument/2006/relationships/hyperlink" Target="http://www.ensembl.org/Bos_taurus/Gene/Summary?db=core;g=ENSBTAG00000002683" TargetMode="External"/><Relationship Id="rId313" Type="http://schemas.openxmlformats.org/officeDocument/2006/relationships/hyperlink" Target="http://www.ensembl.org/Bos_taurus/Gene/Summary?db=core;g=ENSBTAG00000008897" TargetMode="External"/><Relationship Id="rId495" Type="http://schemas.openxmlformats.org/officeDocument/2006/relationships/hyperlink" Target="http://www.ncbi.nlm.nih.gov/sites/entrez?db=nuccore&amp;cmd=search&amp;term=" TargetMode="External"/><Relationship Id="rId716" Type="http://schemas.openxmlformats.org/officeDocument/2006/relationships/hyperlink" Target="http://www.ensembl.org/Bos_taurus/Gene/Summary?db=core;g=ENSBTAG00000025485" TargetMode="External"/><Relationship Id="rId758" Type="http://schemas.openxmlformats.org/officeDocument/2006/relationships/hyperlink" Target="http://www.ensembl.org/Bos_taurus/Gene/Summary?db=core;g=ENSBTAG00000031814" TargetMode="External"/><Relationship Id="rId923" Type="http://schemas.openxmlformats.org/officeDocument/2006/relationships/hyperlink" Target="http://www.ensembl.org/Homo_sapiens/geneview?gene=ENSG00000135074" TargetMode="External"/><Relationship Id="rId965" Type="http://schemas.openxmlformats.org/officeDocument/2006/relationships/hyperlink" Target="http://www.ensembl.org/Homo_sapiens/geneview?gene=ENSG00000108828" TargetMode="External"/><Relationship Id="rId1150" Type="http://schemas.openxmlformats.org/officeDocument/2006/relationships/hyperlink" Target="http://www.ensembl.org/Homo_sapiens/geneview?gene=ENSG00000130165" TargetMode="External"/><Relationship Id="rId10" Type="http://schemas.openxmlformats.org/officeDocument/2006/relationships/hyperlink" Target="http://www.ensembl.org/Bos_taurus/Gene/Summary?db=core;g=ENSBTAG00000000477" TargetMode="External"/><Relationship Id="rId52" Type="http://schemas.openxmlformats.org/officeDocument/2006/relationships/hyperlink" Target="http://www.ensembl.org/Bos_taurus/Gene/Summary?db=core;g=ENSBTAG00000001066" TargetMode="External"/><Relationship Id="rId94" Type="http://schemas.openxmlformats.org/officeDocument/2006/relationships/hyperlink" Target="http://www.ensembl.org/Bos_taurus/Gene/Summary?db=core;g=ENSBTAG00000002362" TargetMode="External"/><Relationship Id="rId148" Type="http://schemas.openxmlformats.org/officeDocument/2006/relationships/hyperlink" Target="http://www.ensembl.org/Bos_taurus/Gene/Summary?db=core;g=ENSBTAG00000003938" TargetMode="External"/><Relationship Id="rId355" Type="http://schemas.openxmlformats.org/officeDocument/2006/relationships/hyperlink" Target="http://www.ensembl.org/Bos_taurus/Gene/Summary?db=core;g=ENSBTAG00000010371" TargetMode="External"/><Relationship Id="rId397" Type="http://schemas.openxmlformats.org/officeDocument/2006/relationships/hyperlink" Target="http://www.ensembl.org/Bos_taurus/Gene/Summary?db=core;g=ENSBTAG00000012150" TargetMode="External"/><Relationship Id="rId520" Type="http://schemas.openxmlformats.org/officeDocument/2006/relationships/hyperlink" Target="http://www.ensembl.org/Bos_taurus/Gene/Summary?db=core;g=ENSBTAG00000016513" TargetMode="External"/><Relationship Id="rId562" Type="http://schemas.openxmlformats.org/officeDocument/2006/relationships/hyperlink" Target="http://www.ensembl.org/Bos_taurus/Gene/Summary?db=core;g=ENSBTAG00000018214" TargetMode="External"/><Relationship Id="rId618" Type="http://schemas.openxmlformats.org/officeDocument/2006/relationships/hyperlink" Target="http://www.ncbi.nlm.nih.gov/sites/entrez?db=nuccore&amp;cmd=search&amp;term=NM_001076911" TargetMode="External"/><Relationship Id="rId825" Type="http://schemas.openxmlformats.org/officeDocument/2006/relationships/hyperlink" Target="http://www.ncbi.nlm.nih.gov/sites/entrez?db=nuccore&amp;cmd=search&amp;term=NM_173917" TargetMode="External"/><Relationship Id="rId215" Type="http://schemas.openxmlformats.org/officeDocument/2006/relationships/hyperlink" Target="http://www.ensembl.org/Bos_taurus/Gene/Summary?db=core;g=ENSBTAG00000006187" TargetMode="External"/><Relationship Id="rId257" Type="http://schemas.openxmlformats.org/officeDocument/2006/relationships/hyperlink" Target="http://www.ensembl.org/Bos_taurus/Gene/Summary?db=core;g=ENSBTAG00000007338" TargetMode="External"/><Relationship Id="rId422" Type="http://schemas.openxmlformats.org/officeDocument/2006/relationships/hyperlink" Target="http://www.ensembl.org/Bos_taurus/Gene/Summary?db=core;g=ENSBTAG00000012881" TargetMode="External"/><Relationship Id="rId464" Type="http://schemas.openxmlformats.org/officeDocument/2006/relationships/hyperlink" Target="http://www.ensembl.org/Bos_taurus/Gene/Summary?db=core;g=ENSBTAG00000014906" TargetMode="External"/><Relationship Id="rId867" Type="http://schemas.openxmlformats.org/officeDocument/2006/relationships/hyperlink" Target="http://www.ncbi.nlm.nih.gov/sites/entrez?db=nuccore&amp;cmd=search&amp;term=" TargetMode="External"/><Relationship Id="rId1010" Type="http://schemas.openxmlformats.org/officeDocument/2006/relationships/hyperlink" Target="http://www.ensembl.org/Homo_sapiens/geneview?gene=ENSG00000047457" TargetMode="External"/><Relationship Id="rId1052" Type="http://schemas.openxmlformats.org/officeDocument/2006/relationships/hyperlink" Target="http://www.ensembl.org/Homo_sapiens/geneview?gene=ENSG00000150783" TargetMode="External"/><Relationship Id="rId1094" Type="http://schemas.openxmlformats.org/officeDocument/2006/relationships/hyperlink" Target="http://www.ensembl.org/Homo_sapiens/geneview?gene=ENSG00000134460" TargetMode="External"/><Relationship Id="rId1108" Type="http://schemas.openxmlformats.org/officeDocument/2006/relationships/hyperlink" Target="http://www.ensembl.org/Homo_sapiens/geneview?gene=ENSG00000123146" TargetMode="External"/><Relationship Id="rId299" Type="http://schemas.openxmlformats.org/officeDocument/2006/relationships/hyperlink" Target="http://www.ensembl.org/Bos_taurus/Gene/Summary?db=core;g=ENSBTAG00000008557" TargetMode="External"/><Relationship Id="rId727" Type="http://schemas.openxmlformats.org/officeDocument/2006/relationships/hyperlink" Target="http://www.ensembl.org/Bos_taurus/Gene/Summary?db=core;g=ENSBTAG00000027246" TargetMode="External"/><Relationship Id="rId934" Type="http://schemas.openxmlformats.org/officeDocument/2006/relationships/hyperlink" Target="http://www.ensembl.org/Homo_sapiens/geneview?gene=ENSG00000077549" TargetMode="External"/><Relationship Id="rId63" Type="http://schemas.openxmlformats.org/officeDocument/2006/relationships/hyperlink" Target="http://www.ncbi.nlm.nih.gov/sites/entrez?db=nuccore&amp;cmd=search&amp;term=NM_176669" TargetMode="External"/><Relationship Id="rId159" Type="http://schemas.openxmlformats.org/officeDocument/2006/relationships/hyperlink" Target="http://www.ncbi.nlm.nih.gov/sites/entrez?db=nuccore&amp;cmd=search&amp;term=NM_001038158" TargetMode="External"/><Relationship Id="rId366" Type="http://schemas.openxmlformats.org/officeDocument/2006/relationships/hyperlink" Target="http://www.ncbi.nlm.nih.gov/sites/entrez?db=nuccore&amp;cmd=search&amp;term=NM_001098982" TargetMode="External"/><Relationship Id="rId573" Type="http://schemas.openxmlformats.org/officeDocument/2006/relationships/hyperlink" Target="http://www.ncbi.nlm.nih.gov/sites/entrez?db=nuccore&amp;cmd=search&amp;term=" TargetMode="External"/><Relationship Id="rId780" Type="http://schemas.openxmlformats.org/officeDocument/2006/relationships/hyperlink" Target="http://www.ncbi.nlm.nih.gov/sites/entrez?db=nuccore&amp;cmd=search&amp;term=NM_175703" TargetMode="External"/><Relationship Id="rId226" Type="http://schemas.openxmlformats.org/officeDocument/2006/relationships/hyperlink" Target="http://www.ensembl.org/Bos_taurus/Gene/Summary?db=core;g=ENSBTAG00000006676" TargetMode="External"/><Relationship Id="rId433" Type="http://schemas.openxmlformats.org/officeDocument/2006/relationships/hyperlink" Target="http://www.ensembl.org/Bos_taurus/Gene/Summary?db=core;g=ENSBTAG00000013476" TargetMode="External"/><Relationship Id="rId878" Type="http://schemas.openxmlformats.org/officeDocument/2006/relationships/hyperlink" Target="http://www.ensembl.org/Homo_sapiens/geneview?gene=ENSG00000088726" TargetMode="External"/><Relationship Id="rId1063" Type="http://schemas.openxmlformats.org/officeDocument/2006/relationships/hyperlink" Target="http://www.ensembl.org/Homo_sapiens/geneview?gene=ENSG00000150867" TargetMode="External"/><Relationship Id="rId640" Type="http://schemas.openxmlformats.org/officeDocument/2006/relationships/hyperlink" Target="http://www.ensembl.org/Bos_taurus/Gene/Summary?db=core;g=ENSBTAG00000020676" TargetMode="External"/><Relationship Id="rId738" Type="http://schemas.openxmlformats.org/officeDocument/2006/relationships/hyperlink" Target="http://www.ncbi.nlm.nih.gov/sites/entrez?db=nuccore&amp;cmd=search&amp;term=" TargetMode="External"/><Relationship Id="rId945" Type="http://schemas.openxmlformats.org/officeDocument/2006/relationships/hyperlink" Target="http://www.ensembl.org/Homo_sapiens/geneview?gene=ENSG00000085563" TargetMode="External"/><Relationship Id="rId74" Type="http://schemas.openxmlformats.org/officeDocument/2006/relationships/hyperlink" Target="http://www.ensembl.org/Bos_taurus/Gene/Summary?db=core;g=ENSBTAG00000001862" TargetMode="External"/><Relationship Id="rId377" Type="http://schemas.openxmlformats.org/officeDocument/2006/relationships/hyperlink" Target="http://www.ensembl.org/Bos_taurus/Gene/Summary?db=core;g=ENSBTAG00000011666" TargetMode="External"/><Relationship Id="rId500" Type="http://schemas.openxmlformats.org/officeDocument/2006/relationships/hyperlink" Target="http://www.ensembl.org/Bos_taurus/Gene/Summary?db=core;g=ENSBTAG00000015844" TargetMode="External"/><Relationship Id="rId584" Type="http://schemas.openxmlformats.org/officeDocument/2006/relationships/hyperlink" Target="http://www.ensembl.org/Bos_taurus/Gene/Summary?db=core;g=ENSBTAG00000019060" TargetMode="External"/><Relationship Id="rId805" Type="http://schemas.openxmlformats.org/officeDocument/2006/relationships/hyperlink" Target="http://www.ensembl.org/Bos_taurus/Gene/Summary?db=core;g=ENSBTAG00000037558" TargetMode="External"/><Relationship Id="rId1130" Type="http://schemas.openxmlformats.org/officeDocument/2006/relationships/hyperlink" Target="http://www.ensembl.org/Homo_sapiens/geneview?gene=ENSG00000136514" TargetMode="External"/><Relationship Id="rId5" Type="http://schemas.openxmlformats.org/officeDocument/2006/relationships/hyperlink" Target="http://www.ensembl.org/Bos_taurus/Gene/Summary?db=core;g=ENSBTAG00000000161" TargetMode="External"/><Relationship Id="rId237" Type="http://schemas.openxmlformats.org/officeDocument/2006/relationships/hyperlink" Target="http://www.ncbi.nlm.nih.gov/sites/entrez?db=nuccore&amp;cmd=search&amp;term=NM_001046057" TargetMode="External"/><Relationship Id="rId791" Type="http://schemas.openxmlformats.org/officeDocument/2006/relationships/hyperlink" Target="http://www.ensembl.org/Bos_taurus/Gene/Summary?db=core;g=ENSBTAG00000034586" TargetMode="External"/><Relationship Id="rId889" Type="http://schemas.openxmlformats.org/officeDocument/2006/relationships/hyperlink" Target="http://www.ensembl.org/Homo_sapiens/geneview?gene=ENSG00000133800" TargetMode="External"/><Relationship Id="rId1074" Type="http://schemas.openxmlformats.org/officeDocument/2006/relationships/hyperlink" Target="http://www.ensembl.org/Homo_sapiens/geneview?gene=ENSG00000129048" TargetMode="External"/><Relationship Id="rId444" Type="http://schemas.openxmlformats.org/officeDocument/2006/relationships/hyperlink" Target="http://www.ncbi.nlm.nih.gov/sites/entrez?db=nuccore&amp;cmd=search&amp;term=NM_174007" TargetMode="External"/><Relationship Id="rId651" Type="http://schemas.openxmlformats.org/officeDocument/2006/relationships/hyperlink" Target="http://www.ncbi.nlm.nih.gov/sites/entrez?db=nuccore&amp;cmd=search&amp;term=NM_174183" TargetMode="External"/><Relationship Id="rId749" Type="http://schemas.openxmlformats.org/officeDocument/2006/relationships/hyperlink" Target="http://www.ensembl.org/Bos_taurus/Gene/Summary?db=core;g=ENSBTAG00000030913" TargetMode="External"/><Relationship Id="rId290" Type="http://schemas.openxmlformats.org/officeDocument/2006/relationships/hyperlink" Target="http://www.ensembl.org/Bos_taurus/Gene/Summary?db=core;g=ENSBTAG00000008428" TargetMode="External"/><Relationship Id="rId304" Type="http://schemas.openxmlformats.org/officeDocument/2006/relationships/hyperlink" Target="http://www.ensembl.org/Bos_taurus/Gene/Summary?db=core;g=ENSBTAG00000008631" TargetMode="External"/><Relationship Id="rId388" Type="http://schemas.openxmlformats.org/officeDocument/2006/relationships/hyperlink" Target="http://www.ensembl.org/Bos_taurus/Gene/Summary?db=core;g=ENSBTAG00000012071" TargetMode="External"/><Relationship Id="rId511" Type="http://schemas.openxmlformats.org/officeDocument/2006/relationships/hyperlink" Target="http://www.ensembl.org/Bos_taurus/Gene/Summary?db=core;g=ENSBTAG00000016315" TargetMode="External"/><Relationship Id="rId609" Type="http://schemas.openxmlformats.org/officeDocument/2006/relationships/hyperlink" Target="http://www.ncbi.nlm.nih.gov/sites/entrez?db=nuccore&amp;cmd=search&amp;term=NM_174035" TargetMode="External"/><Relationship Id="rId956" Type="http://schemas.openxmlformats.org/officeDocument/2006/relationships/hyperlink" Target="http://www.ensembl.org/Homo_sapiens/geneview?gene=ENSG00000185437" TargetMode="External"/><Relationship Id="rId1141" Type="http://schemas.openxmlformats.org/officeDocument/2006/relationships/hyperlink" Target="http://www.ensembl.org/Homo_sapiens/geneview?gene=ENSG00000153904" TargetMode="External"/><Relationship Id="rId85" Type="http://schemas.openxmlformats.org/officeDocument/2006/relationships/hyperlink" Target="http://www.ensembl.org/Bos_taurus/Gene/Summary?db=core;g=ENSBTAG00000002135" TargetMode="External"/><Relationship Id="rId150" Type="http://schemas.openxmlformats.org/officeDocument/2006/relationships/hyperlink" Target="http://www.ncbi.nlm.nih.gov/sites/entrez?db=nuccore&amp;cmd=search&amp;term=" TargetMode="External"/><Relationship Id="rId595" Type="http://schemas.openxmlformats.org/officeDocument/2006/relationships/hyperlink" Target="http://www.ensembl.org/Bos_taurus/Gene/Summary?db=core;g=ENSBTAG00000019636" TargetMode="External"/><Relationship Id="rId816" Type="http://schemas.openxmlformats.org/officeDocument/2006/relationships/hyperlink" Target="http://www.ncbi.nlm.nih.gov/sites/entrez?db=nuccore&amp;cmd=search&amp;term=NM_001099016" TargetMode="External"/><Relationship Id="rId1001" Type="http://schemas.openxmlformats.org/officeDocument/2006/relationships/hyperlink" Target="http://www.ensembl.org/Homo_sapiens/geneview?gene=ENSG00000163812" TargetMode="External"/><Relationship Id="rId248" Type="http://schemas.openxmlformats.org/officeDocument/2006/relationships/hyperlink" Target="http://www.ensembl.org/Bos_taurus/Gene/Summary?db=core;g=ENSBTAG00000007239" TargetMode="External"/><Relationship Id="rId455" Type="http://schemas.openxmlformats.org/officeDocument/2006/relationships/hyperlink" Target="http://www.ensembl.org/Bos_taurus/Gene/Summary?db=core;g=ENSBTAG00000014529" TargetMode="External"/><Relationship Id="rId662" Type="http://schemas.openxmlformats.org/officeDocument/2006/relationships/hyperlink" Target="http://www.ensembl.org/Bos_taurus/Gene/Summary?db=core;g=ENSBTAG00000021059" TargetMode="External"/><Relationship Id="rId1085" Type="http://schemas.openxmlformats.org/officeDocument/2006/relationships/hyperlink" Target="http://www.ensembl.org/Homo_sapiens/geneview?gene=ENSG00000147257" TargetMode="External"/><Relationship Id="rId12" Type="http://schemas.openxmlformats.org/officeDocument/2006/relationships/hyperlink" Target="http://www.ncbi.nlm.nih.gov/sites/entrez?db=nuccore&amp;cmd=search&amp;term=NM_001040501" TargetMode="External"/><Relationship Id="rId108" Type="http://schemas.openxmlformats.org/officeDocument/2006/relationships/hyperlink" Target="http://www.ncbi.nlm.nih.gov/sites/entrez?db=nuccore&amp;cmd=search&amp;term=NM_001193220" TargetMode="External"/><Relationship Id="rId315" Type="http://schemas.openxmlformats.org/officeDocument/2006/relationships/hyperlink" Target="http://www.ncbi.nlm.nih.gov/sites/entrez?db=nuccore&amp;cmd=search&amp;term=NM_001083435" TargetMode="External"/><Relationship Id="rId522" Type="http://schemas.openxmlformats.org/officeDocument/2006/relationships/hyperlink" Target="http://www.ncbi.nlm.nih.gov/sites/entrez?db=nuccore&amp;cmd=search&amp;term=" TargetMode="External"/><Relationship Id="rId967" Type="http://schemas.openxmlformats.org/officeDocument/2006/relationships/hyperlink" Target="http://www.ensembl.org/Homo_sapiens/geneview?gene=ENSG00000117984" TargetMode="External"/><Relationship Id="rId1152" Type="http://schemas.openxmlformats.org/officeDocument/2006/relationships/hyperlink" Target="http://www.ensembl.org/Homo_sapiens/geneview?gene=ENSG00000089127" TargetMode="External"/><Relationship Id="rId96" Type="http://schemas.openxmlformats.org/officeDocument/2006/relationships/hyperlink" Target="http://www.ncbi.nlm.nih.gov/sites/entrez?db=nuccore&amp;cmd=search&amp;term=NM_001101180" TargetMode="External"/><Relationship Id="rId161" Type="http://schemas.openxmlformats.org/officeDocument/2006/relationships/hyperlink" Target="http://www.ensembl.org/Bos_taurus/Gene/Summary?db=core;g=ENSBTAG00000004175" TargetMode="External"/><Relationship Id="rId399" Type="http://schemas.openxmlformats.org/officeDocument/2006/relationships/hyperlink" Target="http://www.ncbi.nlm.nih.gov/sites/entrez?db=nuccore&amp;cmd=search&amp;term=" TargetMode="External"/><Relationship Id="rId827" Type="http://schemas.openxmlformats.org/officeDocument/2006/relationships/hyperlink" Target="http://www.ensembl.org/Bos_taurus/Gene/Summary?db=core;g=ENSBTAG00000039813" TargetMode="External"/><Relationship Id="rId1012" Type="http://schemas.openxmlformats.org/officeDocument/2006/relationships/hyperlink" Target="http://www.ensembl.org/Homo_sapiens/geneview?gene=ENSG00000182179" TargetMode="External"/><Relationship Id="rId259" Type="http://schemas.openxmlformats.org/officeDocument/2006/relationships/hyperlink" Target="http://www.ensembl.org/Bos_taurus/Gene/Summary?db=core;g=ENSBTAG00000007348" TargetMode="External"/><Relationship Id="rId466" Type="http://schemas.openxmlformats.org/officeDocument/2006/relationships/hyperlink" Target="http://www.ensembl.org/Bos_taurus/Gene/Summary?db=core;g=ENSBTAG00000014921" TargetMode="External"/><Relationship Id="rId673" Type="http://schemas.openxmlformats.org/officeDocument/2006/relationships/hyperlink" Target="http://www.ensembl.org/Bos_taurus/Gene/Summary?db=core;g=ENSBTAG00000021497" TargetMode="External"/><Relationship Id="rId880" Type="http://schemas.openxmlformats.org/officeDocument/2006/relationships/hyperlink" Target="http://www.ensembl.org/Homo_sapiens/geneview?gene=ENSG00000187554" TargetMode="External"/><Relationship Id="rId1096" Type="http://schemas.openxmlformats.org/officeDocument/2006/relationships/hyperlink" Target="http://www.ensembl.org/Homo_sapiens/geneview?gene=ENSG00000148926" TargetMode="External"/><Relationship Id="rId23" Type="http://schemas.openxmlformats.org/officeDocument/2006/relationships/hyperlink" Target="http://www.ensembl.org/Bos_taurus/Gene/Summary?db=core;g=ENSBTAG00000000675" TargetMode="External"/><Relationship Id="rId119" Type="http://schemas.openxmlformats.org/officeDocument/2006/relationships/hyperlink" Target="http://www.ensembl.org/Bos_taurus/Gene/Summary?db=core;g=ENSBTAG00000003089" TargetMode="External"/><Relationship Id="rId326" Type="http://schemas.openxmlformats.org/officeDocument/2006/relationships/hyperlink" Target="http://www.ensembl.org/Bos_taurus/Gene/Summary?db=core;g=ENSBTAG00000009209" TargetMode="External"/><Relationship Id="rId533" Type="http://schemas.openxmlformats.org/officeDocument/2006/relationships/hyperlink" Target="http://www.ensembl.org/Bos_taurus/Gene/Summary?db=core;g=ENSBTAG00000016956" TargetMode="External"/><Relationship Id="rId978" Type="http://schemas.openxmlformats.org/officeDocument/2006/relationships/hyperlink" Target="http://www.ensembl.org/Homo_sapiens/geneview?gene=ENSG00000102879" TargetMode="External"/><Relationship Id="rId1163" Type="http://schemas.openxmlformats.org/officeDocument/2006/relationships/hyperlink" Target="http://www.ensembl.org/Homo_sapiens/geneview?gene=" TargetMode="External"/><Relationship Id="rId740" Type="http://schemas.openxmlformats.org/officeDocument/2006/relationships/hyperlink" Target="http://www.ensembl.org/Bos_taurus/Gene/Summary?db=core;g=ENSBTAG00000029897" TargetMode="External"/><Relationship Id="rId838" Type="http://schemas.openxmlformats.org/officeDocument/2006/relationships/hyperlink" Target="http://www.ensembl.org/Bos_taurus/Gene/Summary?db=core;g=ENSBTAG00000045588" TargetMode="External"/><Relationship Id="rId1023" Type="http://schemas.openxmlformats.org/officeDocument/2006/relationships/hyperlink" Target="http://www.ensembl.org/Homo_sapiens/geneview?gene=ENSG00000102468" TargetMode="External"/><Relationship Id="rId172" Type="http://schemas.openxmlformats.org/officeDocument/2006/relationships/hyperlink" Target="http://www.ensembl.org/Bos_taurus/Gene/Summary?db=core;g=ENSBTAG00000004554" TargetMode="External"/><Relationship Id="rId477" Type="http://schemas.openxmlformats.org/officeDocument/2006/relationships/hyperlink" Target="http://www.ncbi.nlm.nih.gov/sites/entrez?db=nuccore&amp;cmd=search&amp;term=NM_174000" TargetMode="External"/><Relationship Id="rId600" Type="http://schemas.openxmlformats.org/officeDocument/2006/relationships/hyperlink" Target="http://www.ncbi.nlm.nih.gov/sites/entrez?db=nuccore&amp;cmd=search&amp;term=NM_001143876" TargetMode="External"/><Relationship Id="rId684" Type="http://schemas.openxmlformats.org/officeDocument/2006/relationships/hyperlink" Target="http://www.ncbi.nlm.nih.gov/sites/entrez?db=nuccore&amp;cmd=search&amp;term=NM_001080262" TargetMode="External"/><Relationship Id="rId337" Type="http://schemas.openxmlformats.org/officeDocument/2006/relationships/hyperlink" Target="http://www.ensembl.org/Bos_taurus/Gene/Summary?db=core;g=ENSBTAG00000009876" TargetMode="External"/><Relationship Id="rId891" Type="http://schemas.openxmlformats.org/officeDocument/2006/relationships/hyperlink" Target="http://www.ensembl.org/Homo_sapiens/geneview?gene=ENSG00000180353" TargetMode="External"/><Relationship Id="rId905" Type="http://schemas.openxmlformats.org/officeDocument/2006/relationships/hyperlink" Target="http://www.ensembl.org/Homo_sapiens/geneview?gene=ENSG00000110848" TargetMode="External"/><Relationship Id="rId989" Type="http://schemas.openxmlformats.org/officeDocument/2006/relationships/hyperlink" Target="http://www.ensembl.org/Homo_sapiens/geneview?gene=ENSG00000123838" TargetMode="External"/><Relationship Id="rId34" Type="http://schemas.openxmlformats.org/officeDocument/2006/relationships/hyperlink" Target="http://www.ensembl.org/Bos_taurus/Gene/Summary?db=core;g=ENSBTAG00000000735" TargetMode="External"/><Relationship Id="rId544" Type="http://schemas.openxmlformats.org/officeDocument/2006/relationships/hyperlink" Target="http://www.ensembl.org/Bos_taurus/Gene/Summary?db=core;g=ENSBTAG00000017328" TargetMode="External"/><Relationship Id="rId751" Type="http://schemas.openxmlformats.org/officeDocument/2006/relationships/hyperlink" Target="http://www.ensembl.org/Bos_taurus/Gene/Summary?db=core;g=ENSBTAG00000031279" TargetMode="External"/><Relationship Id="rId849" Type="http://schemas.openxmlformats.org/officeDocument/2006/relationships/hyperlink" Target="http://www.ncbi.nlm.nih.gov/sites/entrez?db=nuccore&amp;cmd=search&amp;term=" TargetMode="External"/><Relationship Id="rId183" Type="http://schemas.openxmlformats.org/officeDocument/2006/relationships/hyperlink" Target="http://www.ncbi.nlm.nih.gov/sites/entrez?db=nuccore&amp;cmd=search&amp;term=" TargetMode="External"/><Relationship Id="rId390" Type="http://schemas.openxmlformats.org/officeDocument/2006/relationships/hyperlink" Target="http://www.ncbi.nlm.nih.gov/sites/entrez?db=nuccore&amp;cmd=search&amp;term=NM_001037590" TargetMode="External"/><Relationship Id="rId404" Type="http://schemas.openxmlformats.org/officeDocument/2006/relationships/hyperlink" Target="http://www.ensembl.org/Bos_taurus/Gene/Summary?db=core;g=ENSBTAG00000012182" TargetMode="External"/><Relationship Id="rId611" Type="http://schemas.openxmlformats.org/officeDocument/2006/relationships/hyperlink" Target="http://www.ensembl.org/Bos_taurus/Gene/Summary?db=core;g=ENSBTAG00000019954" TargetMode="External"/><Relationship Id="rId1034" Type="http://schemas.openxmlformats.org/officeDocument/2006/relationships/hyperlink" Target="http://www.ensembl.org/Homo_sapiens/geneview?gene=ENSG00000155380" TargetMode="External"/><Relationship Id="rId250" Type="http://schemas.openxmlformats.org/officeDocument/2006/relationships/hyperlink" Target="http://www.ensembl.org/Bos_taurus/Gene/Summary?db=core;g=ENSBTAG00000007307" TargetMode="External"/><Relationship Id="rId488" Type="http://schemas.openxmlformats.org/officeDocument/2006/relationships/hyperlink" Target="http://www.ensembl.org/Bos_taurus/Gene/Summary?db=core;g=ENSBTAG00000015441" TargetMode="External"/><Relationship Id="rId695" Type="http://schemas.openxmlformats.org/officeDocument/2006/relationships/hyperlink" Target="http://www.ensembl.org/Bos_taurus/Gene/Summary?db=core;g=ENSBTAG00000021818" TargetMode="External"/><Relationship Id="rId709" Type="http://schemas.openxmlformats.org/officeDocument/2006/relationships/hyperlink" Target="http://www.ensembl.org/Bos_taurus/Gene/Summary?db=core;g=ENSBTAG00000025250" TargetMode="External"/><Relationship Id="rId916" Type="http://schemas.openxmlformats.org/officeDocument/2006/relationships/hyperlink" Target="http://www.ensembl.org/Homo_sapiens/geneview?gene=ENSG00000131941" TargetMode="External"/><Relationship Id="rId1101" Type="http://schemas.openxmlformats.org/officeDocument/2006/relationships/hyperlink" Target="http://www.ensembl.org/Homo_sapiens/geneview?gene=ENSG00000107736" TargetMode="External"/><Relationship Id="rId45" Type="http://schemas.openxmlformats.org/officeDocument/2006/relationships/hyperlink" Target="http://www.ncbi.nlm.nih.gov/sites/entrez?db=nuccore&amp;cmd=search&amp;term=NM_001035057" TargetMode="External"/><Relationship Id="rId110" Type="http://schemas.openxmlformats.org/officeDocument/2006/relationships/hyperlink" Target="http://www.ensembl.org/Bos_taurus/Gene/Summary?db=core;g=ENSBTAG00000002821" TargetMode="External"/><Relationship Id="rId348" Type="http://schemas.openxmlformats.org/officeDocument/2006/relationships/hyperlink" Target="http://www.ncbi.nlm.nih.gov/sites/entrez?db=nuccore&amp;cmd=search&amp;term=" TargetMode="External"/><Relationship Id="rId555" Type="http://schemas.openxmlformats.org/officeDocument/2006/relationships/hyperlink" Target="http://www.ncbi.nlm.nih.gov/sites/entrez?db=nuccore&amp;cmd=search&amp;term=" TargetMode="External"/><Relationship Id="rId762" Type="http://schemas.openxmlformats.org/officeDocument/2006/relationships/hyperlink" Target="http://www.ncbi.nlm.nih.gov/sites/entrez?db=nuccore&amp;cmd=search&amp;term=NM_001075961" TargetMode="External"/><Relationship Id="rId194" Type="http://schemas.openxmlformats.org/officeDocument/2006/relationships/hyperlink" Target="http://www.ensembl.org/Bos_taurus/Gene/Summary?db=core;g=ENSBTAG00000005111" TargetMode="External"/><Relationship Id="rId208" Type="http://schemas.openxmlformats.org/officeDocument/2006/relationships/hyperlink" Target="http://www.ensembl.org/Bos_taurus/Gene/Summary?db=core;g=ENSBTAG00000006024" TargetMode="External"/><Relationship Id="rId415" Type="http://schemas.openxmlformats.org/officeDocument/2006/relationships/hyperlink" Target="http://www.ensembl.org/Bos_taurus/Gene/Summary?db=core;g=ENSBTAG00000012637" TargetMode="External"/><Relationship Id="rId622" Type="http://schemas.openxmlformats.org/officeDocument/2006/relationships/hyperlink" Target="http://www.ensembl.org/Bos_taurus/Gene/Summary?db=core;g=ENSBTAG00000020342" TargetMode="External"/><Relationship Id="rId1045" Type="http://schemas.openxmlformats.org/officeDocument/2006/relationships/hyperlink" Target="http://www.ensembl.org/Homo_sapiens/geneview?gene=ENSG00000198959" TargetMode="External"/><Relationship Id="rId261" Type="http://schemas.openxmlformats.org/officeDocument/2006/relationships/hyperlink" Target="http://www.ncbi.nlm.nih.gov/sites/entrez?db=nuccore&amp;cmd=search&amp;term=NM_001075730" TargetMode="External"/><Relationship Id="rId499" Type="http://schemas.openxmlformats.org/officeDocument/2006/relationships/hyperlink" Target="http://www.ensembl.org/Bos_taurus/Gene/Summary?db=core;g=ENSBTAG00000015844" TargetMode="External"/><Relationship Id="rId927" Type="http://schemas.openxmlformats.org/officeDocument/2006/relationships/hyperlink" Target="http://www.ensembl.org/Homo_sapiens/geneview?gene=ENSG00000172346" TargetMode="External"/><Relationship Id="rId1112" Type="http://schemas.openxmlformats.org/officeDocument/2006/relationships/hyperlink" Target="http://www.ensembl.org/Homo_sapiens/geneview?gene=ENSG00000158869" TargetMode="External"/><Relationship Id="rId56" Type="http://schemas.openxmlformats.org/officeDocument/2006/relationships/hyperlink" Target="http://www.ensembl.org/Bos_taurus/Gene/Summary?db=core;g=ENSBTAG00000001292" TargetMode="External"/><Relationship Id="rId359" Type="http://schemas.openxmlformats.org/officeDocument/2006/relationships/hyperlink" Target="http://www.ensembl.org/Bos_taurus/Gene/Summary?db=core;g=ENSBTAG00000010498" TargetMode="External"/><Relationship Id="rId566" Type="http://schemas.openxmlformats.org/officeDocument/2006/relationships/hyperlink" Target="http://www.ensembl.org/Bos_taurus/Gene/Summary?db=core;g=ENSBTAG00000018223" TargetMode="External"/><Relationship Id="rId773" Type="http://schemas.openxmlformats.org/officeDocument/2006/relationships/hyperlink" Target="http://www.ensembl.org/Bos_taurus/Gene/Summary?db=core;g=ENSBTAG00000033304" TargetMode="External"/><Relationship Id="rId121" Type="http://schemas.openxmlformats.org/officeDocument/2006/relationships/hyperlink" Target="http://www.ensembl.org/Bos_taurus/Gene/Summary?db=core;g=ENSBTAG00000003152" TargetMode="External"/><Relationship Id="rId219" Type="http://schemas.openxmlformats.org/officeDocument/2006/relationships/hyperlink" Target="http://www.ncbi.nlm.nih.gov/sites/entrez?db=nuccore&amp;cmd=search&amp;term=NM_001040470" TargetMode="External"/><Relationship Id="rId426" Type="http://schemas.openxmlformats.org/officeDocument/2006/relationships/hyperlink" Target="http://www.ncbi.nlm.nih.gov/sites/entrez?db=nuccore&amp;cmd=search&amp;term=NM_001103319" TargetMode="External"/><Relationship Id="rId633" Type="http://schemas.openxmlformats.org/officeDocument/2006/relationships/hyperlink" Target="http://www.ncbi.nlm.nih.gov/sites/entrez?db=nuccore&amp;cmd=search&amp;term=NM_173985" TargetMode="External"/><Relationship Id="rId980" Type="http://schemas.openxmlformats.org/officeDocument/2006/relationships/hyperlink" Target="http://www.ensembl.org/Homo_sapiens/geneview?gene=ENSG00000055332" TargetMode="External"/><Relationship Id="rId1056" Type="http://schemas.openxmlformats.org/officeDocument/2006/relationships/hyperlink" Target="http://www.ensembl.org/Homo_sapiens/geneview?gene=ENSG00000167004" TargetMode="External"/><Relationship Id="rId840" Type="http://schemas.openxmlformats.org/officeDocument/2006/relationships/hyperlink" Target="http://www.ncbi.nlm.nih.gov/sites/entrez?db=nuccore&amp;cmd=search&amp;term=" TargetMode="External"/><Relationship Id="rId938" Type="http://schemas.openxmlformats.org/officeDocument/2006/relationships/hyperlink" Target="http://www.ensembl.org/Homo_sapiens/geneview?gene=ENSG00000102575" TargetMode="External"/><Relationship Id="rId67" Type="http://schemas.openxmlformats.org/officeDocument/2006/relationships/hyperlink" Target="http://www.ensembl.org/Bos_taurus/Gene/Summary?db=core;g=ENSBTAG00000001788" TargetMode="External"/><Relationship Id="rId272" Type="http://schemas.openxmlformats.org/officeDocument/2006/relationships/hyperlink" Target="http://www.ensembl.org/Bos_taurus/Gene/Summary?db=core;g=ENSBTAG00000007622" TargetMode="External"/><Relationship Id="rId577" Type="http://schemas.openxmlformats.org/officeDocument/2006/relationships/hyperlink" Target="http://www.ensembl.org/Bos_taurus/Gene/Summary?db=core;g=ENSBTAG00000018843" TargetMode="External"/><Relationship Id="rId700" Type="http://schemas.openxmlformats.org/officeDocument/2006/relationships/hyperlink" Target="http://www.ensembl.org/Bos_taurus/Gene/Summary?db=core;g=ENSBTAG00000021945" TargetMode="External"/><Relationship Id="rId1123" Type="http://schemas.openxmlformats.org/officeDocument/2006/relationships/hyperlink" Target="http://www.ensembl.org/Homo_sapiens/geneview?gene=ENSG00000199004" TargetMode="External"/><Relationship Id="rId132" Type="http://schemas.openxmlformats.org/officeDocument/2006/relationships/hyperlink" Target="http://www.ncbi.nlm.nih.gov/sites/entrez?db=nuccore&amp;cmd=search&amp;term=NM_001014857" TargetMode="External"/><Relationship Id="rId784" Type="http://schemas.openxmlformats.org/officeDocument/2006/relationships/hyperlink" Target="http://www.ensembl.org/Bos_taurus/Gene/Summary?db=core;g=ENSBTAG00000034323" TargetMode="External"/><Relationship Id="rId991" Type="http://schemas.openxmlformats.org/officeDocument/2006/relationships/hyperlink" Target="http://www.ensembl.org/Homo_sapiens/geneview?gene=ENSG00000137077" TargetMode="External"/><Relationship Id="rId1067" Type="http://schemas.openxmlformats.org/officeDocument/2006/relationships/hyperlink" Target="http://www.ensembl.org/Homo_sapiens/geneview?gene=ENSG00000168497" TargetMode="External"/><Relationship Id="rId437" Type="http://schemas.openxmlformats.org/officeDocument/2006/relationships/hyperlink" Target="http://www.ensembl.org/Bos_taurus/Gene/Summary?db=core;g=ENSBTAG00000013481" TargetMode="External"/><Relationship Id="rId644" Type="http://schemas.openxmlformats.org/officeDocument/2006/relationships/hyperlink" Target="http://www.ensembl.org/Bos_taurus/Gene/Summary?db=core;g=ENSBTAG00000020704" TargetMode="External"/><Relationship Id="rId851" Type="http://schemas.openxmlformats.org/officeDocument/2006/relationships/hyperlink" Target="http://www.ensembl.org/Bos_taurus/Gene/Summary?db=core;g=ENSBTAG00000046552" TargetMode="External"/><Relationship Id="rId283" Type="http://schemas.openxmlformats.org/officeDocument/2006/relationships/hyperlink" Target="http://www.ensembl.org/Bos_taurus/Gene/Summary?db=core;g=ENSBTAG00000008091" TargetMode="External"/><Relationship Id="rId490" Type="http://schemas.openxmlformats.org/officeDocument/2006/relationships/hyperlink" Target="http://www.ensembl.org/Bos_taurus/Gene/Summary?db=core;g=ENSBTAG00000015642" TargetMode="External"/><Relationship Id="rId504" Type="http://schemas.openxmlformats.org/officeDocument/2006/relationships/hyperlink" Target="http://www.ncbi.nlm.nih.gov/sites/entrez?db=nuccore&amp;cmd=search&amp;term=" TargetMode="External"/><Relationship Id="rId711" Type="http://schemas.openxmlformats.org/officeDocument/2006/relationships/hyperlink" Target="http://www.ncbi.nlm.nih.gov/sites/entrez?db=nuccore&amp;cmd=search&amp;term=NM_174511" TargetMode="External"/><Relationship Id="rId949" Type="http://schemas.openxmlformats.org/officeDocument/2006/relationships/hyperlink" Target="http://www.ensembl.org/Homo_sapiens/geneview?gene=ENSG00000257017" TargetMode="External"/><Relationship Id="rId1134" Type="http://schemas.openxmlformats.org/officeDocument/2006/relationships/hyperlink" Target="http://www.ensembl.org/Homo_sapiens/geneview?gene=ENSG00000176907" TargetMode="External"/><Relationship Id="rId78" Type="http://schemas.openxmlformats.org/officeDocument/2006/relationships/hyperlink" Target="http://www.ncbi.nlm.nih.gov/sites/entrez?db=nuccore&amp;cmd=search&amp;term=NM_001017942" TargetMode="External"/><Relationship Id="rId143" Type="http://schemas.openxmlformats.org/officeDocument/2006/relationships/hyperlink" Target="http://www.ensembl.org/Bos_taurus/Gene/Summary?db=core;g=ENSBTAG00000003895" TargetMode="External"/><Relationship Id="rId350" Type="http://schemas.openxmlformats.org/officeDocument/2006/relationships/hyperlink" Target="http://www.ensembl.org/Bos_taurus/Gene/Summary?db=core;g=ENSBTAG00000010229" TargetMode="External"/><Relationship Id="rId588" Type="http://schemas.openxmlformats.org/officeDocument/2006/relationships/hyperlink" Target="http://www.ncbi.nlm.nih.gov/sites/entrez?db=nuccore&amp;cmd=search&amp;term=NM_001035016" TargetMode="External"/><Relationship Id="rId795" Type="http://schemas.openxmlformats.org/officeDocument/2006/relationships/hyperlink" Target="http://www.ncbi.nlm.nih.gov/sites/entrez?db=nuccore&amp;cmd=search&amp;term=NM_001102201" TargetMode="External"/><Relationship Id="rId809" Type="http://schemas.openxmlformats.org/officeDocument/2006/relationships/hyperlink" Target="http://www.ensembl.org/Bos_taurus/Gene/Summary?db=core;g=ENSBTAG00000037811" TargetMode="External"/><Relationship Id="rId9" Type="http://schemas.openxmlformats.org/officeDocument/2006/relationships/hyperlink" Target="http://www.ncbi.nlm.nih.gov/sites/entrez?db=nuccore&amp;cmd=search&amp;term=NM_174084" TargetMode="External"/><Relationship Id="rId210" Type="http://schemas.openxmlformats.org/officeDocument/2006/relationships/hyperlink" Target="http://www.ncbi.nlm.nih.gov/sites/entrez?db=nuccore&amp;cmd=search&amp;term=NM_001080729" TargetMode="External"/><Relationship Id="rId448" Type="http://schemas.openxmlformats.org/officeDocument/2006/relationships/hyperlink" Target="http://www.ensembl.org/Bos_taurus/Gene/Summary?db=core;g=ENSBTAG00000014340" TargetMode="External"/><Relationship Id="rId655" Type="http://schemas.openxmlformats.org/officeDocument/2006/relationships/hyperlink" Target="http://www.ensembl.org/Bos_taurus/Gene/Summary?db=core;g=ENSBTAG00000020956" TargetMode="External"/><Relationship Id="rId862" Type="http://schemas.openxmlformats.org/officeDocument/2006/relationships/hyperlink" Target="http://www.ensembl.org/Bos_taurus/Gene/Summary?db=core;g=ENSBTAG00000047621" TargetMode="External"/><Relationship Id="rId1078" Type="http://schemas.openxmlformats.org/officeDocument/2006/relationships/hyperlink" Target="http://www.ensembl.org/Homo_sapiens/geneview?gene=ENSG00000162896" TargetMode="External"/><Relationship Id="rId294" Type="http://schemas.openxmlformats.org/officeDocument/2006/relationships/hyperlink" Target="http://www.ncbi.nlm.nih.gov/sites/entrez?db=nuccore&amp;cmd=search&amp;term=NM_173941" TargetMode="External"/><Relationship Id="rId308" Type="http://schemas.openxmlformats.org/officeDocument/2006/relationships/hyperlink" Target="http://www.ensembl.org/Bos_taurus/Gene/Summary?db=core;g=ENSBTAG00000008636" TargetMode="External"/><Relationship Id="rId515" Type="http://schemas.openxmlformats.org/officeDocument/2006/relationships/hyperlink" Target="http://www.ensembl.org/Bos_taurus/Gene/Summary?db=core;g=ENSBTAG00000016345" TargetMode="External"/><Relationship Id="rId722" Type="http://schemas.openxmlformats.org/officeDocument/2006/relationships/hyperlink" Target="http://www.ensembl.org/Bos_taurus/Gene/Summary?db=core;g=ENSBTAG00000027051" TargetMode="External"/><Relationship Id="rId1145" Type="http://schemas.openxmlformats.org/officeDocument/2006/relationships/hyperlink" Target="http://www.ensembl.org/Homo_sapiens/geneview?gene=ENSG00000081041" TargetMode="External"/><Relationship Id="rId89" Type="http://schemas.openxmlformats.org/officeDocument/2006/relationships/hyperlink" Target="http://www.ensembl.org/Bos_taurus/Gene/Summary?db=core;g=ENSBTAG00000002140" TargetMode="External"/><Relationship Id="rId154" Type="http://schemas.openxmlformats.org/officeDocument/2006/relationships/hyperlink" Target="http://www.ensembl.org/Bos_taurus/Gene/Summary?db=core;g=ENSBTAG00000004043" TargetMode="External"/><Relationship Id="rId361" Type="http://schemas.openxmlformats.org/officeDocument/2006/relationships/hyperlink" Target="http://www.ensembl.org/Bos_taurus/Gene/Summary?db=core;g=ENSBTAG00000010610" TargetMode="External"/><Relationship Id="rId599" Type="http://schemas.openxmlformats.org/officeDocument/2006/relationships/hyperlink" Target="http://www.ensembl.org/Bos_taurus/Gene/Summary?db=core;g=ENSBTAG00000019686" TargetMode="External"/><Relationship Id="rId1005" Type="http://schemas.openxmlformats.org/officeDocument/2006/relationships/hyperlink" Target="http://www.ensembl.org/Homo_sapiens/geneview?gene=ENSG00000142973" TargetMode="External"/><Relationship Id="rId459" Type="http://schemas.openxmlformats.org/officeDocument/2006/relationships/hyperlink" Target="http://www.ncbi.nlm.nih.gov/sites/entrez?db=nuccore&amp;cmd=search&amp;term=NM_174366" TargetMode="External"/><Relationship Id="rId666" Type="http://schemas.openxmlformats.org/officeDocument/2006/relationships/hyperlink" Target="http://www.ncbi.nlm.nih.gov/sites/entrez?db=nuccore&amp;cmd=search&amp;term=NM_001034562" TargetMode="External"/><Relationship Id="rId873" Type="http://schemas.openxmlformats.org/officeDocument/2006/relationships/hyperlink" Target="http://www.ncbi.nlm.nih.gov/sites/entrez?db=nuccore&amp;cmd=search&amp;term=NM_001076858" TargetMode="External"/><Relationship Id="rId1089" Type="http://schemas.openxmlformats.org/officeDocument/2006/relationships/hyperlink" Target="http://www.ensembl.org/Homo_sapiens/geneview?gene=ENSG00000168546" TargetMode="External"/><Relationship Id="rId16" Type="http://schemas.openxmlformats.org/officeDocument/2006/relationships/hyperlink" Target="http://www.ensembl.org/Bos_taurus/Gene/Summary?db=core;g=ENSBTAG00000000582" TargetMode="External"/><Relationship Id="rId221" Type="http://schemas.openxmlformats.org/officeDocument/2006/relationships/hyperlink" Target="http://www.ensembl.org/Bos_taurus/Gene/Summary?db=core;g=ENSBTAG00000006546" TargetMode="External"/><Relationship Id="rId319" Type="http://schemas.openxmlformats.org/officeDocument/2006/relationships/hyperlink" Target="http://www.ensembl.org/Bos_taurus/Gene/Summary?db=core;g=ENSBTAG00000009020" TargetMode="External"/><Relationship Id="rId526" Type="http://schemas.openxmlformats.org/officeDocument/2006/relationships/hyperlink" Target="http://www.ensembl.org/Bos_taurus/Gene/Summary?db=core;g=ENSBTAG00000016548" TargetMode="External"/><Relationship Id="rId1156" Type="http://schemas.openxmlformats.org/officeDocument/2006/relationships/hyperlink" Target="http://www.ensembl.org/Homo_sapiens/geneview?gene=" TargetMode="External"/><Relationship Id="rId733" Type="http://schemas.openxmlformats.org/officeDocument/2006/relationships/hyperlink" Target="http://www.ensembl.org/Bos_taurus/Gene/Summary?db=core;g=ENSBTAG00000027513" TargetMode="External"/><Relationship Id="rId940" Type="http://schemas.openxmlformats.org/officeDocument/2006/relationships/hyperlink" Target="http://www.ensembl.org/Homo_sapiens/geneview?gene=ENSG00000107562" TargetMode="External"/><Relationship Id="rId1016" Type="http://schemas.openxmlformats.org/officeDocument/2006/relationships/hyperlink" Target="http://www.ensembl.org/Homo_sapiens/geneview?gene=ENSG00000172724" TargetMode="External"/><Relationship Id="rId165" Type="http://schemas.openxmlformats.org/officeDocument/2006/relationships/hyperlink" Target="http://www.ncbi.nlm.nih.gov/sites/entrez?db=nuccore&amp;cmd=search&amp;term=NM_001100306" TargetMode="External"/><Relationship Id="rId372" Type="http://schemas.openxmlformats.org/officeDocument/2006/relationships/hyperlink" Target="http://www.ncbi.nlm.nih.gov/sites/entrez?db=nuccore&amp;cmd=search&amp;term=NM_174692" TargetMode="External"/><Relationship Id="rId677" Type="http://schemas.openxmlformats.org/officeDocument/2006/relationships/hyperlink" Target="http://www.ensembl.org/Bos_taurus/Gene/Summary?db=core;g=ENSBTAG00000021516" TargetMode="External"/><Relationship Id="rId800" Type="http://schemas.openxmlformats.org/officeDocument/2006/relationships/hyperlink" Target="http://www.ensembl.org/Bos_taurus/Gene/Summary?db=core;g=ENSBTAG00000035183" TargetMode="External"/><Relationship Id="rId232" Type="http://schemas.openxmlformats.org/officeDocument/2006/relationships/hyperlink" Target="http://www.ensembl.org/Bos_taurus/Gene/Summary?db=core;g=ENSBTAG00000006877" TargetMode="External"/><Relationship Id="rId884" Type="http://schemas.openxmlformats.org/officeDocument/2006/relationships/hyperlink" Target="http://www.ensembl.org/Homo_sapiens/geneview?gene=ENSG00000087157" TargetMode="External"/><Relationship Id="rId27" Type="http://schemas.openxmlformats.org/officeDocument/2006/relationships/hyperlink" Target="http://www.ncbi.nlm.nih.gov/sites/entrez?db=nuccore&amp;cmd=search&amp;term=NM_001101080" TargetMode="External"/><Relationship Id="rId537" Type="http://schemas.openxmlformats.org/officeDocument/2006/relationships/hyperlink" Target="http://www.ncbi.nlm.nih.gov/sites/entrez?db=nuccore&amp;cmd=search&amp;term=NM_001163935" TargetMode="External"/><Relationship Id="rId744" Type="http://schemas.openxmlformats.org/officeDocument/2006/relationships/hyperlink" Target="http://www.ncbi.nlm.nih.gov/sites/entrez?db=nuccore&amp;cmd=search&amp;term=NM_176650" TargetMode="External"/><Relationship Id="rId951" Type="http://schemas.openxmlformats.org/officeDocument/2006/relationships/hyperlink" Target="http://www.ensembl.org/Homo_sapiens/geneview?gene=ENSG00000188820" TargetMode="External"/><Relationship Id="rId1167" Type="http://schemas.openxmlformats.org/officeDocument/2006/relationships/hyperlink" Target="http://www.ensembl.org/Homo_sapiens/geneview?gene=ENSG00000160339" TargetMode="External"/><Relationship Id="rId80" Type="http://schemas.openxmlformats.org/officeDocument/2006/relationships/hyperlink" Target="http://www.ensembl.org/Bos_taurus/Gene/Summary?db=core;g=ENSBTAG00000001966" TargetMode="External"/><Relationship Id="rId176" Type="http://schemas.openxmlformats.org/officeDocument/2006/relationships/hyperlink" Target="http://www.ensembl.org/Bos_taurus/Gene/Summary?db=core;g=ENSBTAG00000004556" TargetMode="External"/><Relationship Id="rId383" Type="http://schemas.openxmlformats.org/officeDocument/2006/relationships/hyperlink" Target="http://www.ensembl.org/Bos_taurus/Gene/Summary?db=core;g=ENSBTAG00000011961" TargetMode="External"/><Relationship Id="rId590" Type="http://schemas.openxmlformats.org/officeDocument/2006/relationships/hyperlink" Target="http://www.ensembl.org/Bos_taurus/Gene/Summary?db=core;g=ENSBTAG00000019428" TargetMode="External"/><Relationship Id="rId604" Type="http://schemas.openxmlformats.org/officeDocument/2006/relationships/hyperlink" Target="http://www.ensembl.org/Bos_taurus/Gene/Summary?db=core;g=ENSBTAG00000019798" TargetMode="External"/><Relationship Id="rId811" Type="http://schemas.openxmlformats.org/officeDocument/2006/relationships/hyperlink" Target="http://www.ensembl.org/Bos_taurus/Gene/Summary?db=core;g=ENSBTAG00000037890" TargetMode="External"/><Relationship Id="rId1027" Type="http://schemas.openxmlformats.org/officeDocument/2006/relationships/hyperlink" Target="http://www.ensembl.org/Homo_sapiens/geneview?gene=ENSG00000106366" TargetMode="External"/><Relationship Id="rId243" Type="http://schemas.openxmlformats.org/officeDocument/2006/relationships/hyperlink" Target="http://www.ncbi.nlm.nih.gov/sites/entrez?db=nuccore&amp;cmd=search&amp;term=NM_001034720" TargetMode="External"/><Relationship Id="rId450" Type="http://schemas.openxmlformats.org/officeDocument/2006/relationships/hyperlink" Target="http://www.ncbi.nlm.nih.gov/sites/entrez?db=nuccore&amp;cmd=search&amp;term=NM_173910" TargetMode="External"/><Relationship Id="rId688" Type="http://schemas.openxmlformats.org/officeDocument/2006/relationships/hyperlink" Target="http://www.ensembl.org/Bos_taurus/Gene/Summary?db=core;g=ENSBTAG00000021588" TargetMode="External"/><Relationship Id="rId895" Type="http://schemas.openxmlformats.org/officeDocument/2006/relationships/hyperlink" Target="http://www.ensembl.org/Homo_sapiens/geneview?gene=ENSG00000012223" TargetMode="External"/><Relationship Id="rId909" Type="http://schemas.openxmlformats.org/officeDocument/2006/relationships/hyperlink" Target="http://www.ensembl.org/Homo_sapiens/geneview?gene=ENSG00000065618" TargetMode="External"/><Relationship Id="rId1080" Type="http://schemas.openxmlformats.org/officeDocument/2006/relationships/hyperlink" Target="http://www.ensembl.org/Homo_sapiens/geneview?gene=ENSG00000140526" TargetMode="External"/><Relationship Id="rId38" Type="http://schemas.openxmlformats.org/officeDocument/2006/relationships/hyperlink" Target="http://www.ensembl.org/Bos_taurus/Gene/Summary?db=core;g=ENSBTAG00000000802" TargetMode="External"/><Relationship Id="rId103" Type="http://schemas.openxmlformats.org/officeDocument/2006/relationships/hyperlink" Target="http://www.ensembl.org/Bos_taurus/Gene/Summary?db=core;g=ENSBTAG00000002635" TargetMode="External"/><Relationship Id="rId310" Type="http://schemas.openxmlformats.org/officeDocument/2006/relationships/hyperlink" Target="http://www.ensembl.org/Bos_taurus/Gene/Summary?db=core;g=ENSBTAG00000008703" TargetMode="External"/><Relationship Id="rId548" Type="http://schemas.openxmlformats.org/officeDocument/2006/relationships/hyperlink" Target="http://www.ensembl.org/Bos_taurus/Gene/Summary?db=core;g=ENSBTAG00000017670" TargetMode="External"/><Relationship Id="rId755" Type="http://schemas.openxmlformats.org/officeDocument/2006/relationships/hyperlink" Target="http://www.ensembl.org/Bos_taurus/Gene/Summary?db=core;g=ENSBTAG00000031750" TargetMode="External"/><Relationship Id="rId962" Type="http://schemas.openxmlformats.org/officeDocument/2006/relationships/hyperlink" Target="http://www.ensembl.org/Homo_sapiens/geneview?gene=ENSG00000011600" TargetMode="External"/><Relationship Id="rId91" Type="http://schemas.openxmlformats.org/officeDocument/2006/relationships/hyperlink" Target="http://www.ensembl.org/Bos_taurus/Gene/Summary?db=core;g=ENSBTAG00000002341" TargetMode="External"/><Relationship Id="rId187" Type="http://schemas.openxmlformats.org/officeDocument/2006/relationships/hyperlink" Target="http://www.ensembl.org/Bos_taurus/Gene/Summary?db=core;g=ENSBTAG00000005043" TargetMode="External"/><Relationship Id="rId394" Type="http://schemas.openxmlformats.org/officeDocument/2006/relationships/hyperlink" Target="http://www.ensembl.org/Bos_taurus/Gene/Summary?db=core;g=ENSBTAG00000012109" TargetMode="External"/><Relationship Id="rId408" Type="http://schemas.openxmlformats.org/officeDocument/2006/relationships/hyperlink" Target="http://www.ncbi.nlm.nih.gov/sites/entrez?db=nuccore&amp;cmd=search&amp;term=NM_001012284" TargetMode="External"/><Relationship Id="rId615" Type="http://schemas.openxmlformats.org/officeDocument/2006/relationships/hyperlink" Target="http://www.ncbi.nlm.nih.gov/sites/entrez?db=nuccore&amp;cmd=search&amp;term=NM_001184724" TargetMode="External"/><Relationship Id="rId822" Type="http://schemas.openxmlformats.org/officeDocument/2006/relationships/hyperlink" Target="http://www.ncbi.nlm.nih.gov/sites/entrez?db=nuccore&amp;cmd=search&amp;term=NM_001105508" TargetMode="External"/><Relationship Id="rId1038" Type="http://schemas.openxmlformats.org/officeDocument/2006/relationships/hyperlink" Target="http://www.ensembl.org/Homo_sapiens/geneview?gene=ENSG00000144712" TargetMode="External"/><Relationship Id="rId254" Type="http://schemas.openxmlformats.org/officeDocument/2006/relationships/hyperlink" Target="http://www.ensembl.org/Bos_taurus/Gene/Summary?db=core;g=ENSBTAG00000007312" TargetMode="External"/><Relationship Id="rId699" Type="http://schemas.openxmlformats.org/officeDocument/2006/relationships/hyperlink" Target="http://www.ncbi.nlm.nih.gov/sites/entrez?db=nuccore&amp;cmd=search&amp;term=NM_174552" TargetMode="External"/><Relationship Id="rId1091" Type="http://schemas.openxmlformats.org/officeDocument/2006/relationships/hyperlink" Target="http://www.ensembl.org/Homo_sapiens/geneview?gene=ENSG00000122679" TargetMode="External"/><Relationship Id="rId1105" Type="http://schemas.openxmlformats.org/officeDocument/2006/relationships/hyperlink" Target="http://www.ensembl.org/Homo_sapiens/geneview?gene=ENSG00000134775" TargetMode="External"/><Relationship Id="rId49" Type="http://schemas.openxmlformats.org/officeDocument/2006/relationships/hyperlink" Target="http://www.ensembl.org/Bos_taurus/Gene/Summary?db=core;g=ENSBTAG00000001027" TargetMode="External"/><Relationship Id="rId114" Type="http://schemas.openxmlformats.org/officeDocument/2006/relationships/hyperlink" Target="http://www.ncbi.nlm.nih.gov/sites/entrez?db=nuccore&amp;cmd=search&amp;term=NM_173968" TargetMode="External"/><Relationship Id="rId461" Type="http://schemas.openxmlformats.org/officeDocument/2006/relationships/hyperlink" Target="http://www.ensembl.org/Bos_taurus/Gene/Summary?db=core;g=ENSBTAG00000014713" TargetMode="External"/><Relationship Id="rId559" Type="http://schemas.openxmlformats.org/officeDocument/2006/relationships/hyperlink" Target="http://www.ensembl.org/Bos_taurus/Gene/Summary?db=core;g=ENSBTAG00000018033" TargetMode="External"/><Relationship Id="rId766" Type="http://schemas.openxmlformats.org/officeDocument/2006/relationships/hyperlink" Target="http://www.ensembl.org/Bos_taurus/Gene/Summary?db=core;g=ENSBTAG00000033107" TargetMode="External"/><Relationship Id="rId198" Type="http://schemas.openxmlformats.org/officeDocument/2006/relationships/hyperlink" Target="http://www.ncbi.nlm.nih.gov/sites/entrez?db=nuccore&amp;cmd=search&amp;term=" TargetMode="External"/><Relationship Id="rId321" Type="http://schemas.openxmlformats.org/officeDocument/2006/relationships/hyperlink" Target="http://www.ncbi.nlm.nih.gov/sites/entrez?db=nuccore&amp;cmd=search&amp;term=NM_001205298" TargetMode="External"/><Relationship Id="rId419" Type="http://schemas.openxmlformats.org/officeDocument/2006/relationships/hyperlink" Target="http://www.ensembl.org/Bos_taurus/Gene/Summary?db=core;g=ENSBTAG00000012684" TargetMode="External"/><Relationship Id="rId626" Type="http://schemas.openxmlformats.org/officeDocument/2006/relationships/hyperlink" Target="http://www.ensembl.org/Bos_taurus/Gene/Summary?db=core;g=ENSBTAG00000020406" TargetMode="External"/><Relationship Id="rId973" Type="http://schemas.openxmlformats.org/officeDocument/2006/relationships/hyperlink" Target="http://www.ensembl.org/Homo_sapiens/geneview?gene=ENSG00000183696" TargetMode="External"/><Relationship Id="rId1049" Type="http://schemas.openxmlformats.org/officeDocument/2006/relationships/hyperlink" Target="http://www.ensembl.org/Homo_sapiens/geneview?gene=ENSG00000128595" TargetMode="External"/><Relationship Id="rId833" Type="http://schemas.openxmlformats.org/officeDocument/2006/relationships/hyperlink" Target="http://www.ensembl.org/Bos_taurus/Gene/Summary?db=core;g=ENSBTAG00000044027" TargetMode="External"/><Relationship Id="rId1116" Type="http://schemas.openxmlformats.org/officeDocument/2006/relationships/hyperlink" Target="http://www.ensembl.org/Homo_sapiens/geneview?gene=ENSG00000161798" TargetMode="External"/><Relationship Id="rId265" Type="http://schemas.openxmlformats.org/officeDocument/2006/relationships/hyperlink" Target="http://www.ensembl.org/Bos_taurus/Gene/Summary?db=core;g=ENSBTAG00000007390" TargetMode="External"/><Relationship Id="rId472" Type="http://schemas.openxmlformats.org/officeDocument/2006/relationships/hyperlink" Target="http://www.ensembl.org/Bos_taurus/Gene/Summary?db=core;g=ENSBTAG00000015107" TargetMode="External"/><Relationship Id="rId900" Type="http://schemas.openxmlformats.org/officeDocument/2006/relationships/hyperlink" Target="http://www.ensembl.org/Homo_sapiens/geneview?gene=ENSG00000134202" TargetMode="External"/><Relationship Id="rId125" Type="http://schemas.openxmlformats.org/officeDocument/2006/relationships/hyperlink" Target="http://www.ensembl.org/Bos_taurus/Gene/Summary?db=core;g=ENSBTAG00000003305" TargetMode="External"/><Relationship Id="rId332" Type="http://schemas.openxmlformats.org/officeDocument/2006/relationships/hyperlink" Target="http://www.ensembl.org/Bos_taurus/Gene/Summary?db=core;g=ENSBTAG00000009812" TargetMode="External"/><Relationship Id="rId777" Type="http://schemas.openxmlformats.org/officeDocument/2006/relationships/hyperlink" Target="http://www.ncbi.nlm.nih.gov/sites/entrez?db=nuccore&amp;cmd=search&amp;term=NM_001192579" TargetMode="External"/><Relationship Id="rId984" Type="http://schemas.openxmlformats.org/officeDocument/2006/relationships/hyperlink" Target="http://www.ensembl.org/Homo_sapiens/geneview?gene=ENSG00000123342" TargetMode="External"/><Relationship Id="rId637" Type="http://schemas.openxmlformats.org/officeDocument/2006/relationships/hyperlink" Target="http://www.ensembl.org/Bos_taurus/Gene/Summary?db=core;g=ENSBTAG00000020665" TargetMode="External"/><Relationship Id="rId844" Type="http://schemas.openxmlformats.org/officeDocument/2006/relationships/hyperlink" Target="http://www.ensembl.org/Bos_taurus/Gene/Summary?db=core;g=ENSBTAG00000046158" TargetMode="External"/><Relationship Id="rId276" Type="http://schemas.openxmlformats.org/officeDocument/2006/relationships/hyperlink" Target="http://www.ncbi.nlm.nih.gov/sites/entrez?db=nuccore&amp;cmd=search&amp;term=NM_181029" TargetMode="External"/><Relationship Id="rId483" Type="http://schemas.openxmlformats.org/officeDocument/2006/relationships/hyperlink" Target="http://www.ncbi.nlm.nih.gov/sites/entrez?db=nuccore&amp;cmd=search&amp;term=" TargetMode="External"/><Relationship Id="rId690" Type="http://schemas.openxmlformats.org/officeDocument/2006/relationships/hyperlink" Target="http://www.ncbi.nlm.nih.gov/sites/entrez?db=nuccore&amp;cmd=search&amp;term=NM_174176" TargetMode="External"/><Relationship Id="rId704" Type="http://schemas.openxmlformats.org/officeDocument/2006/relationships/hyperlink" Target="http://www.ensembl.org/Bos_taurus/Gene/Summary?db=core;g=ENSBTAG00000022570" TargetMode="External"/><Relationship Id="rId911" Type="http://schemas.openxmlformats.org/officeDocument/2006/relationships/hyperlink" Target="http://www.ensembl.org/Homo_sapiens/geneview?gene=ENSG00000008438" TargetMode="External"/><Relationship Id="rId1127" Type="http://schemas.openxmlformats.org/officeDocument/2006/relationships/hyperlink" Target="http://www.ensembl.org/Homo_sapiens/geneview?gene=ENSG00000198832" TargetMode="External"/><Relationship Id="rId40" Type="http://schemas.openxmlformats.org/officeDocument/2006/relationships/hyperlink" Target="http://www.ensembl.org/Bos_taurus/Gene/Summary?db=core;g=ENSBTAG00000000837" TargetMode="External"/><Relationship Id="rId136" Type="http://schemas.openxmlformats.org/officeDocument/2006/relationships/hyperlink" Target="http://www.ensembl.org/Bos_taurus/Gene/Summary?db=core;g=ENSBTAG00000003835" TargetMode="External"/><Relationship Id="rId343" Type="http://schemas.openxmlformats.org/officeDocument/2006/relationships/hyperlink" Target="http://www.ensembl.org/Bos_taurus/Gene/Summary?db=core;g=ENSBTAG00000010161" TargetMode="External"/><Relationship Id="rId550" Type="http://schemas.openxmlformats.org/officeDocument/2006/relationships/hyperlink" Target="http://www.ensembl.org/Bos_taurus/Gene/Summary?db=core;g=ENSBTAG00000017680" TargetMode="External"/><Relationship Id="rId788" Type="http://schemas.openxmlformats.org/officeDocument/2006/relationships/hyperlink" Target="http://www.ensembl.org/Bos_taurus/Gene/Summary?db=core;g=ENSBTAG00000034349" TargetMode="External"/><Relationship Id="rId995" Type="http://schemas.openxmlformats.org/officeDocument/2006/relationships/hyperlink" Target="http://www.ensembl.org/Homo_sapiens/geneview?gene=ENSG00000128965" TargetMode="External"/><Relationship Id="rId203" Type="http://schemas.openxmlformats.org/officeDocument/2006/relationships/hyperlink" Target="http://www.ensembl.org/Bos_taurus/Gene/Summary?db=core;g=ENSBTAG00000005963" TargetMode="External"/><Relationship Id="rId648" Type="http://schemas.openxmlformats.org/officeDocument/2006/relationships/hyperlink" Target="http://www.ncbi.nlm.nih.gov/sites/entrez?db=nuccore&amp;cmd=search&amp;term=NM_001105611" TargetMode="External"/><Relationship Id="rId855" Type="http://schemas.openxmlformats.org/officeDocument/2006/relationships/hyperlink" Target="http://www.ncbi.nlm.nih.gov/sites/entrez?db=nuccore&amp;cmd=search&amp;term=" TargetMode="External"/><Relationship Id="rId1040" Type="http://schemas.openxmlformats.org/officeDocument/2006/relationships/hyperlink" Target="http://www.ensembl.org/Homo_sapiens/geneview?gene=ENSG00000078808" TargetMode="External"/><Relationship Id="rId287" Type="http://schemas.openxmlformats.org/officeDocument/2006/relationships/hyperlink" Target="http://www.ensembl.org/Bos_taurus/Gene/Summary?db=core;g=ENSBTAG00000008103" TargetMode="External"/><Relationship Id="rId410" Type="http://schemas.openxmlformats.org/officeDocument/2006/relationships/hyperlink" Target="http://www.ensembl.org/Bos_taurus/Gene/Summary?db=core;g=ENSBTAG00000012460" TargetMode="External"/><Relationship Id="rId494" Type="http://schemas.openxmlformats.org/officeDocument/2006/relationships/hyperlink" Target="http://www.ensembl.org/Bos_taurus/Gene/Summary?db=core;g=ENSBTAG00000015666" TargetMode="External"/><Relationship Id="rId508" Type="http://schemas.openxmlformats.org/officeDocument/2006/relationships/hyperlink" Target="http://www.ensembl.org/Bos_taurus/Gene/Summary?db=core;g=ENSBTAG00000016276" TargetMode="External"/><Relationship Id="rId715" Type="http://schemas.openxmlformats.org/officeDocument/2006/relationships/hyperlink" Target="http://www.ensembl.org/Bos_taurus/Gene/Summary?db=core;g=ENSBTAG00000025485" TargetMode="External"/><Relationship Id="rId922" Type="http://schemas.openxmlformats.org/officeDocument/2006/relationships/hyperlink" Target="http://www.ensembl.org/Homo_sapiens/geneview?gene=ENSG00000125378" TargetMode="External"/><Relationship Id="rId1138" Type="http://schemas.openxmlformats.org/officeDocument/2006/relationships/hyperlink" Target="http://www.ensembl.org/Homo_sapiens/geneview?gene=ENSG00000142583" TargetMode="External"/><Relationship Id="rId147" Type="http://schemas.openxmlformats.org/officeDocument/2006/relationships/hyperlink" Target="http://www.ncbi.nlm.nih.gov/sites/entrez?db=nuccore&amp;cmd=search&amp;term=" TargetMode="External"/><Relationship Id="rId354" Type="http://schemas.openxmlformats.org/officeDocument/2006/relationships/hyperlink" Target="http://www.ncbi.nlm.nih.gov/sites/entrez?db=nuccore&amp;cmd=search&amp;term=NM_001076201" TargetMode="External"/><Relationship Id="rId799" Type="http://schemas.openxmlformats.org/officeDocument/2006/relationships/hyperlink" Target="http://www.ensembl.org/Bos_taurus/Gene/Summary?db=core;g=ENSBTAG00000035183" TargetMode="External"/><Relationship Id="rId51" Type="http://schemas.openxmlformats.org/officeDocument/2006/relationships/hyperlink" Target="http://www.ncbi.nlm.nih.gov/sites/entrez?db=nuccore&amp;cmd=search&amp;term=NM_001046063" TargetMode="External"/><Relationship Id="rId561" Type="http://schemas.openxmlformats.org/officeDocument/2006/relationships/hyperlink" Target="http://www.ncbi.nlm.nih.gov/sites/entrez?db=nuccore&amp;cmd=search&amp;term=NM_001192769" TargetMode="External"/><Relationship Id="rId659" Type="http://schemas.openxmlformats.org/officeDocument/2006/relationships/hyperlink" Target="http://www.ensembl.org/Bos_taurus/Gene/Summary?db=core;g=ENSBTAG00000021048" TargetMode="External"/><Relationship Id="rId866" Type="http://schemas.openxmlformats.org/officeDocument/2006/relationships/hyperlink" Target="http://www.ensembl.org/Bos_taurus/Gene/Summary?db=core;g=ENSBTAG00000047740" TargetMode="External"/><Relationship Id="rId214" Type="http://schemas.openxmlformats.org/officeDocument/2006/relationships/hyperlink" Target="http://www.ensembl.org/Bos_taurus/Gene/Summary?db=core;g=ENSBTAG00000006187" TargetMode="External"/><Relationship Id="rId298" Type="http://schemas.openxmlformats.org/officeDocument/2006/relationships/hyperlink" Target="http://www.ensembl.org/Bos_taurus/Gene/Summary?db=core;g=ENSBTAG00000008557" TargetMode="External"/><Relationship Id="rId421" Type="http://schemas.openxmlformats.org/officeDocument/2006/relationships/hyperlink" Target="http://www.ensembl.org/Bos_taurus/Gene/Summary?db=core;g=ENSBTAG00000012881" TargetMode="External"/><Relationship Id="rId519" Type="http://schemas.openxmlformats.org/officeDocument/2006/relationships/hyperlink" Target="http://www.ncbi.nlm.nih.gov/sites/entrez?db=nuccore&amp;cmd=search&amp;term=NM_001034665" TargetMode="External"/><Relationship Id="rId1051" Type="http://schemas.openxmlformats.org/officeDocument/2006/relationships/hyperlink" Target="http://www.ensembl.org/Homo_sapiens/geneview?gene=ENSG00000125970" TargetMode="External"/><Relationship Id="rId1149" Type="http://schemas.openxmlformats.org/officeDocument/2006/relationships/hyperlink" Target="http://www.ensembl.org/Homo_sapiens/geneview?gene=ENSG00000183748" TargetMode="External"/><Relationship Id="rId158" Type="http://schemas.openxmlformats.org/officeDocument/2006/relationships/hyperlink" Target="http://www.ensembl.org/Bos_taurus/Gene/Summary?db=core;g=ENSBTAG00000004126" TargetMode="External"/><Relationship Id="rId726" Type="http://schemas.openxmlformats.org/officeDocument/2006/relationships/hyperlink" Target="http://www.ncbi.nlm.nih.gov/sites/entrez?db=nuccore&amp;cmd=search&amp;term=" TargetMode="External"/><Relationship Id="rId933" Type="http://schemas.openxmlformats.org/officeDocument/2006/relationships/hyperlink" Target="http://www.ensembl.org/Homo_sapiens/geneview?gene=ENSG00000173391" TargetMode="External"/><Relationship Id="rId1009" Type="http://schemas.openxmlformats.org/officeDocument/2006/relationships/hyperlink" Target="http://www.ensembl.org/Homo_sapiens/geneview?gene=ENSG00000185988" TargetMode="External"/><Relationship Id="rId62" Type="http://schemas.openxmlformats.org/officeDocument/2006/relationships/hyperlink" Target="http://www.ensembl.org/Bos_taurus/Gene/Summary?db=core;g=ENSBTAG00000001687" TargetMode="External"/><Relationship Id="rId365" Type="http://schemas.openxmlformats.org/officeDocument/2006/relationships/hyperlink" Target="http://www.ensembl.org/Bos_taurus/Gene/Summary?db=core;g=ENSBTAG00000010793" TargetMode="External"/><Relationship Id="rId572" Type="http://schemas.openxmlformats.org/officeDocument/2006/relationships/hyperlink" Target="http://www.ensembl.org/Bos_taurus/Gene/Summary?db=core;g=ENSBTAG00000018497" TargetMode="External"/><Relationship Id="rId225" Type="http://schemas.openxmlformats.org/officeDocument/2006/relationships/hyperlink" Target="http://www.ncbi.nlm.nih.gov/sites/entrez?db=nuccore&amp;cmd=search&amp;term=NM_001206235" TargetMode="External"/><Relationship Id="rId432" Type="http://schemas.openxmlformats.org/officeDocument/2006/relationships/hyperlink" Target="http://www.ncbi.nlm.nih.gov/sites/entrez?db=nuccore&amp;cmd=search&amp;term=NM_001205606" TargetMode="External"/><Relationship Id="rId877" Type="http://schemas.openxmlformats.org/officeDocument/2006/relationships/hyperlink" Target="http://www.ensembl.org/Homo_sapiens/geneview?gene=" TargetMode="External"/><Relationship Id="rId1062" Type="http://schemas.openxmlformats.org/officeDocument/2006/relationships/hyperlink" Target="http://www.ensembl.org/Homo_sapiens/geneview?gene=ENSG00000188100" TargetMode="External"/><Relationship Id="rId737" Type="http://schemas.openxmlformats.org/officeDocument/2006/relationships/hyperlink" Target="http://www.ensembl.org/Bos_taurus/Gene/Summary?db=core;g=ENSBTAG00000027676" TargetMode="External"/><Relationship Id="rId944" Type="http://schemas.openxmlformats.org/officeDocument/2006/relationships/hyperlink" Target="http://www.ensembl.org/Homo_sapiens/geneview?gene=ENSG00000151224" TargetMode="External"/><Relationship Id="rId73" Type="http://schemas.openxmlformats.org/officeDocument/2006/relationships/hyperlink" Target="http://www.ensembl.org/Bos_taurus/Gene/Summary?db=core;g=ENSBTAG00000001862" TargetMode="External"/><Relationship Id="rId169" Type="http://schemas.openxmlformats.org/officeDocument/2006/relationships/hyperlink" Target="http://www.ensembl.org/Bos_taurus/Gene/Summary?db=core;g=ENSBTAG00000004547" TargetMode="External"/><Relationship Id="rId376" Type="http://schemas.openxmlformats.org/officeDocument/2006/relationships/hyperlink" Target="http://www.ensembl.org/Bos_taurus/Gene/Summary?db=core;g=ENSBTAG00000011666" TargetMode="External"/><Relationship Id="rId583" Type="http://schemas.openxmlformats.org/officeDocument/2006/relationships/hyperlink" Target="http://www.ensembl.org/Bos_taurus/Gene/Summary?db=core;g=ENSBTAG00000019060" TargetMode="External"/><Relationship Id="rId790" Type="http://schemas.openxmlformats.org/officeDocument/2006/relationships/hyperlink" Target="http://www.ensembl.org/Bos_taurus/Gene/Summary?db=core;g=ENSBTAG00000034586" TargetMode="External"/><Relationship Id="rId804" Type="http://schemas.openxmlformats.org/officeDocument/2006/relationships/hyperlink" Target="http://www.ncbi.nlm.nih.gov/sites/entrez?db=nuccore&amp;cmd=search&amp;term=NM_001105360" TargetMode="External"/><Relationship Id="rId4" Type="http://schemas.openxmlformats.org/officeDocument/2006/relationships/hyperlink" Target="http://www.ensembl.org/Bos_taurus/Gene/Summary?db=core;g=ENSBTAG00000000161" TargetMode="External"/><Relationship Id="rId236" Type="http://schemas.openxmlformats.org/officeDocument/2006/relationships/hyperlink" Target="http://www.ensembl.org/Bos_taurus/Gene/Summary?db=core;g=ENSBTAG00000006991" TargetMode="External"/><Relationship Id="rId443" Type="http://schemas.openxmlformats.org/officeDocument/2006/relationships/hyperlink" Target="http://www.ensembl.org/Bos_taurus/Gene/Summary?db=core;g=ENSBTAG00000014113" TargetMode="External"/><Relationship Id="rId650" Type="http://schemas.openxmlformats.org/officeDocument/2006/relationships/hyperlink" Target="http://www.ensembl.org/Bos_taurus/Gene/Summary?db=core;g=ENSBTAG00000020755" TargetMode="External"/><Relationship Id="rId888" Type="http://schemas.openxmlformats.org/officeDocument/2006/relationships/hyperlink" Target="http://www.ensembl.org/Homo_sapiens/geneview?gene=ENSG00000140379" TargetMode="External"/><Relationship Id="rId1073" Type="http://schemas.openxmlformats.org/officeDocument/2006/relationships/hyperlink" Target="http://www.ensembl.org/Homo_sapiens/geneview?gene=ENSG00000163823" TargetMode="External"/><Relationship Id="rId303" Type="http://schemas.openxmlformats.org/officeDocument/2006/relationships/hyperlink" Target="http://www.ncbi.nlm.nih.gov/sites/entrez?db=nuccore&amp;cmd=search&amp;term=NM_174557" TargetMode="External"/><Relationship Id="rId748" Type="http://schemas.openxmlformats.org/officeDocument/2006/relationships/hyperlink" Target="http://www.ensembl.org/Bos_taurus/Gene/Summary?db=core;g=ENSBTAG00000030913" TargetMode="External"/><Relationship Id="rId955" Type="http://schemas.openxmlformats.org/officeDocument/2006/relationships/hyperlink" Target="http://www.ensembl.org/Homo_sapiens/geneview?gene=ENSG00000172955" TargetMode="External"/><Relationship Id="rId1140" Type="http://schemas.openxmlformats.org/officeDocument/2006/relationships/hyperlink" Target="http://www.ensembl.org/Homo_sapiens/geneview?gene=ENSG00000172005" TargetMode="External"/><Relationship Id="rId84" Type="http://schemas.openxmlformats.org/officeDocument/2006/relationships/hyperlink" Target="http://www.ncbi.nlm.nih.gov/sites/entrez?db=nuccore&amp;cmd=search&amp;term=NM_001205786" TargetMode="External"/><Relationship Id="rId387" Type="http://schemas.openxmlformats.org/officeDocument/2006/relationships/hyperlink" Target="http://www.ncbi.nlm.nih.gov/sites/entrez?db=nuccore&amp;cmd=search&amp;term=NM_001076202" TargetMode="External"/><Relationship Id="rId510" Type="http://schemas.openxmlformats.org/officeDocument/2006/relationships/hyperlink" Target="http://www.ncbi.nlm.nih.gov/sites/entrez?db=nuccore&amp;cmd=search&amp;term=NM_001105440" TargetMode="External"/><Relationship Id="rId594" Type="http://schemas.openxmlformats.org/officeDocument/2006/relationships/hyperlink" Target="http://www.ncbi.nlm.nih.gov/sites/entrez?db=nuccore&amp;cmd=search&amp;term=NM_174265" TargetMode="External"/><Relationship Id="rId608" Type="http://schemas.openxmlformats.org/officeDocument/2006/relationships/hyperlink" Target="http://www.ensembl.org/Bos_taurus/Gene/Summary?db=core;g=ENSBTAG00000019953" TargetMode="External"/><Relationship Id="rId815" Type="http://schemas.openxmlformats.org/officeDocument/2006/relationships/hyperlink" Target="http://www.ensembl.org/Bos_taurus/Gene/Summary?db=core;g=ENSBTAG00000037949" TargetMode="External"/><Relationship Id="rId247" Type="http://schemas.openxmlformats.org/officeDocument/2006/relationships/hyperlink" Target="http://www.ensembl.org/Bos_taurus/Gene/Summary?db=core;g=ENSBTAG00000007239" TargetMode="External"/><Relationship Id="rId899" Type="http://schemas.openxmlformats.org/officeDocument/2006/relationships/hyperlink" Target="http://www.ensembl.org/Homo_sapiens/geneview?gene=ENSG00000162493" TargetMode="External"/><Relationship Id="rId1000" Type="http://schemas.openxmlformats.org/officeDocument/2006/relationships/hyperlink" Target="http://www.ensembl.org/Homo_sapiens/geneview?gene=ENSG00000138640" TargetMode="External"/><Relationship Id="rId1084" Type="http://schemas.openxmlformats.org/officeDocument/2006/relationships/hyperlink" Target="http://www.ensembl.org/Homo_sapiens/geneview?gene=ENSG0000003497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www.ncbi.nlm.nih.gov/sites/entrez?db=nuccore&amp;cmd=search&amp;term=" TargetMode="External"/><Relationship Id="rId671" Type="http://schemas.openxmlformats.org/officeDocument/2006/relationships/hyperlink" Target="http://www.ensembl.org/Homo_sapiens/geneview?gene=ENSG00000135047" TargetMode="External"/><Relationship Id="rId769" Type="http://schemas.openxmlformats.org/officeDocument/2006/relationships/hyperlink" Target="http://www.ensembl.org/Homo_sapiens/geneview?gene=ENSG00000108821" TargetMode="External"/><Relationship Id="rId21" Type="http://schemas.openxmlformats.org/officeDocument/2006/relationships/hyperlink" Target="http://www.ncbi.nlm.nih.gov/sites/entrez?db=nuccore&amp;cmd=search&amp;term=NM_001034393" TargetMode="External"/><Relationship Id="rId324" Type="http://schemas.openxmlformats.org/officeDocument/2006/relationships/hyperlink" Target="http://www.ncbi.nlm.nih.gov/sites/entrez?db=nuccore&amp;cmd=search&amp;term=NM_001035462" TargetMode="External"/><Relationship Id="rId531" Type="http://schemas.openxmlformats.org/officeDocument/2006/relationships/hyperlink" Target="http://www.ncbi.nlm.nih.gov/sites/entrez?db=nuccore&amp;cmd=search&amp;term=NM_174294" TargetMode="External"/><Relationship Id="rId629" Type="http://schemas.openxmlformats.org/officeDocument/2006/relationships/hyperlink" Target="http://www.ensembl.org/Bos_taurus/Gene/Summary?db=core;g=ENSBTAG00000005857" TargetMode="External"/><Relationship Id="rId170" Type="http://schemas.openxmlformats.org/officeDocument/2006/relationships/hyperlink" Target="http://www.ensembl.org/Bos_taurus/Gene/Summary?db=core;g=ENSBTAG00000017196" TargetMode="External"/><Relationship Id="rId836" Type="http://schemas.openxmlformats.org/officeDocument/2006/relationships/hyperlink" Target="http://www.ensembl.org/Homo_sapiens/geneview?gene=ENSG00000060718" TargetMode="External"/><Relationship Id="rId268" Type="http://schemas.openxmlformats.org/officeDocument/2006/relationships/hyperlink" Target="http://www.ensembl.org/Bos_taurus/Gene/Summary?db=core;g=ENSBTAG00000012684" TargetMode="External"/><Relationship Id="rId475" Type="http://schemas.openxmlformats.org/officeDocument/2006/relationships/hyperlink" Target="http://www.ensembl.org/Bos_taurus/Gene/Summary?db=core;g=ENSBTAG00000015074" TargetMode="External"/><Relationship Id="rId682" Type="http://schemas.openxmlformats.org/officeDocument/2006/relationships/hyperlink" Target="http://www.ensembl.org/Homo_sapiens/geneview?gene=ENSG00000104213" TargetMode="External"/><Relationship Id="rId32" Type="http://schemas.openxmlformats.org/officeDocument/2006/relationships/hyperlink" Target="http://www.ensembl.org/Bos_taurus/Gene/Summary?db=core;g=ENSBTAG00000047621" TargetMode="External"/><Relationship Id="rId128" Type="http://schemas.openxmlformats.org/officeDocument/2006/relationships/hyperlink" Target="http://www.ensembl.org/Bos_taurus/Gene/Summary?db=core;g=ENSBTAG00000014611" TargetMode="External"/><Relationship Id="rId335" Type="http://schemas.openxmlformats.org/officeDocument/2006/relationships/hyperlink" Target="http://www.ensembl.org/Bos_taurus/Gene/Summary?db=core;g=ENSBTAG00000010312" TargetMode="External"/><Relationship Id="rId542" Type="http://schemas.openxmlformats.org/officeDocument/2006/relationships/hyperlink" Target="http://www.ensembl.org/Bos_taurus/Gene/Summary?db=core;g=ENSBTAG00000001725" TargetMode="External"/><Relationship Id="rId181" Type="http://schemas.openxmlformats.org/officeDocument/2006/relationships/hyperlink" Target="http://www.ensembl.org/Bos_taurus/Gene/Summary?db=core;g=ENSBTAG00000019822" TargetMode="External"/><Relationship Id="rId402" Type="http://schemas.openxmlformats.org/officeDocument/2006/relationships/hyperlink" Target="http://www.ncbi.nlm.nih.gov/sites/entrez?db=nuccore&amp;cmd=search&amp;term=" TargetMode="External"/><Relationship Id="rId847" Type="http://schemas.openxmlformats.org/officeDocument/2006/relationships/hyperlink" Target="http://www.ensembl.org/Homo_sapiens/geneview?gene=ENSG00000241635" TargetMode="External"/><Relationship Id="rId279" Type="http://schemas.openxmlformats.org/officeDocument/2006/relationships/hyperlink" Target="http://www.ncbi.nlm.nih.gov/sites/entrez?db=nuccore&amp;cmd=search&amp;term=NM_174484" TargetMode="External"/><Relationship Id="rId486" Type="http://schemas.openxmlformats.org/officeDocument/2006/relationships/hyperlink" Target="http://www.ncbi.nlm.nih.gov/sites/entrez?db=nuccore&amp;cmd=search&amp;term=NM_001038670" TargetMode="External"/><Relationship Id="rId693" Type="http://schemas.openxmlformats.org/officeDocument/2006/relationships/hyperlink" Target="http://www.ensembl.org/Homo_sapiens/geneview?gene=ENSG00000177606" TargetMode="External"/><Relationship Id="rId707" Type="http://schemas.openxmlformats.org/officeDocument/2006/relationships/hyperlink" Target="http://www.ensembl.org/Homo_sapiens/geneview?gene=ENSG00000118785" TargetMode="External"/><Relationship Id="rId43" Type="http://schemas.openxmlformats.org/officeDocument/2006/relationships/hyperlink" Target="http://www.ensembl.org/Bos_taurus/Gene/Summary?db=core;g=ENSBTAG00000019636" TargetMode="External"/><Relationship Id="rId139" Type="http://schemas.openxmlformats.org/officeDocument/2006/relationships/hyperlink" Target="http://www.ensembl.org/Bos_taurus/Gene/Summary?db=core;g=ENSBTAG00000025485" TargetMode="External"/><Relationship Id="rId346" Type="http://schemas.openxmlformats.org/officeDocument/2006/relationships/hyperlink" Target="http://www.ensembl.org/Bos_taurus/Gene/Summary?db=core;g=ENSBTAG00000019960" TargetMode="External"/><Relationship Id="rId553" Type="http://schemas.openxmlformats.org/officeDocument/2006/relationships/hyperlink" Target="http://www.ensembl.org/Bos_taurus/Gene/Summary?db=core;g=ENSBTAG00000005596" TargetMode="External"/><Relationship Id="rId760" Type="http://schemas.openxmlformats.org/officeDocument/2006/relationships/hyperlink" Target="http://www.ensembl.org/Homo_sapiens/geneview?gene=ENSG00000077942" TargetMode="External"/><Relationship Id="rId192" Type="http://schemas.openxmlformats.org/officeDocument/2006/relationships/hyperlink" Target="http://www.ncbi.nlm.nih.gov/sites/entrez?db=nuccore&amp;cmd=search&amp;term=NM_001077098" TargetMode="External"/><Relationship Id="rId206" Type="http://schemas.openxmlformats.org/officeDocument/2006/relationships/hyperlink" Target="http://www.ensembl.org/Bos_taurus/Gene/Summary?db=core;g=ENSBTAG00000040034" TargetMode="External"/><Relationship Id="rId413" Type="http://schemas.openxmlformats.org/officeDocument/2006/relationships/hyperlink" Target="http://www.ensembl.org/Bos_taurus/Gene/Summary?db=core;g=ENSBTAG00000004905" TargetMode="External"/><Relationship Id="rId858" Type="http://schemas.openxmlformats.org/officeDocument/2006/relationships/hyperlink" Target="http://www.ensembl.org/Homo_sapiens/geneview?gene=ENSG00000142583" TargetMode="External"/><Relationship Id="rId497" Type="http://schemas.openxmlformats.org/officeDocument/2006/relationships/hyperlink" Target="http://www.ensembl.org/Bos_taurus/Gene/Summary?db=core;g=ENSBTAG00000004632" TargetMode="External"/><Relationship Id="rId620" Type="http://schemas.openxmlformats.org/officeDocument/2006/relationships/hyperlink" Target="http://www.ensembl.org/Bos_taurus/Gene/Summary?db=core;g=ENSBTAG00000015708" TargetMode="External"/><Relationship Id="rId718" Type="http://schemas.openxmlformats.org/officeDocument/2006/relationships/hyperlink" Target="http://www.ensembl.org/Homo_sapiens/geneview?gene=ENSG00000161649" TargetMode="External"/><Relationship Id="rId357" Type="http://schemas.openxmlformats.org/officeDocument/2006/relationships/hyperlink" Target="http://www.ncbi.nlm.nih.gov/sites/entrez?db=nuccore&amp;cmd=search&amp;term=NM_001034215" TargetMode="External"/><Relationship Id="rId54" Type="http://schemas.openxmlformats.org/officeDocument/2006/relationships/hyperlink" Target="http://www.ncbi.nlm.nih.gov/sites/entrez?db=nuccore&amp;cmd=search&amp;term=NM_174161" TargetMode="External"/><Relationship Id="rId217" Type="http://schemas.openxmlformats.org/officeDocument/2006/relationships/hyperlink" Target="http://www.ensembl.org/Bos_taurus/Gene/Summary?db=core;g=ENSBTAG00000020554" TargetMode="External"/><Relationship Id="rId564" Type="http://schemas.openxmlformats.org/officeDocument/2006/relationships/hyperlink" Target="http://www.ncbi.nlm.nih.gov/sites/entrez?db=nuccore&amp;cmd=search&amp;term=NM_001046004" TargetMode="External"/><Relationship Id="rId771" Type="http://schemas.openxmlformats.org/officeDocument/2006/relationships/hyperlink" Target="http://www.ensembl.org/Homo_sapiens/geneview?gene=ENSG00000102468" TargetMode="External"/><Relationship Id="rId869" Type="http://schemas.openxmlformats.org/officeDocument/2006/relationships/hyperlink" Target="http://www.ensembl.org/Homo_sapiens/geneview?gene=ENSG00000211804" TargetMode="External"/><Relationship Id="rId424" Type="http://schemas.openxmlformats.org/officeDocument/2006/relationships/hyperlink" Target="http://www.ensembl.org/Bos_taurus/Gene/Summary?db=core;g=ENSBTAG00000010659" TargetMode="External"/><Relationship Id="rId631" Type="http://schemas.openxmlformats.org/officeDocument/2006/relationships/hyperlink" Target="http://www.ensembl.org/Bos_taurus/Gene/Summary?db=core;g=ENSBTAG00000013185" TargetMode="External"/><Relationship Id="rId729" Type="http://schemas.openxmlformats.org/officeDocument/2006/relationships/hyperlink" Target="http://www.ensembl.org/Homo_sapiens/geneview?gene=ENSG00000006747" TargetMode="External"/><Relationship Id="rId270" Type="http://schemas.openxmlformats.org/officeDocument/2006/relationships/hyperlink" Target="http://www.ncbi.nlm.nih.gov/sites/entrez?db=nuccore&amp;cmd=search&amp;term=NM_001034345" TargetMode="External"/><Relationship Id="rId65" Type="http://schemas.openxmlformats.org/officeDocument/2006/relationships/hyperlink" Target="http://www.ensembl.org/Bos_taurus/Gene/Summary?db=core;g=ENSBTAG00000002092" TargetMode="External"/><Relationship Id="rId130" Type="http://schemas.openxmlformats.org/officeDocument/2006/relationships/hyperlink" Target="http://www.ensembl.org/Bos_taurus/Gene/Summary?db=core;g=ENSBTAG00000010793" TargetMode="External"/><Relationship Id="rId368" Type="http://schemas.openxmlformats.org/officeDocument/2006/relationships/hyperlink" Target="http://www.ensembl.org/Bos_taurus/Gene/Summary?db=core;g=ENSBTAG00000007884" TargetMode="External"/><Relationship Id="rId575" Type="http://schemas.openxmlformats.org/officeDocument/2006/relationships/hyperlink" Target="http://www.ensembl.org/Bos_taurus/Gene/Summary?db=core;g=ENSBTAG00000007554" TargetMode="External"/><Relationship Id="rId782" Type="http://schemas.openxmlformats.org/officeDocument/2006/relationships/hyperlink" Target="http://www.ensembl.org/Homo_sapiens/geneview?gene=ENSG00000169908" TargetMode="External"/><Relationship Id="rId228" Type="http://schemas.openxmlformats.org/officeDocument/2006/relationships/hyperlink" Target="http://www.ncbi.nlm.nih.gov/sites/entrez?db=nuccore&amp;cmd=search&amp;term=NM_001015595" TargetMode="External"/><Relationship Id="rId435" Type="http://schemas.openxmlformats.org/officeDocument/2006/relationships/hyperlink" Target="http://www.ncbi.nlm.nih.gov/sites/entrez?db=nuccore&amp;cmd=search&amp;term=NM_001192265" TargetMode="External"/><Relationship Id="rId642" Type="http://schemas.openxmlformats.org/officeDocument/2006/relationships/hyperlink" Target="http://www.ncbi.nlm.nih.gov/sites/entrez?db=nuccore&amp;cmd=search&amp;term=NM_001191133" TargetMode="External"/><Relationship Id="rId281" Type="http://schemas.openxmlformats.org/officeDocument/2006/relationships/hyperlink" Target="http://www.ensembl.org/Bos_taurus/Gene/Summary?db=core;g=ENSBTAG00000001189" TargetMode="External"/><Relationship Id="rId502" Type="http://schemas.openxmlformats.org/officeDocument/2006/relationships/hyperlink" Target="http://www.ensembl.org/Bos_taurus/Gene/Summary?db=core;g=ENSBTAG00000030209" TargetMode="External"/><Relationship Id="rId76" Type="http://schemas.openxmlformats.org/officeDocument/2006/relationships/hyperlink" Target="http://www.ensembl.org/Bos_taurus/Gene/Summary?db=core;g=ENSBTAG00000010155" TargetMode="External"/><Relationship Id="rId141" Type="http://schemas.openxmlformats.org/officeDocument/2006/relationships/hyperlink" Target="http://www.ncbi.nlm.nih.gov/sites/entrez?db=nuccore&amp;cmd=search&amp;term=" TargetMode="External"/><Relationship Id="rId379" Type="http://schemas.openxmlformats.org/officeDocument/2006/relationships/hyperlink" Target="http://www.ensembl.org/Bos_taurus/Gene/Summary?db=core;g=ENSBTAG00000004037" TargetMode="External"/><Relationship Id="rId586" Type="http://schemas.openxmlformats.org/officeDocument/2006/relationships/hyperlink" Target="http://www.ensembl.org/Bos_taurus/Gene/Summary?db=core;g=ENSBTAG00000020802" TargetMode="External"/><Relationship Id="rId793" Type="http://schemas.openxmlformats.org/officeDocument/2006/relationships/hyperlink" Target="http://www.ensembl.org/Homo_sapiens/geneview?gene=ENSG00000084110" TargetMode="External"/><Relationship Id="rId807" Type="http://schemas.openxmlformats.org/officeDocument/2006/relationships/hyperlink" Target="http://www.ensembl.org/Homo_sapiens/geneview?gene=ENSG00000188783" TargetMode="External"/><Relationship Id="rId7" Type="http://schemas.openxmlformats.org/officeDocument/2006/relationships/hyperlink" Target="http://www.ensembl.org/Bos_taurus/Gene/Summary?db=core;g=ENSBTAG00000018223" TargetMode="External"/><Relationship Id="rId239" Type="http://schemas.openxmlformats.org/officeDocument/2006/relationships/hyperlink" Target="http://www.ensembl.org/Bos_taurus/Gene/Summary?db=core;g=ENSBTAG00000004364" TargetMode="External"/><Relationship Id="rId446" Type="http://schemas.openxmlformats.org/officeDocument/2006/relationships/hyperlink" Target="http://www.ensembl.org/Bos_taurus/Gene/Summary?db=core;g=ENSBTAG00000019180" TargetMode="External"/><Relationship Id="rId653" Type="http://schemas.openxmlformats.org/officeDocument/2006/relationships/hyperlink" Target="http://www.ensembl.org/Bos_taurus/Gene/Summary?db=core;g=ENSBTAG00000016929" TargetMode="External"/><Relationship Id="rId292" Type="http://schemas.openxmlformats.org/officeDocument/2006/relationships/hyperlink" Target="http://www.ensembl.org/Bos_taurus/Gene/Summary?db=core;g=ENSBTAG00000016276" TargetMode="External"/><Relationship Id="rId306" Type="http://schemas.openxmlformats.org/officeDocument/2006/relationships/hyperlink" Target="http://www.ncbi.nlm.nih.gov/sites/entrez?db=nuccore&amp;cmd=search&amp;term=NM_001244229" TargetMode="External"/><Relationship Id="rId860" Type="http://schemas.openxmlformats.org/officeDocument/2006/relationships/hyperlink" Target="http://www.ensembl.org/Homo_sapiens/geneview?gene=" TargetMode="External"/><Relationship Id="rId45" Type="http://schemas.openxmlformats.org/officeDocument/2006/relationships/hyperlink" Target="http://www.ncbi.nlm.nih.gov/sites/entrez?db=nuccore&amp;cmd=search&amp;term=NM_001102499" TargetMode="External"/><Relationship Id="rId87" Type="http://schemas.openxmlformats.org/officeDocument/2006/relationships/hyperlink" Target="http://www.ncbi.nlm.nih.gov/sites/entrez?db=nuccore&amp;cmd=search&amp;term=NM_173910" TargetMode="External"/><Relationship Id="rId110" Type="http://schemas.openxmlformats.org/officeDocument/2006/relationships/hyperlink" Target="http://www.ensembl.org/Bos_taurus/Gene/Summary?db=core;g=ENSBTAG00000013848" TargetMode="External"/><Relationship Id="rId348" Type="http://schemas.openxmlformats.org/officeDocument/2006/relationships/hyperlink" Target="http://www.ncbi.nlm.nih.gov/sites/entrez?db=nuccore&amp;cmd=search&amp;term=NM_001184724" TargetMode="External"/><Relationship Id="rId513" Type="http://schemas.openxmlformats.org/officeDocument/2006/relationships/hyperlink" Target="http://www.ncbi.nlm.nih.gov/sites/entrez?db=nuccore&amp;cmd=search&amp;term=" TargetMode="External"/><Relationship Id="rId555" Type="http://schemas.openxmlformats.org/officeDocument/2006/relationships/hyperlink" Target="http://www.ncbi.nlm.nih.gov/sites/entrez?db=nuccore&amp;cmd=search&amp;term=" TargetMode="External"/><Relationship Id="rId597" Type="http://schemas.openxmlformats.org/officeDocument/2006/relationships/hyperlink" Target="http://www.ncbi.nlm.nih.gov/sites/entrez?db=nuccore&amp;cmd=search&amp;term=NM_001046101" TargetMode="External"/><Relationship Id="rId720" Type="http://schemas.openxmlformats.org/officeDocument/2006/relationships/hyperlink" Target="http://www.ensembl.org/Homo_sapiens/geneview?gene=ENSG00000126709" TargetMode="External"/><Relationship Id="rId762" Type="http://schemas.openxmlformats.org/officeDocument/2006/relationships/hyperlink" Target="http://www.ensembl.org/Homo_sapiens/geneview?gene=ENSG00000162595" TargetMode="External"/><Relationship Id="rId818" Type="http://schemas.openxmlformats.org/officeDocument/2006/relationships/hyperlink" Target="http://www.ensembl.org/Homo_sapiens/geneview?gene=ENSG00000168079" TargetMode="External"/><Relationship Id="rId152" Type="http://schemas.openxmlformats.org/officeDocument/2006/relationships/hyperlink" Target="http://www.ensembl.org/Bos_taurus/Gene/Summary?db=core;g=ENSBTAG00000006505" TargetMode="External"/><Relationship Id="rId194" Type="http://schemas.openxmlformats.org/officeDocument/2006/relationships/hyperlink" Target="http://www.ensembl.org/Bos_taurus/Gene/Summary?db=core;g=ENSBTAG00000001822" TargetMode="External"/><Relationship Id="rId208" Type="http://schemas.openxmlformats.org/officeDocument/2006/relationships/hyperlink" Target="http://www.ensembl.org/Bos_taurus/Gene/Summary?db=core;g=ENSBTAG00000011941" TargetMode="External"/><Relationship Id="rId415" Type="http://schemas.openxmlformats.org/officeDocument/2006/relationships/hyperlink" Target="http://www.ensembl.org/Bos_taurus/Gene/Summary?db=core;g=ENSBTAG00000020747" TargetMode="External"/><Relationship Id="rId457" Type="http://schemas.openxmlformats.org/officeDocument/2006/relationships/hyperlink" Target="http://www.ensembl.org/Bos_taurus/Gene/Summary?db=core;g=ENSBTAG00000047035" TargetMode="External"/><Relationship Id="rId622" Type="http://schemas.openxmlformats.org/officeDocument/2006/relationships/hyperlink" Target="http://www.ensembl.org/Bos_taurus/Gene/Summary?db=core;g=ENSBTAG00000004086" TargetMode="External"/><Relationship Id="rId261" Type="http://schemas.openxmlformats.org/officeDocument/2006/relationships/hyperlink" Target="http://www.ncbi.nlm.nih.gov/sites/entrez?db=nuccore&amp;cmd=search&amp;term=NM_001075534" TargetMode="External"/><Relationship Id="rId499" Type="http://schemas.openxmlformats.org/officeDocument/2006/relationships/hyperlink" Target="http://www.ensembl.org/Bos_taurus/Gene/Summary?db=core;g=ENSBTAG00000012088" TargetMode="External"/><Relationship Id="rId664" Type="http://schemas.openxmlformats.org/officeDocument/2006/relationships/hyperlink" Target="http://www.ensembl.org/Bos_taurus/Gene/Summary?db=core;g=ENSBTAG00000046335" TargetMode="External"/><Relationship Id="rId871" Type="http://schemas.openxmlformats.org/officeDocument/2006/relationships/hyperlink" Target="http://www.ensembl.org/Homo_sapiens/geneview?gene=ENSG00000253293" TargetMode="External"/><Relationship Id="rId14" Type="http://schemas.openxmlformats.org/officeDocument/2006/relationships/hyperlink" Target="http://www.ensembl.org/Bos_taurus/Gene/Summary?db=core;g=ENSBTAG00000009900" TargetMode="External"/><Relationship Id="rId56" Type="http://schemas.openxmlformats.org/officeDocument/2006/relationships/hyperlink" Target="http://www.ensembl.org/Bos_taurus/Gene/Summary?db=core;g=ENSBTAG00000038495" TargetMode="External"/><Relationship Id="rId317" Type="http://schemas.openxmlformats.org/officeDocument/2006/relationships/hyperlink" Target="http://www.ensembl.org/Bos_taurus/Gene/Summary?db=core;g=ENSBTAG00000017970" TargetMode="External"/><Relationship Id="rId359" Type="http://schemas.openxmlformats.org/officeDocument/2006/relationships/hyperlink" Target="http://www.ensembl.org/Bos_taurus/Gene/Summary?db=core;g=ENSBTAG00000007531" TargetMode="External"/><Relationship Id="rId524" Type="http://schemas.openxmlformats.org/officeDocument/2006/relationships/hyperlink" Target="http://www.ensembl.org/Bos_taurus/Gene/Summary?db=core;g=ENSBTAG00000018497" TargetMode="External"/><Relationship Id="rId566" Type="http://schemas.openxmlformats.org/officeDocument/2006/relationships/hyperlink" Target="http://www.ensembl.org/Bos_taurus/Gene/Summary?db=core;g=ENSBTAG00000021588" TargetMode="External"/><Relationship Id="rId731" Type="http://schemas.openxmlformats.org/officeDocument/2006/relationships/hyperlink" Target="http://www.ensembl.org/Homo_sapiens/geneview?gene=ENSG00000132589" TargetMode="External"/><Relationship Id="rId773" Type="http://schemas.openxmlformats.org/officeDocument/2006/relationships/hyperlink" Target="http://www.ensembl.org/Homo_sapiens/geneview?gene=ENSG00000111452" TargetMode="External"/><Relationship Id="rId98" Type="http://schemas.openxmlformats.org/officeDocument/2006/relationships/hyperlink" Target="http://www.ensembl.org/Bos_taurus/Gene/Summary?db=core;g=ENSBTAG00000012909" TargetMode="External"/><Relationship Id="rId121" Type="http://schemas.openxmlformats.org/officeDocument/2006/relationships/hyperlink" Target="http://www.ensembl.org/Bos_taurus/Gene/Summary?db=core;g=ENSBTAG00000005077" TargetMode="External"/><Relationship Id="rId163" Type="http://schemas.openxmlformats.org/officeDocument/2006/relationships/hyperlink" Target="http://www.ensembl.org/Bos_taurus/Gene/Summary?db=core;g=ENSBTAG00000006101" TargetMode="External"/><Relationship Id="rId219" Type="http://schemas.openxmlformats.org/officeDocument/2006/relationships/hyperlink" Target="http://www.ncbi.nlm.nih.gov/sites/entrez?db=nuccore&amp;cmd=search&amp;term=NM_173985" TargetMode="External"/><Relationship Id="rId370" Type="http://schemas.openxmlformats.org/officeDocument/2006/relationships/hyperlink" Target="http://www.ensembl.org/Bos_taurus/Gene/Summary?db=core;g=ENSBTAG00000003871" TargetMode="External"/><Relationship Id="rId426" Type="http://schemas.openxmlformats.org/officeDocument/2006/relationships/hyperlink" Target="http://www.ncbi.nlm.nih.gov/sites/entrez?db=nuccore&amp;cmd=search&amp;term=" TargetMode="External"/><Relationship Id="rId633" Type="http://schemas.openxmlformats.org/officeDocument/2006/relationships/hyperlink" Target="http://www.ncbi.nlm.nih.gov/sites/entrez?db=nuccore&amp;cmd=search&amp;term=NM_001075320" TargetMode="External"/><Relationship Id="rId829" Type="http://schemas.openxmlformats.org/officeDocument/2006/relationships/hyperlink" Target="http://www.ensembl.org/Homo_sapiens/geneview?gene=ENSG00000100985" TargetMode="External"/><Relationship Id="rId230" Type="http://schemas.openxmlformats.org/officeDocument/2006/relationships/hyperlink" Target="http://www.ensembl.org/Bos_taurus/Gene/Summary?db=core;g=ENSBTAG00000012637" TargetMode="External"/><Relationship Id="rId468" Type="http://schemas.openxmlformats.org/officeDocument/2006/relationships/hyperlink" Target="http://www.ncbi.nlm.nih.gov/sites/entrez?db=nuccore&amp;cmd=search&amp;term=NM_174187" TargetMode="External"/><Relationship Id="rId675" Type="http://schemas.openxmlformats.org/officeDocument/2006/relationships/hyperlink" Target="http://www.ensembl.org/Homo_sapiens/geneview?gene=ENSG00000197879" TargetMode="External"/><Relationship Id="rId840" Type="http://schemas.openxmlformats.org/officeDocument/2006/relationships/hyperlink" Target="http://www.ensembl.org/Homo_sapiens/geneview?gene=ENSG00000123146" TargetMode="External"/><Relationship Id="rId882" Type="http://schemas.openxmlformats.org/officeDocument/2006/relationships/hyperlink" Target="http://www.ensembl.org/Homo_sapiens/geneview?gene=ENSG00000063245" TargetMode="External"/><Relationship Id="rId25" Type="http://schemas.openxmlformats.org/officeDocument/2006/relationships/hyperlink" Target="http://www.ensembl.org/Bos_taurus/Gene/Summary?db=core;g=ENSBTAG00000010932" TargetMode="External"/><Relationship Id="rId67" Type="http://schemas.openxmlformats.org/officeDocument/2006/relationships/hyperlink" Target="http://www.ensembl.org/Bos_taurus/Gene/Summary?db=core;g=ENSBTAG00000000604" TargetMode="External"/><Relationship Id="rId272" Type="http://schemas.openxmlformats.org/officeDocument/2006/relationships/hyperlink" Target="http://www.ensembl.org/Bos_taurus/Gene/Summary?db=core;g=ENSBTAG00000021217" TargetMode="External"/><Relationship Id="rId328" Type="http://schemas.openxmlformats.org/officeDocument/2006/relationships/hyperlink" Target="http://www.ensembl.org/Bos_taurus/Gene/Summary?db=core;g=ENSBTAG00000009012" TargetMode="External"/><Relationship Id="rId535" Type="http://schemas.openxmlformats.org/officeDocument/2006/relationships/hyperlink" Target="http://www.ensembl.org/Bos_taurus/Gene/Summary?db=core;g=ENSBTAG00000011837" TargetMode="External"/><Relationship Id="rId577" Type="http://schemas.openxmlformats.org/officeDocument/2006/relationships/hyperlink" Target="http://www.ensembl.org/Bos_taurus/Gene/Summary?db=core;g=ENSBTAG00000039037" TargetMode="External"/><Relationship Id="rId700" Type="http://schemas.openxmlformats.org/officeDocument/2006/relationships/hyperlink" Target="http://www.ensembl.org/Homo_sapiens/geneview?gene=ENSG00000090006" TargetMode="External"/><Relationship Id="rId742" Type="http://schemas.openxmlformats.org/officeDocument/2006/relationships/hyperlink" Target="http://www.ensembl.org/Homo_sapiens/geneview?gene=ENSG00000091986" TargetMode="External"/><Relationship Id="rId132" Type="http://schemas.openxmlformats.org/officeDocument/2006/relationships/hyperlink" Target="http://www.ncbi.nlm.nih.gov/sites/entrez?db=nuccore&amp;cmd=search&amp;term=NM_001098982" TargetMode="External"/><Relationship Id="rId174" Type="http://schemas.openxmlformats.org/officeDocument/2006/relationships/hyperlink" Target="http://www.ncbi.nlm.nih.gov/sites/entrez?db=nuccore&amp;cmd=search&amp;term=NM_001075923" TargetMode="External"/><Relationship Id="rId381" Type="http://schemas.openxmlformats.org/officeDocument/2006/relationships/hyperlink" Target="http://www.ncbi.nlm.nih.gov/sites/entrez?db=nuccore&amp;cmd=search&amp;term=NM_001077827" TargetMode="External"/><Relationship Id="rId602" Type="http://schemas.openxmlformats.org/officeDocument/2006/relationships/hyperlink" Target="http://www.ensembl.org/Bos_taurus/Gene/Summary?db=core;g=ENSBTAG00000045828" TargetMode="External"/><Relationship Id="rId784" Type="http://schemas.openxmlformats.org/officeDocument/2006/relationships/hyperlink" Target="http://www.ensembl.org/Homo_sapiens/geneview?gene=ENSG00000120915" TargetMode="External"/><Relationship Id="rId241" Type="http://schemas.openxmlformats.org/officeDocument/2006/relationships/hyperlink" Target="http://www.ensembl.org/Bos_taurus/Gene/Summary?db=core;g=ENSBTAG00000015251" TargetMode="External"/><Relationship Id="rId437" Type="http://schemas.openxmlformats.org/officeDocument/2006/relationships/hyperlink" Target="http://www.ensembl.org/Bos_taurus/Gene/Summary?db=core;g=ENSBTAG00000012265" TargetMode="External"/><Relationship Id="rId479" Type="http://schemas.openxmlformats.org/officeDocument/2006/relationships/hyperlink" Target="http://www.ensembl.org/Bos_taurus/Gene/Summary?db=core;g=ENSBTAG00000010497" TargetMode="External"/><Relationship Id="rId644" Type="http://schemas.openxmlformats.org/officeDocument/2006/relationships/hyperlink" Target="http://www.ensembl.org/Bos_taurus/Gene/Summary?db=core;g=ENSBTAG00000003474" TargetMode="External"/><Relationship Id="rId686" Type="http://schemas.openxmlformats.org/officeDocument/2006/relationships/hyperlink" Target="http://www.ensembl.org/Homo_sapiens/geneview?gene=ENSG00000164530" TargetMode="External"/><Relationship Id="rId851" Type="http://schemas.openxmlformats.org/officeDocument/2006/relationships/hyperlink" Target="http://www.ensembl.org/Homo_sapiens/geneview?gene=ENSG00000106290" TargetMode="External"/><Relationship Id="rId36" Type="http://schemas.openxmlformats.org/officeDocument/2006/relationships/hyperlink" Target="http://www.ncbi.nlm.nih.gov/sites/entrez?db=nuccore&amp;cmd=search&amp;term=NM_001015551" TargetMode="External"/><Relationship Id="rId283" Type="http://schemas.openxmlformats.org/officeDocument/2006/relationships/hyperlink" Target="http://www.ensembl.org/Bos_taurus/Gene/Summary?db=core;g=ENSBTAG00000020225" TargetMode="External"/><Relationship Id="rId339" Type="http://schemas.openxmlformats.org/officeDocument/2006/relationships/hyperlink" Target="http://www.ncbi.nlm.nih.gov/sites/entrez?db=nuccore&amp;cmd=search&amp;term=" TargetMode="External"/><Relationship Id="rId490" Type="http://schemas.openxmlformats.org/officeDocument/2006/relationships/hyperlink" Target="http://www.ensembl.org/Bos_taurus/Gene/Summary?db=core;g=ENSBTAG00000047418" TargetMode="External"/><Relationship Id="rId504" Type="http://schemas.openxmlformats.org/officeDocument/2006/relationships/hyperlink" Target="http://www.ncbi.nlm.nih.gov/sites/entrez?db=nuccore&amp;cmd=search&amp;term=NM_176650" TargetMode="External"/><Relationship Id="rId546" Type="http://schemas.openxmlformats.org/officeDocument/2006/relationships/hyperlink" Target="http://www.ncbi.nlm.nih.gov/sites/entrez?db=nuccore&amp;cmd=search&amp;term=NM_001076987" TargetMode="External"/><Relationship Id="rId711" Type="http://schemas.openxmlformats.org/officeDocument/2006/relationships/hyperlink" Target="http://www.ensembl.org/Homo_sapiens/geneview?gene=ENSG00000204673" TargetMode="External"/><Relationship Id="rId753" Type="http://schemas.openxmlformats.org/officeDocument/2006/relationships/hyperlink" Target="http://www.ensembl.org/Homo_sapiens/geneview?gene=ENSG00000102934" TargetMode="External"/><Relationship Id="rId78" Type="http://schemas.openxmlformats.org/officeDocument/2006/relationships/hyperlink" Target="http://www.ncbi.nlm.nih.gov/sites/entrez?db=nuccore&amp;cmd=search&amp;term=NM_001034220" TargetMode="External"/><Relationship Id="rId101" Type="http://schemas.openxmlformats.org/officeDocument/2006/relationships/hyperlink" Target="http://www.ensembl.org/Bos_taurus/Gene/Summary?db=core;g=ENSBTAG00000002082" TargetMode="External"/><Relationship Id="rId143" Type="http://schemas.openxmlformats.org/officeDocument/2006/relationships/hyperlink" Target="http://www.ensembl.org/Bos_taurus/Gene/Summary?db=core;g=ENSBTAG00000021516" TargetMode="External"/><Relationship Id="rId185" Type="http://schemas.openxmlformats.org/officeDocument/2006/relationships/hyperlink" Target="http://www.ensembl.org/Bos_taurus/Gene/Summary?db=core;g=ENSBTAG00000034323" TargetMode="External"/><Relationship Id="rId350" Type="http://schemas.openxmlformats.org/officeDocument/2006/relationships/hyperlink" Target="http://www.ensembl.org/Bos_taurus/Gene/Summary?db=core;g=ENSBTAG00000011071" TargetMode="External"/><Relationship Id="rId406" Type="http://schemas.openxmlformats.org/officeDocument/2006/relationships/hyperlink" Target="http://www.ensembl.org/Bos_taurus/Gene/Summary?db=core;g=ENSBTAG00000002635" TargetMode="External"/><Relationship Id="rId588" Type="http://schemas.openxmlformats.org/officeDocument/2006/relationships/hyperlink" Target="http://www.ncbi.nlm.nih.gov/sites/entrez?db=nuccore&amp;cmd=search&amp;term=" TargetMode="External"/><Relationship Id="rId795" Type="http://schemas.openxmlformats.org/officeDocument/2006/relationships/hyperlink" Target="http://www.ensembl.org/Homo_sapiens/geneview?gene=ENSG00000118971" TargetMode="External"/><Relationship Id="rId809" Type="http://schemas.openxmlformats.org/officeDocument/2006/relationships/hyperlink" Target="http://www.ensembl.org/Homo_sapiens/geneview?gene=" TargetMode="External"/><Relationship Id="rId9" Type="http://schemas.openxmlformats.org/officeDocument/2006/relationships/hyperlink" Target="http://www.ncbi.nlm.nih.gov/sites/entrez?db=nuccore&amp;cmd=search&amp;term=NM_001080219" TargetMode="External"/><Relationship Id="rId210" Type="http://schemas.openxmlformats.org/officeDocument/2006/relationships/hyperlink" Target="http://www.ncbi.nlm.nih.gov/sites/entrez?db=nuccore&amp;cmd=search&amp;term=NM_001077829" TargetMode="External"/><Relationship Id="rId392" Type="http://schemas.openxmlformats.org/officeDocument/2006/relationships/hyperlink" Target="http://www.ensembl.org/Bos_taurus/Gene/Summary?db=core;g=ENSBTAG00000015188" TargetMode="External"/><Relationship Id="rId448" Type="http://schemas.openxmlformats.org/officeDocument/2006/relationships/hyperlink" Target="http://www.ensembl.org/Bos_taurus/Gene/Summary?db=core;g=ENSBTAG00000007434" TargetMode="External"/><Relationship Id="rId613" Type="http://schemas.openxmlformats.org/officeDocument/2006/relationships/hyperlink" Target="http://www.ensembl.org/Bos_taurus/Gene/Summary?db=core;g=ENSBTAG00000022635" TargetMode="External"/><Relationship Id="rId655" Type="http://schemas.openxmlformats.org/officeDocument/2006/relationships/hyperlink" Target="http://www.ensembl.org/Bos_taurus/Gene/Summary?db=core;g=ENSBTAG00000045647" TargetMode="External"/><Relationship Id="rId697" Type="http://schemas.openxmlformats.org/officeDocument/2006/relationships/hyperlink" Target="http://www.ensembl.org/Homo_sapiens/geneview?gene=ENSG00000173391" TargetMode="External"/><Relationship Id="rId820" Type="http://schemas.openxmlformats.org/officeDocument/2006/relationships/hyperlink" Target="http://www.ensembl.org/Homo_sapiens/geneview?gene=ENSG00000138448" TargetMode="External"/><Relationship Id="rId862" Type="http://schemas.openxmlformats.org/officeDocument/2006/relationships/hyperlink" Target="http://www.ensembl.org/Homo_sapiens/geneview?gene=ENSG00000170323" TargetMode="External"/><Relationship Id="rId252" Type="http://schemas.openxmlformats.org/officeDocument/2006/relationships/hyperlink" Target="http://www.ncbi.nlm.nih.gov/sites/entrez?db=nuccore&amp;cmd=search&amp;term=NM_001113305" TargetMode="External"/><Relationship Id="rId294" Type="http://schemas.openxmlformats.org/officeDocument/2006/relationships/hyperlink" Target="http://www.ncbi.nlm.nih.gov/sites/entrez?db=nuccore&amp;cmd=search&amp;term=NM_001105440" TargetMode="External"/><Relationship Id="rId308" Type="http://schemas.openxmlformats.org/officeDocument/2006/relationships/hyperlink" Target="http://www.ensembl.org/Bos_taurus/Gene/Summary?db=core;g=ENSBTAG00000045822" TargetMode="External"/><Relationship Id="rId515" Type="http://schemas.openxmlformats.org/officeDocument/2006/relationships/hyperlink" Target="http://www.ensembl.org/Bos_taurus/Gene/Summary?db=core;g=ENSBTAG00000011000" TargetMode="External"/><Relationship Id="rId722" Type="http://schemas.openxmlformats.org/officeDocument/2006/relationships/hyperlink" Target="http://www.ensembl.org/Homo_sapiens/geneview?gene=ENSG00000162692" TargetMode="External"/><Relationship Id="rId47" Type="http://schemas.openxmlformats.org/officeDocument/2006/relationships/hyperlink" Target="http://www.ensembl.org/Bos_taurus/Gene/Summary?db=core;g=ENSBTAG00000009786" TargetMode="External"/><Relationship Id="rId89" Type="http://schemas.openxmlformats.org/officeDocument/2006/relationships/hyperlink" Target="http://www.ensembl.org/Bos_taurus/Gene/Summary?db=core;g=ENSBTAG00000017593" TargetMode="External"/><Relationship Id="rId112" Type="http://schemas.openxmlformats.org/officeDocument/2006/relationships/hyperlink" Target="http://www.ensembl.org/Bos_taurus/Gene/Summary?db=core;g=ENSBTAG00000018098" TargetMode="External"/><Relationship Id="rId154" Type="http://schemas.openxmlformats.org/officeDocument/2006/relationships/hyperlink" Target="http://www.ensembl.org/Bos_taurus/Gene/Summary?db=core;g=ENSBTAG00000012125" TargetMode="External"/><Relationship Id="rId361" Type="http://schemas.openxmlformats.org/officeDocument/2006/relationships/hyperlink" Target="http://www.ensembl.org/Bos_taurus/Gene/Summary?db=core;g=ENSBTAG00000004757" TargetMode="External"/><Relationship Id="rId557" Type="http://schemas.openxmlformats.org/officeDocument/2006/relationships/hyperlink" Target="http://www.ensembl.org/Bos_taurus/Gene/Summary?db=core;g=ENSBTAG00000010343" TargetMode="External"/><Relationship Id="rId599" Type="http://schemas.openxmlformats.org/officeDocument/2006/relationships/hyperlink" Target="http://www.ensembl.org/Bos_taurus/Gene/Summary?db=core;g=ENSBTAG00000038865" TargetMode="External"/><Relationship Id="rId764" Type="http://schemas.openxmlformats.org/officeDocument/2006/relationships/hyperlink" Target="http://www.ensembl.org/Homo_sapiens/geneview?gene=ENSG00000110799" TargetMode="External"/><Relationship Id="rId196" Type="http://schemas.openxmlformats.org/officeDocument/2006/relationships/hyperlink" Target="http://www.ensembl.org/Bos_taurus/Gene/Summary?db=core;g=ENSBTAG00000046158" TargetMode="External"/><Relationship Id="rId417" Type="http://schemas.openxmlformats.org/officeDocument/2006/relationships/hyperlink" Target="http://www.ncbi.nlm.nih.gov/sites/entrez?db=nuccore&amp;cmd=search&amp;term=NM_173892" TargetMode="External"/><Relationship Id="rId459" Type="http://schemas.openxmlformats.org/officeDocument/2006/relationships/hyperlink" Target="http://www.ncbi.nlm.nih.gov/sites/entrez?db=nuccore&amp;cmd=search&amp;term=NM_001102012" TargetMode="External"/><Relationship Id="rId624" Type="http://schemas.openxmlformats.org/officeDocument/2006/relationships/hyperlink" Target="http://www.ncbi.nlm.nih.gov/sites/entrez?db=nuccore&amp;cmd=search&amp;term=NM_001046367" TargetMode="External"/><Relationship Id="rId666" Type="http://schemas.openxmlformats.org/officeDocument/2006/relationships/hyperlink" Target="http://www.ncbi.nlm.nih.gov/sites/entrez?db=nuccore&amp;cmd=search&amp;term=" TargetMode="External"/><Relationship Id="rId831" Type="http://schemas.openxmlformats.org/officeDocument/2006/relationships/hyperlink" Target="http://www.ensembl.org/Homo_sapiens/geneview?gene=ENSG00000174175" TargetMode="External"/><Relationship Id="rId873" Type="http://schemas.openxmlformats.org/officeDocument/2006/relationships/hyperlink" Target="http://www.ensembl.org/Homo_sapiens/geneview?gene=ENSG00000211445" TargetMode="External"/><Relationship Id="rId16" Type="http://schemas.openxmlformats.org/officeDocument/2006/relationships/hyperlink" Target="http://www.ensembl.org/Bos_taurus/Gene/Summary?db=core;g=ENSBTAG00000001966" TargetMode="External"/><Relationship Id="rId221" Type="http://schemas.openxmlformats.org/officeDocument/2006/relationships/hyperlink" Target="http://www.ensembl.org/Bos_taurus/Gene/Summary?db=core;g=ENSBTAG00000010082" TargetMode="External"/><Relationship Id="rId263" Type="http://schemas.openxmlformats.org/officeDocument/2006/relationships/hyperlink" Target="http://www.ensembl.org/Bos_taurus/Gene/Summary?db=core;g=ENSBTAG00000001154" TargetMode="External"/><Relationship Id="rId319" Type="http://schemas.openxmlformats.org/officeDocument/2006/relationships/hyperlink" Target="http://www.ensembl.org/Bos_taurus/Gene/Summary?db=core;g=ENSBTAG00000007090" TargetMode="External"/><Relationship Id="rId470" Type="http://schemas.openxmlformats.org/officeDocument/2006/relationships/hyperlink" Target="http://www.ensembl.org/Bos_taurus/Gene/Summary?db=core;g=ENSBTAG00000000470" TargetMode="External"/><Relationship Id="rId526" Type="http://schemas.openxmlformats.org/officeDocument/2006/relationships/hyperlink" Target="http://www.ensembl.org/Bos_taurus/Gene/Summary?db=core;g=ENSBTAG00000011952" TargetMode="External"/><Relationship Id="rId58" Type="http://schemas.openxmlformats.org/officeDocument/2006/relationships/hyperlink" Target="http://www.ensembl.org/Bos_taurus/Gene/Summary?db=core;g=ENSBTAG00000021842" TargetMode="External"/><Relationship Id="rId123" Type="http://schemas.openxmlformats.org/officeDocument/2006/relationships/hyperlink" Target="http://www.ncbi.nlm.nih.gov/sites/entrez?db=nuccore&amp;cmd=search&amp;term=NM_001113174" TargetMode="External"/><Relationship Id="rId330" Type="http://schemas.openxmlformats.org/officeDocument/2006/relationships/hyperlink" Target="http://www.ncbi.nlm.nih.gov/sites/entrez?db=nuccore&amp;cmd=search&amp;term=NM_001076259" TargetMode="External"/><Relationship Id="rId568" Type="http://schemas.openxmlformats.org/officeDocument/2006/relationships/hyperlink" Target="http://www.ensembl.org/Bos_taurus/Gene/Summary?db=core;g=ENSBTAG00000037526" TargetMode="External"/><Relationship Id="rId733" Type="http://schemas.openxmlformats.org/officeDocument/2006/relationships/hyperlink" Target="http://www.ensembl.org/Homo_sapiens/geneview?gene=" TargetMode="External"/><Relationship Id="rId775" Type="http://schemas.openxmlformats.org/officeDocument/2006/relationships/hyperlink" Target="http://www.ensembl.org/Homo_sapiens/geneview?gene=ENSG00000139330" TargetMode="External"/><Relationship Id="rId165" Type="http://schemas.openxmlformats.org/officeDocument/2006/relationships/hyperlink" Target="http://www.ncbi.nlm.nih.gov/sites/entrez?db=nuccore&amp;cmd=search&amp;term=NM_001013598" TargetMode="External"/><Relationship Id="rId372" Type="http://schemas.openxmlformats.org/officeDocument/2006/relationships/hyperlink" Target="http://www.ncbi.nlm.nih.gov/sites/entrez?db=nuccore&amp;cmd=search&amp;term=NM_001075173" TargetMode="External"/><Relationship Id="rId428" Type="http://schemas.openxmlformats.org/officeDocument/2006/relationships/hyperlink" Target="http://www.ensembl.org/Bos_taurus/Gene/Summary?db=core;g=ENSBTAG00000020528" TargetMode="External"/><Relationship Id="rId635" Type="http://schemas.openxmlformats.org/officeDocument/2006/relationships/hyperlink" Target="http://www.ensembl.org/Bos_taurus/Gene/Summary?db=core;g=ENSBTAG00000014773" TargetMode="External"/><Relationship Id="rId677" Type="http://schemas.openxmlformats.org/officeDocument/2006/relationships/hyperlink" Target="http://www.ensembl.org/Homo_sapiens/geneview?gene=ENSG00000168477" TargetMode="External"/><Relationship Id="rId800" Type="http://schemas.openxmlformats.org/officeDocument/2006/relationships/hyperlink" Target="http://www.ensembl.org/Homo_sapiens/geneview?gene=ENSG00000101230" TargetMode="External"/><Relationship Id="rId842" Type="http://schemas.openxmlformats.org/officeDocument/2006/relationships/hyperlink" Target="http://www.ensembl.org/Homo_sapiens/geneview?gene=ENSG00000172752" TargetMode="External"/><Relationship Id="rId232" Type="http://schemas.openxmlformats.org/officeDocument/2006/relationships/hyperlink" Target="http://www.ensembl.org/Bos_taurus/Gene/Summary?db=core;g=ENSBTAG00000010357" TargetMode="External"/><Relationship Id="rId274" Type="http://schemas.openxmlformats.org/officeDocument/2006/relationships/hyperlink" Target="http://www.ensembl.org/Bos_taurus/Gene/Summary?db=core;g=ENSBTAG00000001460" TargetMode="External"/><Relationship Id="rId481" Type="http://schemas.openxmlformats.org/officeDocument/2006/relationships/hyperlink" Target="http://www.ensembl.org/Bos_taurus/Gene/Summary?db=core;g=ENSBTAG00000003650" TargetMode="External"/><Relationship Id="rId702" Type="http://schemas.openxmlformats.org/officeDocument/2006/relationships/hyperlink" Target="http://www.ensembl.org/Homo_sapiens/geneview?gene=ENSG00000171345" TargetMode="External"/><Relationship Id="rId884" Type="http://schemas.openxmlformats.org/officeDocument/2006/relationships/hyperlink" Target="http://www.ensembl.org/Homo_sapiens/geneview?gene=" TargetMode="External"/><Relationship Id="rId27" Type="http://schemas.openxmlformats.org/officeDocument/2006/relationships/hyperlink" Target="http://www.ncbi.nlm.nih.gov/sites/entrez?db=nuccore&amp;cmd=search&amp;term=NM_174096" TargetMode="External"/><Relationship Id="rId69" Type="http://schemas.openxmlformats.org/officeDocument/2006/relationships/hyperlink" Target="http://www.ncbi.nlm.nih.gov/sites/entrez?db=nuccore&amp;cmd=search&amp;term=NM_001038065" TargetMode="External"/><Relationship Id="rId134" Type="http://schemas.openxmlformats.org/officeDocument/2006/relationships/hyperlink" Target="http://www.ensembl.org/Bos_taurus/Gene/Summary?db=core;g=ENSBTAG00000011700" TargetMode="External"/><Relationship Id="rId537" Type="http://schemas.openxmlformats.org/officeDocument/2006/relationships/hyperlink" Target="http://www.ncbi.nlm.nih.gov/sites/entrez?db=nuccore&amp;cmd=search&amp;term=NM_001098864" TargetMode="External"/><Relationship Id="rId579" Type="http://schemas.openxmlformats.org/officeDocument/2006/relationships/hyperlink" Target="http://www.ncbi.nlm.nih.gov/sites/entrez?db=nuccore&amp;cmd=search&amp;term=NM_001206713" TargetMode="External"/><Relationship Id="rId744" Type="http://schemas.openxmlformats.org/officeDocument/2006/relationships/hyperlink" Target="http://www.ensembl.org/Homo_sapiens/geneview?gene=ENSG00000100429" TargetMode="External"/><Relationship Id="rId786" Type="http://schemas.openxmlformats.org/officeDocument/2006/relationships/hyperlink" Target="http://www.ensembl.org/Homo_sapiens/geneview?gene=ENSG00000153064" TargetMode="External"/><Relationship Id="rId80" Type="http://schemas.openxmlformats.org/officeDocument/2006/relationships/hyperlink" Target="http://www.ensembl.org/Bos_taurus/Gene/Summary?db=core;g=ENSBTAG00000011062" TargetMode="External"/><Relationship Id="rId176" Type="http://schemas.openxmlformats.org/officeDocument/2006/relationships/hyperlink" Target="http://www.ensembl.org/Bos_taurus/Gene/Summary?db=core;g=ENSBTAG00000021048" TargetMode="External"/><Relationship Id="rId341" Type="http://schemas.openxmlformats.org/officeDocument/2006/relationships/hyperlink" Target="http://www.ensembl.org/Bos_taurus/Gene/Summary?db=core;g=ENSBTAG00000005106" TargetMode="External"/><Relationship Id="rId383" Type="http://schemas.openxmlformats.org/officeDocument/2006/relationships/hyperlink" Target="http://www.ensembl.org/Bos_taurus/Gene/Summary?db=core;g=ENSBTAG00000017020" TargetMode="External"/><Relationship Id="rId439" Type="http://schemas.openxmlformats.org/officeDocument/2006/relationships/hyperlink" Target="http://www.ensembl.org/Bos_taurus/Gene/Summary?db=core;g=ENSBTAG00000030966" TargetMode="External"/><Relationship Id="rId590" Type="http://schemas.openxmlformats.org/officeDocument/2006/relationships/hyperlink" Target="http://www.ensembl.org/Bos_taurus/Gene/Summary?db=core;g=ENSBTAG00000007622" TargetMode="External"/><Relationship Id="rId604" Type="http://schemas.openxmlformats.org/officeDocument/2006/relationships/hyperlink" Target="http://www.ensembl.org/Bos_taurus/Gene/Summary?db=core;g=ENSBTAG00000048098" TargetMode="External"/><Relationship Id="rId646" Type="http://schemas.openxmlformats.org/officeDocument/2006/relationships/hyperlink" Target="http://www.ensembl.org/Bos_taurus/Gene/Summary?db=core;g=ENSBTAG00000011476" TargetMode="External"/><Relationship Id="rId811" Type="http://schemas.openxmlformats.org/officeDocument/2006/relationships/hyperlink" Target="http://www.ensembl.org/Homo_sapiens/geneview?gene=ENSG00000019169" TargetMode="External"/><Relationship Id="rId201" Type="http://schemas.openxmlformats.org/officeDocument/2006/relationships/hyperlink" Target="http://www.ncbi.nlm.nih.gov/sites/entrez?db=nuccore&amp;cmd=search&amp;term=NM_001078122" TargetMode="External"/><Relationship Id="rId243" Type="http://schemas.openxmlformats.org/officeDocument/2006/relationships/hyperlink" Target="http://www.ncbi.nlm.nih.gov/sites/entrez?db=nuccore&amp;cmd=search&amp;term=" TargetMode="External"/><Relationship Id="rId285" Type="http://schemas.openxmlformats.org/officeDocument/2006/relationships/hyperlink" Target="http://www.ncbi.nlm.nih.gov/sites/entrez?db=nuccore&amp;cmd=search&amp;term=NM_001046027" TargetMode="External"/><Relationship Id="rId450" Type="http://schemas.openxmlformats.org/officeDocument/2006/relationships/hyperlink" Target="http://www.ncbi.nlm.nih.gov/sites/entrez?db=nuccore&amp;cmd=search&amp;term=" TargetMode="External"/><Relationship Id="rId506" Type="http://schemas.openxmlformats.org/officeDocument/2006/relationships/hyperlink" Target="http://www.ensembl.org/Bos_taurus/Gene/Summary?db=core;g=ENSBTAG00000015735" TargetMode="External"/><Relationship Id="rId688" Type="http://schemas.openxmlformats.org/officeDocument/2006/relationships/hyperlink" Target="http://www.ensembl.org/Homo_sapiens/geneview?gene=ENSG00000165949" TargetMode="External"/><Relationship Id="rId853" Type="http://schemas.openxmlformats.org/officeDocument/2006/relationships/hyperlink" Target="http://www.ensembl.org/Homo_sapiens/geneview?gene=ENSG00000185633" TargetMode="External"/><Relationship Id="rId38" Type="http://schemas.openxmlformats.org/officeDocument/2006/relationships/hyperlink" Target="http://www.ensembl.org/Bos_taurus/Gene/Summary?db=core;g=ENSBTAG00000005049" TargetMode="External"/><Relationship Id="rId103" Type="http://schemas.openxmlformats.org/officeDocument/2006/relationships/hyperlink" Target="http://www.ensembl.org/Bos_taurus/Gene/Summary?db=core;g=ENSBTAG00000015441" TargetMode="External"/><Relationship Id="rId310" Type="http://schemas.openxmlformats.org/officeDocument/2006/relationships/hyperlink" Target="http://www.ensembl.org/Bos_taurus/Gene/Summary?db=core;g=ENSBTAG00000014529" TargetMode="External"/><Relationship Id="rId492" Type="http://schemas.openxmlformats.org/officeDocument/2006/relationships/hyperlink" Target="http://www.ncbi.nlm.nih.gov/sites/entrez?db=nuccore&amp;cmd=search&amp;term=NM_174660" TargetMode="External"/><Relationship Id="rId548" Type="http://schemas.openxmlformats.org/officeDocument/2006/relationships/hyperlink" Target="http://www.ensembl.org/Bos_taurus/Gene/Summary?db=core;g=ENSBTAG00000000202" TargetMode="External"/><Relationship Id="rId713" Type="http://schemas.openxmlformats.org/officeDocument/2006/relationships/hyperlink" Target="http://www.ensembl.org/Homo_sapiens/geneview?gene=ENSG00000159352" TargetMode="External"/><Relationship Id="rId755" Type="http://schemas.openxmlformats.org/officeDocument/2006/relationships/hyperlink" Target="http://www.ensembl.org/Homo_sapiens/geneview?gene=ENSG00000142156" TargetMode="External"/><Relationship Id="rId797" Type="http://schemas.openxmlformats.org/officeDocument/2006/relationships/hyperlink" Target="http://www.ensembl.org/Homo_sapiens/geneview?gene=ENSG00000137872" TargetMode="External"/><Relationship Id="rId91" Type="http://schemas.openxmlformats.org/officeDocument/2006/relationships/hyperlink" Target="http://www.ensembl.org/Bos_taurus/Gene/Summary?db=core;g=ENSBTAG00000037811" TargetMode="External"/><Relationship Id="rId145" Type="http://schemas.openxmlformats.org/officeDocument/2006/relationships/hyperlink" Target="http://www.ensembl.org/Bos_taurus/Gene/Summary?db=core;g=ENSBTAG00000001332" TargetMode="External"/><Relationship Id="rId187" Type="http://schemas.openxmlformats.org/officeDocument/2006/relationships/hyperlink" Target="http://www.ensembl.org/Bos_taurus/Gene/Summary?db=core;g=ENSBTAG00000040082" TargetMode="External"/><Relationship Id="rId352" Type="http://schemas.openxmlformats.org/officeDocument/2006/relationships/hyperlink" Target="http://www.ensembl.org/Bos_taurus/Gene/Summary?db=core;g=ENSBTAG00000016161" TargetMode="External"/><Relationship Id="rId394" Type="http://schemas.openxmlformats.org/officeDocument/2006/relationships/hyperlink" Target="http://www.ensembl.org/Bos_taurus/Gene/Summary?db=core;g=ENSBTAG00000011765" TargetMode="External"/><Relationship Id="rId408" Type="http://schemas.openxmlformats.org/officeDocument/2006/relationships/hyperlink" Target="http://www.ncbi.nlm.nih.gov/sites/entrez?db=nuccore&amp;cmd=search&amp;term=NM_174573" TargetMode="External"/><Relationship Id="rId615" Type="http://schemas.openxmlformats.org/officeDocument/2006/relationships/hyperlink" Target="http://www.ncbi.nlm.nih.gov/sites/entrez?db=nuccore&amp;cmd=search&amp;term=NM_001046247" TargetMode="External"/><Relationship Id="rId822" Type="http://schemas.openxmlformats.org/officeDocument/2006/relationships/hyperlink" Target="http://www.ensembl.org/Homo_sapiens/geneview?gene=ENSG00000163762" TargetMode="External"/><Relationship Id="rId212" Type="http://schemas.openxmlformats.org/officeDocument/2006/relationships/hyperlink" Target="http://www.ensembl.org/Bos_taurus/Gene/Summary?db=core;g=ENSBTAG00000005631" TargetMode="External"/><Relationship Id="rId254" Type="http://schemas.openxmlformats.org/officeDocument/2006/relationships/hyperlink" Target="http://www.ensembl.org/Bos_taurus/Gene/Summary?db=core;g=ENSBTAG00000001125" TargetMode="External"/><Relationship Id="rId657" Type="http://schemas.openxmlformats.org/officeDocument/2006/relationships/hyperlink" Target="http://www.ncbi.nlm.nih.gov/sites/entrez?db=nuccore&amp;cmd=search&amp;term=NM_001102348" TargetMode="External"/><Relationship Id="rId699" Type="http://schemas.openxmlformats.org/officeDocument/2006/relationships/hyperlink" Target="http://www.ensembl.org/Homo_sapiens/geneview?gene=ENSG00000169696" TargetMode="External"/><Relationship Id="rId864" Type="http://schemas.openxmlformats.org/officeDocument/2006/relationships/hyperlink" Target="http://www.ensembl.org/Homo_sapiens/geneview?gene=ENSG00000205420" TargetMode="External"/><Relationship Id="rId49" Type="http://schemas.openxmlformats.org/officeDocument/2006/relationships/hyperlink" Target="http://www.ensembl.org/Bos_taurus/Gene/Summary?db=core;g=ENSBTAG00000012409" TargetMode="External"/><Relationship Id="rId114" Type="http://schemas.openxmlformats.org/officeDocument/2006/relationships/hyperlink" Target="http://www.ncbi.nlm.nih.gov/sites/entrez?db=nuccore&amp;cmd=search&amp;term=" TargetMode="External"/><Relationship Id="rId296" Type="http://schemas.openxmlformats.org/officeDocument/2006/relationships/hyperlink" Target="http://www.ensembl.org/Bos_taurus/Gene/Summary?db=core;g=ENSBTAG00000005043" TargetMode="External"/><Relationship Id="rId461" Type="http://schemas.openxmlformats.org/officeDocument/2006/relationships/hyperlink" Target="http://www.ensembl.org/Bos_taurus/Gene/Summary?db=core;g=ENSBTAG00000010610" TargetMode="External"/><Relationship Id="rId517" Type="http://schemas.openxmlformats.org/officeDocument/2006/relationships/hyperlink" Target="http://www.ensembl.org/Bos_taurus/Gene/Summary?db=core;g=ENSBTAG00000004315" TargetMode="External"/><Relationship Id="rId559" Type="http://schemas.openxmlformats.org/officeDocument/2006/relationships/hyperlink" Target="http://www.ensembl.org/Bos_taurus/Gene/Summary?db=core;g=ENSBTAG00000017661" TargetMode="External"/><Relationship Id="rId724" Type="http://schemas.openxmlformats.org/officeDocument/2006/relationships/hyperlink" Target="http://www.ensembl.org/Homo_sapiens/geneview?gene=ENSG00000138792" TargetMode="External"/><Relationship Id="rId766" Type="http://schemas.openxmlformats.org/officeDocument/2006/relationships/hyperlink" Target="http://www.ensembl.org/Homo_sapiens/geneview?gene=ENSG00000119147" TargetMode="External"/><Relationship Id="rId60" Type="http://schemas.openxmlformats.org/officeDocument/2006/relationships/hyperlink" Target="http://www.ncbi.nlm.nih.gov/sites/entrez?db=nuccore&amp;cmd=search&amp;term=NM_174539" TargetMode="External"/><Relationship Id="rId156" Type="http://schemas.openxmlformats.org/officeDocument/2006/relationships/hyperlink" Target="http://www.ncbi.nlm.nih.gov/sites/entrez?db=nuccore&amp;cmd=search&amp;term=NM_174064" TargetMode="External"/><Relationship Id="rId198" Type="http://schemas.openxmlformats.org/officeDocument/2006/relationships/hyperlink" Target="http://www.ncbi.nlm.nih.gov/sites/entrez?db=nuccore&amp;cmd=search&amp;term=NM_001040526" TargetMode="External"/><Relationship Id="rId321" Type="http://schemas.openxmlformats.org/officeDocument/2006/relationships/hyperlink" Target="http://www.ncbi.nlm.nih.gov/sites/entrez?db=nuccore&amp;cmd=search&amp;term=NM_001166227" TargetMode="External"/><Relationship Id="rId363" Type="http://schemas.openxmlformats.org/officeDocument/2006/relationships/hyperlink" Target="http://www.ncbi.nlm.nih.gov/sites/entrez?db=nuccore&amp;cmd=search&amp;term=" TargetMode="External"/><Relationship Id="rId419" Type="http://schemas.openxmlformats.org/officeDocument/2006/relationships/hyperlink" Target="http://www.ensembl.org/Bos_taurus/Gene/Summary?db=core;g=ENSBTAG00000011802" TargetMode="External"/><Relationship Id="rId570" Type="http://schemas.openxmlformats.org/officeDocument/2006/relationships/hyperlink" Target="http://www.ncbi.nlm.nih.gov/sites/entrez?db=nuccore&amp;cmd=search&amp;term=NM_174314" TargetMode="External"/><Relationship Id="rId626" Type="http://schemas.openxmlformats.org/officeDocument/2006/relationships/hyperlink" Target="http://www.ensembl.org/Bos_taurus/Gene/Summary?db=core;g=ENSBTAG00000043553" TargetMode="External"/><Relationship Id="rId223" Type="http://schemas.openxmlformats.org/officeDocument/2006/relationships/hyperlink" Target="http://www.ensembl.org/Bos_taurus/Gene/Summary?db=core;g=ENSBTAG00000018657" TargetMode="External"/><Relationship Id="rId430" Type="http://schemas.openxmlformats.org/officeDocument/2006/relationships/hyperlink" Target="http://www.ensembl.org/Bos_taurus/Gene/Summary?db=core;g=ENSBTAG00000021906" TargetMode="External"/><Relationship Id="rId668" Type="http://schemas.openxmlformats.org/officeDocument/2006/relationships/hyperlink" Target="http://www.ensembl.org/Homo_sapiens/geneview?gene=ENSG00000125454" TargetMode="External"/><Relationship Id="rId833" Type="http://schemas.openxmlformats.org/officeDocument/2006/relationships/hyperlink" Target="http://www.ensembl.org/Homo_sapiens/geneview?gene=ENSG00000148926" TargetMode="External"/><Relationship Id="rId875" Type="http://schemas.openxmlformats.org/officeDocument/2006/relationships/hyperlink" Target="http://www.ensembl.org/Homo_sapiens/geneview?gene=ENSG00000188042" TargetMode="External"/><Relationship Id="rId18" Type="http://schemas.openxmlformats.org/officeDocument/2006/relationships/hyperlink" Target="http://www.ncbi.nlm.nih.gov/sites/entrez?db=nuccore&amp;cmd=search&amp;term=NM_001035301" TargetMode="External"/><Relationship Id="rId265" Type="http://schemas.openxmlformats.org/officeDocument/2006/relationships/hyperlink" Target="http://www.ensembl.org/Bos_taurus/Gene/Summary?db=core;g=ENSBTAG00000012082" TargetMode="External"/><Relationship Id="rId472" Type="http://schemas.openxmlformats.org/officeDocument/2006/relationships/hyperlink" Target="http://www.ensembl.org/Bos_taurus/Gene/Summary?db=core;g=ENSBTAG00000011316" TargetMode="External"/><Relationship Id="rId528" Type="http://schemas.openxmlformats.org/officeDocument/2006/relationships/hyperlink" Target="http://www.ncbi.nlm.nih.gov/sites/entrez?db=nuccore&amp;cmd=search&amp;term=NM_177488" TargetMode="External"/><Relationship Id="rId735" Type="http://schemas.openxmlformats.org/officeDocument/2006/relationships/hyperlink" Target="http://www.ensembl.org/Homo_sapiens/geneview?gene=ENSG00000100030" TargetMode="External"/><Relationship Id="rId125" Type="http://schemas.openxmlformats.org/officeDocument/2006/relationships/hyperlink" Target="http://www.ensembl.org/Bos_taurus/Gene/Summary?db=core;g=ENSBTAG00000010073" TargetMode="External"/><Relationship Id="rId167" Type="http://schemas.openxmlformats.org/officeDocument/2006/relationships/hyperlink" Target="http://www.ensembl.org/Bos_taurus/Gene/Summary?db=core;g=ENSBTAG00000001444" TargetMode="External"/><Relationship Id="rId332" Type="http://schemas.openxmlformats.org/officeDocument/2006/relationships/hyperlink" Target="http://www.ensembl.org/Bos_taurus/Gene/Summary?db=core;g=ENSBTAG00000005419" TargetMode="External"/><Relationship Id="rId374" Type="http://schemas.openxmlformats.org/officeDocument/2006/relationships/hyperlink" Target="http://www.ensembl.org/Bos_taurus/Gene/Summary?db=core;g=ENSBTAG00000015086" TargetMode="External"/><Relationship Id="rId581" Type="http://schemas.openxmlformats.org/officeDocument/2006/relationships/hyperlink" Target="http://www.ensembl.org/Bos_taurus/Gene/Summary?db=core;g=ENSBTAG00000040586" TargetMode="External"/><Relationship Id="rId777" Type="http://schemas.openxmlformats.org/officeDocument/2006/relationships/hyperlink" Target="http://www.ensembl.org/Homo_sapiens/geneview?gene=ENSG00000137642" TargetMode="External"/><Relationship Id="rId71" Type="http://schemas.openxmlformats.org/officeDocument/2006/relationships/hyperlink" Target="http://www.ensembl.org/Bos_taurus/Gene/Summary?db=core;g=ENSBTAG00000017567" TargetMode="External"/><Relationship Id="rId234" Type="http://schemas.openxmlformats.org/officeDocument/2006/relationships/hyperlink" Target="http://www.ncbi.nlm.nih.gov/sites/entrez?db=nuccore&amp;cmd=search&amp;term=NM_177517" TargetMode="External"/><Relationship Id="rId637" Type="http://schemas.openxmlformats.org/officeDocument/2006/relationships/hyperlink" Target="http://www.ensembl.org/Bos_taurus/Gene/Summary?db=core;g=ENSBTAG00000013880" TargetMode="External"/><Relationship Id="rId679" Type="http://schemas.openxmlformats.org/officeDocument/2006/relationships/hyperlink" Target="http://www.ensembl.org/Homo_sapiens/geneview?gene=ENSG00000169245" TargetMode="External"/><Relationship Id="rId802" Type="http://schemas.openxmlformats.org/officeDocument/2006/relationships/hyperlink" Target="http://www.ensembl.org/Homo_sapiens/geneview?gene=ENSG00000147697" TargetMode="External"/><Relationship Id="rId844" Type="http://schemas.openxmlformats.org/officeDocument/2006/relationships/hyperlink" Target="http://www.ensembl.org/Homo_sapiens/geneview?gene=ENSG00000256515" TargetMode="External"/><Relationship Id="rId886" Type="http://schemas.openxmlformats.org/officeDocument/2006/relationships/hyperlink" Target="http://www.ensembl.org/Homo_sapiens/geneview?gene=" TargetMode="External"/><Relationship Id="rId2" Type="http://schemas.openxmlformats.org/officeDocument/2006/relationships/hyperlink" Target="http://www.ensembl.org/Bos_taurus/Gene/Summary?db=core;g=ENSBTAG00000047284" TargetMode="External"/><Relationship Id="rId29" Type="http://schemas.openxmlformats.org/officeDocument/2006/relationships/hyperlink" Target="http://www.ensembl.org/Bos_taurus/Gene/Summary?db=core;g=ENSBTAG00000001407" TargetMode="External"/><Relationship Id="rId276" Type="http://schemas.openxmlformats.org/officeDocument/2006/relationships/hyperlink" Target="http://www.ncbi.nlm.nih.gov/sites/entrez?db=nuccore&amp;cmd=search&amp;term=NM_001075431" TargetMode="External"/><Relationship Id="rId441" Type="http://schemas.openxmlformats.org/officeDocument/2006/relationships/hyperlink" Target="http://www.ncbi.nlm.nih.gov/sites/entrez?db=nuccore&amp;cmd=search&amp;term=NM_001015525" TargetMode="External"/><Relationship Id="rId483" Type="http://schemas.openxmlformats.org/officeDocument/2006/relationships/hyperlink" Target="http://www.ncbi.nlm.nih.gov/sites/entrez?db=nuccore&amp;cmd=search&amp;term=NM_001076208" TargetMode="External"/><Relationship Id="rId539" Type="http://schemas.openxmlformats.org/officeDocument/2006/relationships/hyperlink" Target="http://www.ensembl.org/Bos_taurus/Gene/Summary?db=core;g=ENSBTAG00000020676" TargetMode="External"/><Relationship Id="rId690" Type="http://schemas.openxmlformats.org/officeDocument/2006/relationships/hyperlink" Target="http://www.ensembl.org/Homo_sapiens/geneview?gene=ENSG00000153234" TargetMode="External"/><Relationship Id="rId704" Type="http://schemas.openxmlformats.org/officeDocument/2006/relationships/hyperlink" Target="http://www.ensembl.org/Homo_sapiens/geneview?gene=ENSG00000136573" TargetMode="External"/><Relationship Id="rId746" Type="http://schemas.openxmlformats.org/officeDocument/2006/relationships/hyperlink" Target="http://www.ensembl.org/Homo_sapiens/geneview?gene=ENSG00000184459" TargetMode="External"/><Relationship Id="rId40" Type="http://schemas.openxmlformats.org/officeDocument/2006/relationships/hyperlink" Target="http://www.ensembl.org/Bos_taurus/Gene/Summary?db=core;g=ENSBTAG00000015368" TargetMode="External"/><Relationship Id="rId136" Type="http://schemas.openxmlformats.org/officeDocument/2006/relationships/hyperlink" Target="http://www.ensembl.org/Bos_taurus/Gene/Summary?db=core;g=ENSBTAG00000033217" TargetMode="External"/><Relationship Id="rId178" Type="http://schemas.openxmlformats.org/officeDocument/2006/relationships/hyperlink" Target="http://www.ensembl.org/Bos_taurus/Gene/Summary?db=core;g=ENSBTAG00000044027" TargetMode="External"/><Relationship Id="rId301" Type="http://schemas.openxmlformats.org/officeDocument/2006/relationships/hyperlink" Target="http://www.ensembl.org/Bos_taurus/Gene/Summary?db=core;g=ENSBTAG00000025848" TargetMode="External"/><Relationship Id="rId343" Type="http://schemas.openxmlformats.org/officeDocument/2006/relationships/hyperlink" Target="http://www.ensembl.org/Bos_taurus/Gene/Summary?db=core;g=ENSBTAG00000015163" TargetMode="External"/><Relationship Id="rId550" Type="http://schemas.openxmlformats.org/officeDocument/2006/relationships/hyperlink" Target="http://www.ensembl.org/Bos_taurus/Gene/Summary?db=core;g=ENSBTAG00000016662" TargetMode="External"/><Relationship Id="rId788" Type="http://schemas.openxmlformats.org/officeDocument/2006/relationships/hyperlink" Target="http://www.ensembl.org/Homo_sapiens/geneview?gene=ENSG00000163017" TargetMode="External"/><Relationship Id="rId82" Type="http://schemas.openxmlformats.org/officeDocument/2006/relationships/hyperlink" Target="http://www.ensembl.org/Bos_taurus/Gene/Summary?db=core;g=ENSBTAG00000002068" TargetMode="External"/><Relationship Id="rId203" Type="http://schemas.openxmlformats.org/officeDocument/2006/relationships/hyperlink" Target="http://www.ensembl.org/Bos_taurus/Gene/Summary?db=core;g=ENSBTAG00000031814" TargetMode="External"/><Relationship Id="rId385" Type="http://schemas.openxmlformats.org/officeDocument/2006/relationships/hyperlink" Target="http://www.ensembl.org/Bos_taurus/Gene/Summary?db=core;g=ENSBTAG00000008471" TargetMode="External"/><Relationship Id="rId592" Type="http://schemas.openxmlformats.org/officeDocument/2006/relationships/hyperlink" Target="http://www.ensembl.org/Bos_taurus/Gene/Summary?db=core;g=ENSBTAG00000011625" TargetMode="External"/><Relationship Id="rId606" Type="http://schemas.openxmlformats.org/officeDocument/2006/relationships/hyperlink" Target="http://www.ncbi.nlm.nih.gov/sites/entrez?db=nuccore&amp;cmd=search&amp;term=NM_001076858" TargetMode="External"/><Relationship Id="rId648" Type="http://schemas.openxmlformats.org/officeDocument/2006/relationships/hyperlink" Target="http://www.ncbi.nlm.nih.gov/sites/entrez?db=nuccore&amp;cmd=search&amp;term=" TargetMode="External"/><Relationship Id="rId813" Type="http://schemas.openxmlformats.org/officeDocument/2006/relationships/hyperlink" Target="http://www.ensembl.org/Homo_sapiens/geneview?gene=ENSG00000145423" TargetMode="External"/><Relationship Id="rId855" Type="http://schemas.openxmlformats.org/officeDocument/2006/relationships/hyperlink" Target="http://www.ensembl.org/Homo_sapiens/geneview?gene=ENSG00000135094" TargetMode="External"/><Relationship Id="rId245" Type="http://schemas.openxmlformats.org/officeDocument/2006/relationships/hyperlink" Target="http://www.ensembl.org/Bos_taurus/Gene/Summary?db=core;g=ENSBTAG00000013732" TargetMode="External"/><Relationship Id="rId287" Type="http://schemas.openxmlformats.org/officeDocument/2006/relationships/hyperlink" Target="http://www.ensembl.org/Bos_taurus/Gene/Summary?db=core;g=ENSBTAG00000000720" TargetMode="External"/><Relationship Id="rId410" Type="http://schemas.openxmlformats.org/officeDocument/2006/relationships/hyperlink" Target="http://www.ensembl.org/Bos_taurus/Gene/Summary?db=core;g=ENSBTAG00000004556" TargetMode="External"/><Relationship Id="rId452" Type="http://schemas.openxmlformats.org/officeDocument/2006/relationships/hyperlink" Target="http://www.ensembl.org/Bos_taurus/Gene/Summary?db=core;g=ENSBTAG00000005763" TargetMode="External"/><Relationship Id="rId494" Type="http://schemas.openxmlformats.org/officeDocument/2006/relationships/hyperlink" Target="http://www.ensembl.org/Bos_taurus/Gene/Summary?db=core;g=ENSBTAG00000002030" TargetMode="External"/><Relationship Id="rId508" Type="http://schemas.openxmlformats.org/officeDocument/2006/relationships/hyperlink" Target="http://www.ensembl.org/Bos_taurus/Gene/Summary?db=core;g=ENSBTAG00000048257" TargetMode="External"/><Relationship Id="rId715" Type="http://schemas.openxmlformats.org/officeDocument/2006/relationships/hyperlink" Target="http://www.ensembl.org/Homo_sapiens/geneview?gene=ENSG00000163220" TargetMode="External"/><Relationship Id="rId105" Type="http://schemas.openxmlformats.org/officeDocument/2006/relationships/hyperlink" Target="http://www.ncbi.nlm.nih.gov/sites/entrez?db=nuccore&amp;cmd=search&amp;term=" TargetMode="External"/><Relationship Id="rId147" Type="http://schemas.openxmlformats.org/officeDocument/2006/relationships/hyperlink" Target="http://www.ncbi.nlm.nih.gov/sites/entrez?db=nuccore&amp;cmd=search&amp;term=NM_174396" TargetMode="External"/><Relationship Id="rId312" Type="http://schemas.openxmlformats.org/officeDocument/2006/relationships/hyperlink" Target="http://www.ncbi.nlm.nih.gov/sites/entrez?db=nuccore&amp;cmd=search&amp;term=NM_001102261" TargetMode="External"/><Relationship Id="rId354" Type="http://schemas.openxmlformats.org/officeDocument/2006/relationships/hyperlink" Target="http://www.ncbi.nlm.nih.gov/sites/entrez?db=nuccore&amp;cmd=search&amp;term=" TargetMode="External"/><Relationship Id="rId757" Type="http://schemas.openxmlformats.org/officeDocument/2006/relationships/hyperlink" Target="http://www.ensembl.org/Homo_sapiens/geneview?gene=ENSG00000090382" TargetMode="External"/><Relationship Id="rId799" Type="http://schemas.openxmlformats.org/officeDocument/2006/relationships/hyperlink" Target="http://www.ensembl.org/Homo_sapiens/geneview?gene=ENSG00000169906" TargetMode="External"/><Relationship Id="rId51" Type="http://schemas.openxmlformats.org/officeDocument/2006/relationships/hyperlink" Target="http://www.ncbi.nlm.nih.gov/sites/entrez?db=nuccore&amp;cmd=search&amp;term=NM_001040479" TargetMode="External"/><Relationship Id="rId93" Type="http://schemas.openxmlformats.org/officeDocument/2006/relationships/hyperlink" Target="http://www.ncbi.nlm.nih.gov/sites/entrez?db=nuccore&amp;cmd=search&amp;term=NM_174006" TargetMode="External"/><Relationship Id="rId189" Type="http://schemas.openxmlformats.org/officeDocument/2006/relationships/hyperlink" Target="http://www.ncbi.nlm.nih.gov/sites/entrez?db=nuccore&amp;cmd=search&amp;term=" TargetMode="External"/><Relationship Id="rId396" Type="http://schemas.openxmlformats.org/officeDocument/2006/relationships/hyperlink" Target="http://www.ncbi.nlm.nih.gov/sites/entrez?db=nuccore&amp;cmd=search&amp;term=NM_001033616" TargetMode="External"/><Relationship Id="rId561" Type="http://schemas.openxmlformats.org/officeDocument/2006/relationships/hyperlink" Target="http://www.ncbi.nlm.nih.gov/sites/entrez?db=nuccore&amp;cmd=search&amp;term=NM_001102172" TargetMode="External"/><Relationship Id="rId617" Type="http://schemas.openxmlformats.org/officeDocument/2006/relationships/hyperlink" Target="http://www.ensembl.org/Bos_taurus/Gene/Summary?db=core;g=ENSBTAG00000008793" TargetMode="External"/><Relationship Id="rId659" Type="http://schemas.openxmlformats.org/officeDocument/2006/relationships/hyperlink" Target="http://www.ensembl.org/Bos_taurus/Gene/Summary?db=core;g=ENSBTAG00000030416" TargetMode="External"/><Relationship Id="rId824" Type="http://schemas.openxmlformats.org/officeDocument/2006/relationships/hyperlink" Target="http://www.ensembl.org/Homo_sapiens/geneview?gene=ENSG00000059377" TargetMode="External"/><Relationship Id="rId866" Type="http://schemas.openxmlformats.org/officeDocument/2006/relationships/hyperlink" Target="http://www.ensembl.org/Homo_sapiens/geneview?gene=ENSG00000204219" TargetMode="External"/><Relationship Id="rId214" Type="http://schemas.openxmlformats.org/officeDocument/2006/relationships/hyperlink" Target="http://www.ensembl.org/Bos_taurus/Gene/Summary?db=core;g=ENSBTAG00000003152" TargetMode="External"/><Relationship Id="rId256" Type="http://schemas.openxmlformats.org/officeDocument/2006/relationships/hyperlink" Target="http://www.ensembl.org/Bos_taurus/Gene/Summary?db=core;g=ENSBTAG00000008448" TargetMode="External"/><Relationship Id="rId298" Type="http://schemas.openxmlformats.org/officeDocument/2006/relationships/hyperlink" Target="http://www.ensembl.org/Bos_taurus/Gene/Summary?db=core;g=ENSBTAG00000015815" TargetMode="External"/><Relationship Id="rId421" Type="http://schemas.openxmlformats.org/officeDocument/2006/relationships/hyperlink" Target="http://www.ensembl.org/Bos_taurus/Gene/Summary?db=core;g=ENSBTAG00000008332" TargetMode="External"/><Relationship Id="rId463" Type="http://schemas.openxmlformats.org/officeDocument/2006/relationships/hyperlink" Target="http://www.ensembl.org/Bos_taurus/Gene/Summary?db=core;g=ENSBTAG00000037400" TargetMode="External"/><Relationship Id="rId519" Type="http://schemas.openxmlformats.org/officeDocument/2006/relationships/hyperlink" Target="http://www.ncbi.nlm.nih.gov/sites/entrez?db=nuccore&amp;cmd=search&amp;term=" TargetMode="External"/><Relationship Id="rId670" Type="http://schemas.openxmlformats.org/officeDocument/2006/relationships/hyperlink" Target="http://www.ensembl.org/Homo_sapiens/geneview?gene=ENSG00000136235" TargetMode="External"/><Relationship Id="rId116" Type="http://schemas.openxmlformats.org/officeDocument/2006/relationships/hyperlink" Target="http://www.ensembl.org/Bos_taurus/Gene/Summary?db=core;g=ENSBTAG00000038033" TargetMode="External"/><Relationship Id="rId158" Type="http://schemas.openxmlformats.org/officeDocument/2006/relationships/hyperlink" Target="http://www.ensembl.org/Bos_taurus/Gene/Summary?db=core;g=ENSBTAG00000010229" TargetMode="External"/><Relationship Id="rId323" Type="http://schemas.openxmlformats.org/officeDocument/2006/relationships/hyperlink" Target="http://www.ensembl.org/Bos_taurus/Gene/Summary?db=core;g=ENSBTAG00000011197" TargetMode="External"/><Relationship Id="rId530" Type="http://schemas.openxmlformats.org/officeDocument/2006/relationships/hyperlink" Target="http://www.ensembl.org/Bos_taurus/Gene/Summary?db=core;g=ENSBTAG00000039787" TargetMode="External"/><Relationship Id="rId726" Type="http://schemas.openxmlformats.org/officeDocument/2006/relationships/hyperlink" Target="http://www.ensembl.org/Homo_sapiens/geneview?gene=ENSG00000183486" TargetMode="External"/><Relationship Id="rId768" Type="http://schemas.openxmlformats.org/officeDocument/2006/relationships/hyperlink" Target="http://www.ensembl.org/Homo_sapiens/geneview?gene=ENSG00000166426" TargetMode="External"/><Relationship Id="rId20" Type="http://schemas.openxmlformats.org/officeDocument/2006/relationships/hyperlink" Target="http://www.ensembl.org/Bos_taurus/Gene/Summary?db=core;g=ENSBTAG00000018563" TargetMode="External"/><Relationship Id="rId62" Type="http://schemas.openxmlformats.org/officeDocument/2006/relationships/hyperlink" Target="http://www.ensembl.org/Bos_taurus/Gene/Summary?db=core;g=ENSBTAG00000014921" TargetMode="External"/><Relationship Id="rId365" Type="http://schemas.openxmlformats.org/officeDocument/2006/relationships/hyperlink" Target="http://www.ensembl.org/Bos_taurus/Gene/Summary?db=core;g=ENSBTAG00000019953" TargetMode="External"/><Relationship Id="rId572" Type="http://schemas.openxmlformats.org/officeDocument/2006/relationships/hyperlink" Target="http://www.ensembl.org/Bos_taurus/Gene/Summary?db=core;g=ENSBTAG00000004796" TargetMode="External"/><Relationship Id="rId628" Type="http://schemas.openxmlformats.org/officeDocument/2006/relationships/hyperlink" Target="http://www.ensembl.org/Bos_taurus/Gene/Summary?db=core;g=ENSBTAG00000005857" TargetMode="External"/><Relationship Id="rId835" Type="http://schemas.openxmlformats.org/officeDocument/2006/relationships/hyperlink" Target="http://www.ensembl.org/Homo_sapiens/geneview?gene=ENSG00000143196" TargetMode="External"/><Relationship Id="rId225" Type="http://schemas.openxmlformats.org/officeDocument/2006/relationships/hyperlink" Target="http://www.ncbi.nlm.nih.gov/sites/entrez?db=nuccore&amp;cmd=search&amp;term=" TargetMode="External"/><Relationship Id="rId267" Type="http://schemas.openxmlformats.org/officeDocument/2006/relationships/hyperlink" Target="http://www.ncbi.nlm.nih.gov/sites/entrez?db=nuccore&amp;cmd=search&amp;term=NM_001206327" TargetMode="External"/><Relationship Id="rId432" Type="http://schemas.openxmlformats.org/officeDocument/2006/relationships/hyperlink" Target="http://www.ncbi.nlm.nih.gov/sites/entrez?db=nuccore&amp;cmd=search&amp;term=" TargetMode="External"/><Relationship Id="rId474" Type="http://schemas.openxmlformats.org/officeDocument/2006/relationships/hyperlink" Target="http://www.ncbi.nlm.nih.gov/sites/entrez?db=nuccore&amp;cmd=search&amp;term=NM_001102187" TargetMode="External"/><Relationship Id="rId877" Type="http://schemas.openxmlformats.org/officeDocument/2006/relationships/hyperlink" Target="http://www.ensembl.org/Homo_sapiens/geneview?gene=ENSG00000011304" TargetMode="External"/><Relationship Id="rId127" Type="http://schemas.openxmlformats.org/officeDocument/2006/relationships/hyperlink" Target="http://www.ensembl.org/Bos_taurus/Gene/Summary?db=core;g=ENSBTAG00000014611" TargetMode="External"/><Relationship Id="rId681" Type="http://schemas.openxmlformats.org/officeDocument/2006/relationships/hyperlink" Target="http://www.ensembl.org/Homo_sapiens/geneview?gene=ENSG00000170638" TargetMode="External"/><Relationship Id="rId737" Type="http://schemas.openxmlformats.org/officeDocument/2006/relationships/hyperlink" Target="http://www.ensembl.org/Homo_sapiens/geneview?gene=ENSG00000163145" TargetMode="External"/><Relationship Id="rId779" Type="http://schemas.openxmlformats.org/officeDocument/2006/relationships/hyperlink" Target="http://www.ensembl.org/Homo_sapiens/geneview?gene=ENSG00000136244" TargetMode="External"/><Relationship Id="rId31" Type="http://schemas.openxmlformats.org/officeDocument/2006/relationships/hyperlink" Target="http://www.ensembl.org/Bos_taurus/Gene/Summary?db=core;g=ENSBTAG00000047621" TargetMode="External"/><Relationship Id="rId73" Type="http://schemas.openxmlformats.org/officeDocument/2006/relationships/hyperlink" Target="http://www.ensembl.org/Bos_taurus/Gene/Summary?db=core;g=ENSBTAG00000025250" TargetMode="External"/><Relationship Id="rId169" Type="http://schemas.openxmlformats.org/officeDocument/2006/relationships/hyperlink" Target="http://www.ensembl.org/Bos_taurus/Gene/Summary?db=core;g=ENSBTAG00000017196" TargetMode="External"/><Relationship Id="rId334" Type="http://schemas.openxmlformats.org/officeDocument/2006/relationships/hyperlink" Target="http://www.ensembl.org/Bos_taurus/Gene/Summary?db=core;g=ENSBTAG00000010312" TargetMode="External"/><Relationship Id="rId376" Type="http://schemas.openxmlformats.org/officeDocument/2006/relationships/hyperlink" Target="http://www.ensembl.org/Bos_taurus/Gene/Summary?db=core;g=ENSBTAG00000013103" TargetMode="External"/><Relationship Id="rId541" Type="http://schemas.openxmlformats.org/officeDocument/2006/relationships/hyperlink" Target="http://www.ensembl.org/Bos_taurus/Gene/Summary?db=core;g=ENSBTAG00000001725" TargetMode="External"/><Relationship Id="rId583" Type="http://schemas.openxmlformats.org/officeDocument/2006/relationships/hyperlink" Target="http://www.ensembl.org/Bos_taurus/Gene/Summary?db=core;g=ENSBTAG00000031194" TargetMode="External"/><Relationship Id="rId639" Type="http://schemas.openxmlformats.org/officeDocument/2006/relationships/hyperlink" Target="http://www.ncbi.nlm.nih.gov/sites/entrez?db=nuccore&amp;cmd=search&amp;term=" TargetMode="External"/><Relationship Id="rId790" Type="http://schemas.openxmlformats.org/officeDocument/2006/relationships/hyperlink" Target="http://www.ensembl.org/Homo_sapiens/geneview?gene=" TargetMode="External"/><Relationship Id="rId804" Type="http://schemas.openxmlformats.org/officeDocument/2006/relationships/hyperlink" Target="http://www.ensembl.org/Homo_sapiens/geneview?gene=ENSG00000124731" TargetMode="External"/><Relationship Id="rId4" Type="http://schemas.openxmlformats.org/officeDocument/2006/relationships/hyperlink" Target="http://www.ensembl.org/Bos_taurus/Gene/Summary?db=core;g=ENSBTAG00000034954" TargetMode="External"/><Relationship Id="rId180" Type="http://schemas.openxmlformats.org/officeDocument/2006/relationships/hyperlink" Target="http://www.ncbi.nlm.nih.gov/sites/entrez?db=nuccore&amp;cmd=search&amp;term=NM_001206834" TargetMode="External"/><Relationship Id="rId236" Type="http://schemas.openxmlformats.org/officeDocument/2006/relationships/hyperlink" Target="http://www.ensembl.org/Bos_taurus/Gene/Summary?db=core;g=ENSBTAG00000006354" TargetMode="External"/><Relationship Id="rId278" Type="http://schemas.openxmlformats.org/officeDocument/2006/relationships/hyperlink" Target="http://www.ensembl.org/Bos_taurus/Gene/Summary?db=core;g=ENSBTAG00000007773" TargetMode="External"/><Relationship Id="rId401" Type="http://schemas.openxmlformats.org/officeDocument/2006/relationships/hyperlink" Target="http://www.ensembl.org/Bos_taurus/Gene/Summary?db=core;g=ENSBTAG00000046324" TargetMode="External"/><Relationship Id="rId443" Type="http://schemas.openxmlformats.org/officeDocument/2006/relationships/hyperlink" Target="http://www.ensembl.org/Bos_taurus/Gene/Summary?db=core;g=ENSBTAG00000016649" TargetMode="External"/><Relationship Id="rId650" Type="http://schemas.openxmlformats.org/officeDocument/2006/relationships/hyperlink" Target="http://www.ensembl.org/Bos_taurus/Gene/Summary?db=core;g=ENSBTAG00000019577" TargetMode="External"/><Relationship Id="rId846" Type="http://schemas.openxmlformats.org/officeDocument/2006/relationships/hyperlink" Target="http://www.ensembl.org/Homo_sapiens/geneview?gene=ENSG00000102317" TargetMode="External"/><Relationship Id="rId888" Type="http://schemas.openxmlformats.org/officeDocument/2006/relationships/hyperlink" Target="http://www.ensembl.org/Homo_sapiens/geneview?gene=" TargetMode="External"/><Relationship Id="rId303" Type="http://schemas.openxmlformats.org/officeDocument/2006/relationships/hyperlink" Target="http://www.ncbi.nlm.nih.gov/sites/entrez?db=nuccore&amp;cmd=search&amp;term=" TargetMode="External"/><Relationship Id="rId485" Type="http://schemas.openxmlformats.org/officeDocument/2006/relationships/hyperlink" Target="http://www.ensembl.org/Bos_taurus/Gene/Summary?db=core;g=ENSBTAG00000046996" TargetMode="External"/><Relationship Id="rId692" Type="http://schemas.openxmlformats.org/officeDocument/2006/relationships/hyperlink" Target="http://www.ensembl.org/Homo_sapiens/geneview?gene=ENSG00000197408" TargetMode="External"/><Relationship Id="rId706" Type="http://schemas.openxmlformats.org/officeDocument/2006/relationships/hyperlink" Target="http://www.ensembl.org/Homo_sapiens/geneview?gene=" TargetMode="External"/><Relationship Id="rId748" Type="http://schemas.openxmlformats.org/officeDocument/2006/relationships/hyperlink" Target="http://www.ensembl.org/Homo_sapiens/geneview?gene=ENSG00000196924" TargetMode="External"/><Relationship Id="rId42" Type="http://schemas.openxmlformats.org/officeDocument/2006/relationships/hyperlink" Target="http://www.ncbi.nlm.nih.gov/sites/entrez?db=nuccore&amp;cmd=search&amp;term=NM_001034651" TargetMode="External"/><Relationship Id="rId84" Type="http://schemas.openxmlformats.org/officeDocument/2006/relationships/hyperlink" Target="http://www.ncbi.nlm.nih.gov/sites/entrez?db=nuccore&amp;cmd=search&amp;term=NM_001013599" TargetMode="External"/><Relationship Id="rId138" Type="http://schemas.openxmlformats.org/officeDocument/2006/relationships/hyperlink" Target="http://www.ncbi.nlm.nih.gov/sites/entrez?db=nuccore&amp;cmd=search&amp;term=" TargetMode="External"/><Relationship Id="rId345" Type="http://schemas.openxmlformats.org/officeDocument/2006/relationships/hyperlink" Target="http://www.ncbi.nlm.nih.gov/sites/entrez?db=nuccore&amp;cmd=search&amp;term=NM_001075980" TargetMode="External"/><Relationship Id="rId387" Type="http://schemas.openxmlformats.org/officeDocument/2006/relationships/hyperlink" Target="http://www.ncbi.nlm.nih.gov/sites/entrez?db=nuccore&amp;cmd=search&amp;term=NM_173941" TargetMode="External"/><Relationship Id="rId510" Type="http://schemas.openxmlformats.org/officeDocument/2006/relationships/hyperlink" Target="http://www.ncbi.nlm.nih.gov/sites/entrez?db=nuccore&amp;cmd=search&amp;term=NM_001046391" TargetMode="External"/><Relationship Id="rId552" Type="http://schemas.openxmlformats.org/officeDocument/2006/relationships/hyperlink" Target="http://www.ncbi.nlm.nih.gov/sites/entrez?db=nuccore&amp;cmd=search&amp;term=NM_001192258" TargetMode="External"/><Relationship Id="rId594" Type="http://schemas.openxmlformats.org/officeDocument/2006/relationships/hyperlink" Target="http://www.ncbi.nlm.nih.gov/sites/entrez?db=nuccore&amp;cmd=search&amp;term=NM_001080362" TargetMode="External"/><Relationship Id="rId608" Type="http://schemas.openxmlformats.org/officeDocument/2006/relationships/hyperlink" Target="http://www.ensembl.org/Bos_taurus/Gene/Summary?db=core;g=ENSBTAG00000018622" TargetMode="External"/><Relationship Id="rId815" Type="http://schemas.openxmlformats.org/officeDocument/2006/relationships/hyperlink" Target="http://www.ensembl.org/Homo_sapiens/geneview?gene=ENSG00000187527" TargetMode="External"/><Relationship Id="rId191" Type="http://schemas.openxmlformats.org/officeDocument/2006/relationships/hyperlink" Target="http://www.ensembl.org/Bos_taurus/Gene/Summary?db=core;g=ENSBTAG00000012211" TargetMode="External"/><Relationship Id="rId205" Type="http://schemas.openxmlformats.org/officeDocument/2006/relationships/hyperlink" Target="http://www.ensembl.org/Bos_taurus/Gene/Summary?db=core;g=ENSBTAG00000040034" TargetMode="External"/><Relationship Id="rId247" Type="http://schemas.openxmlformats.org/officeDocument/2006/relationships/hyperlink" Target="http://www.ensembl.org/Bos_taurus/Gene/Summary?db=core;g=ENSBTAG00000000133" TargetMode="External"/><Relationship Id="rId412" Type="http://schemas.openxmlformats.org/officeDocument/2006/relationships/hyperlink" Target="http://www.ensembl.org/Bos_taurus/Gene/Summary?db=core;g=ENSBTAG00000004905" TargetMode="External"/><Relationship Id="rId857" Type="http://schemas.openxmlformats.org/officeDocument/2006/relationships/hyperlink" Target="http://www.ensembl.org/Homo_sapiens/geneview?gene=ENSG00000180660" TargetMode="External"/><Relationship Id="rId107" Type="http://schemas.openxmlformats.org/officeDocument/2006/relationships/hyperlink" Target="http://www.ensembl.org/Bos_taurus/Gene/Summary?db=core;g=ENSBTAG00000021211" TargetMode="External"/><Relationship Id="rId289" Type="http://schemas.openxmlformats.org/officeDocument/2006/relationships/hyperlink" Target="http://www.ensembl.org/Bos_taurus/Gene/Summary?db=core;g=ENSBTAG00000017188" TargetMode="External"/><Relationship Id="rId454" Type="http://schemas.openxmlformats.org/officeDocument/2006/relationships/hyperlink" Target="http://www.ensembl.org/Bos_taurus/Gene/Summary?db=core;g=ENSBTAG00000015297" TargetMode="External"/><Relationship Id="rId496" Type="http://schemas.openxmlformats.org/officeDocument/2006/relationships/hyperlink" Target="http://www.ensembl.org/Bos_taurus/Gene/Summary?db=core;g=ENSBTAG00000004632" TargetMode="External"/><Relationship Id="rId661" Type="http://schemas.openxmlformats.org/officeDocument/2006/relationships/hyperlink" Target="http://www.ensembl.org/Bos_taurus/Gene/Summary?db=core;g=ENSBTAG00000034069" TargetMode="External"/><Relationship Id="rId717" Type="http://schemas.openxmlformats.org/officeDocument/2006/relationships/hyperlink" Target="http://www.ensembl.org/Homo_sapiens/geneview?gene=ENSG00000108828" TargetMode="External"/><Relationship Id="rId759" Type="http://schemas.openxmlformats.org/officeDocument/2006/relationships/hyperlink" Target="http://www.ensembl.org/Homo_sapiens/geneview?gene=ENSG00000006327" TargetMode="External"/><Relationship Id="rId11" Type="http://schemas.openxmlformats.org/officeDocument/2006/relationships/hyperlink" Target="http://www.ensembl.org/Bos_taurus/Gene/Summary?db=core;g=ENSBTAG00000017834" TargetMode="External"/><Relationship Id="rId53" Type="http://schemas.openxmlformats.org/officeDocument/2006/relationships/hyperlink" Target="http://www.ensembl.org/Bos_taurus/Gene/Summary?db=core;g=ENSBTAG00000021499" TargetMode="External"/><Relationship Id="rId149" Type="http://schemas.openxmlformats.org/officeDocument/2006/relationships/hyperlink" Target="http://www.ensembl.org/Bos_taurus/Gene/Summary?db=core;g=ENSBTAG00000011190" TargetMode="External"/><Relationship Id="rId314" Type="http://schemas.openxmlformats.org/officeDocument/2006/relationships/hyperlink" Target="http://www.ensembl.org/Bos_taurus/Gene/Summary?db=core;g=ENSBTAG00000003721" TargetMode="External"/><Relationship Id="rId356" Type="http://schemas.openxmlformats.org/officeDocument/2006/relationships/hyperlink" Target="http://www.ensembl.org/Bos_taurus/Gene/Summary?db=core;g=ENSBTAG00000012182" TargetMode="External"/><Relationship Id="rId398" Type="http://schemas.openxmlformats.org/officeDocument/2006/relationships/hyperlink" Target="http://www.ensembl.org/Bos_taurus/Gene/Summary?db=core;g=ENSBTAG00000004547" TargetMode="External"/><Relationship Id="rId521" Type="http://schemas.openxmlformats.org/officeDocument/2006/relationships/hyperlink" Target="http://www.ensembl.org/Bos_taurus/Gene/Summary?db=core;g=ENSBTAG00000021818" TargetMode="External"/><Relationship Id="rId563" Type="http://schemas.openxmlformats.org/officeDocument/2006/relationships/hyperlink" Target="http://www.ensembl.org/Bos_taurus/Gene/Summary?db=core;g=ENSBTAG00000017478" TargetMode="External"/><Relationship Id="rId619" Type="http://schemas.openxmlformats.org/officeDocument/2006/relationships/hyperlink" Target="http://www.ensembl.org/Bos_taurus/Gene/Summary?db=core;g=ENSBTAG00000015708" TargetMode="External"/><Relationship Id="rId770" Type="http://schemas.openxmlformats.org/officeDocument/2006/relationships/hyperlink" Target="http://www.ensembl.org/Homo_sapiens/geneview?gene=ENSG00000145850" TargetMode="External"/><Relationship Id="rId95" Type="http://schemas.openxmlformats.org/officeDocument/2006/relationships/hyperlink" Target="http://www.ensembl.org/Bos_taurus/Gene/Summary?db=core;g=ENSBTAG00000020406" TargetMode="External"/><Relationship Id="rId160" Type="http://schemas.openxmlformats.org/officeDocument/2006/relationships/hyperlink" Target="http://www.ensembl.org/Bos_taurus/Gene/Summary?db=core;g=ENSBTAG00000011105" TargetMode="External"/><Relationship Id="rId216" Type="http://schemas.openxmlformats.org/officeDocument/2006/relationships/hyperlink" Target="http://www.ncbi.nlm.nih.gov/sites/entrez?db=nuccore&amp;cmd=search&amp;term=NM_001038050" TargetMode="External"/><Relationship Id="rId423" Type="http://schemas.openxmlformats.org/officeDocument/2006/relationships/hyperlink" Target="http://www.ncbi.nlm.nih.gov/sites/entrez?db=nuccore&amp;cmd=search&amp;term=NM_001038027" TargetMode="External"/><Relationship Id="rId826" Type="http://schemas.openxmlformats.org/officeDocument/2006/relationships/hyperlink" Target="http://www.ensembl.org/Homo_sapiens/geneview?gene=ENSG00000106333" TargetMode="External"/><Relationship Id="rId868" Type="http://schemas.openxmlformats.org/officeDocument/2006/relationships/hyperlink" Target="http://www.ensembl.org/Homo_sapiens/geneview?gene=ENSG00000171209" TargetMode="External"/><Relationship Id="rId258" Type="http://schemas.openxmlformats.org/officeDocument/2006/relationships/hyperlink" Target="http://www.ncbi.nlm.nih.gov/sites/entrez?db=nuccore&amp;cmd=search&amp;term=NM_001083507" TargetMode="External"/><Relationship Id="rId465" Type="http://schemas.openxmlformats.org/officeDocument/2006/relationships/hyperlink" Target="http://www.ncbi.nlm.nih.gov/sites/entrez?db=nuccore&amp;cmd=search&amp;term=" TargetMode="External"/><Relationship Id="rId630" Type="http://schemas.openxmlformats.org/officeDocument/2006/relationships/hyperlink" Target="http://www.ncbi.nlm.nih.gov/sites/entrez?db=nuccore&amp;cmd=search&amp;term=NM_001077836" TargetMode="External"/><Relationship Id="rId672" Type="http://schemas.openxmlformats.org/officeDocument/2006/relationships/hyperlink" Target="http://www.ensembl.org/Homo_sapiens/geneview?gene=ENSG00000134028" TargetMode="External"/><Relationship Id="rId728" Type="http://schemas.openxmlformats.org/officeDocument/2006/relationships/hyperlink" Target="http://www.ensembl.org/Homo_sapiens/geneview?gene=ENSG00000163661" TargetMode="External"/><Relationship Id="rId22" Type="http://schemas.openxmlformats.org/officeDocument/2006/relationships/hyperlink" Target="http://www.ensembl.org/Bos_taurus/Gene/Summary?db=core;g=ENSBTAG00000013498" TargetMode="External"/><Relationship Id="rId64" Type="http://schemas.openxmlformats.org/officeDocument/2006/relationships/hyperlink" Target="http://www.ensembl.org/Bos_taurus/Gene/Summary?db=core;g=ENSBTAG00000002092" TargetMode="External"/><Relationship Id="rId118" Type="http://schemas.openxmlformats.org/officeDocument/2006/relationships/hyperlink" Target="http://www.ensembl.org/Bos_taurus/Gene/Summary?db=core;g=ENSBTAG00000020755" TargetMode="External"/><Relationship Id="rId325" Type="http://schemas.openxmlformats.org/officeDocument/2006/relationships/hyperlink" Target="http://www.ensembl.org/Bos_taurus/Gene/Summary?db=core;g=ENSBTAG00000016501" TargetMode="External"/><Relationship Id="rId367" Type="http://schemas.openxmlformats.org/officeDocument/2006/relationships/hyperlink" Target="http://www.ensembl.org/Bos_taurus/Gene/Summary?db=core;g=ENSBTAG00000007884" TargetMode="External"/><Relationship Id="rId532" Type="http://schemas.openxmlformats.org/officeDocument/2006/relationships/hyperlink" Target="http://www.ensembl.org/Bos_taurus/Gene/Summary?db=core;g=ENSBTAG00000001931" TargetMode="External"/><Relationship Id="rId574" Type="http://schemas.openxmlformats.org/officeDocument/2006/relationships/hyperlink" Target="http://www.ensembl.org/Bos_taurus/Gene/Summary?db=core;g=ENSBTAG00000007554" TargetMode="External"/><Relationship Id="rId171" Type="http://schemas.openxmlformats.org/officeDocument/2006/relationships/hyperlink" Target="http://www.ncbi.nlm.nih.gov/sites/entrez?db=nuccore&amp;cmd=search&amp;term=NM_174333" TargetMode="External"/><Relationship Id="rId227" Type="http://schemas.openxmlformats.org/officeDocument/2006/relationships/hyperlink" Target="http://www.ensembl.org/Bos_taurus/Gene/Summary?db=core;g=ENSBTAG00000020665" TargetMode="External"/><Relationship Id="rId781" Type="http://schemas.openxmlformats.org/officeDocument/2006/relationships/hyperlink" Target="http://www.ensembl.org/Homo_sapiens/geneview?gene=ENSG00000117594" TargetMode="External"/><Relationship Id="rId837" Type="http://schemas.openxmlformats.org/officeDocument/2006/relationships/hyperlink" Target="http://www.ensembl.org/Homo_sapiens/geneview?gene=ENSG00000197746" TargetMode="External"/><Relationship Id="rId879" Type="http://schemas.openxmlformats.org/officeDocument/2006/relationships/hyperlink" Target="http://www.ensembl.org/Homo_sapiens/geneview?gene=" TargetMode="External"/><Relationship Id="rId269" Type="http://schemas.openxmlformats.org/officeDocument/2006/relationships/hyperlink" Target="http://www.ensembl.org/Bos_taurus/Gene/Summary?db=core;g=ENSBTAG00000012684" TargetMode="External"/><Relationship Id="rId434" Type="http://schemas.openxmlformats.org/officeDocument/2006/relationships/hyperlink" Target="http://www.ensembl.org/Bos_taurus/Gene/Summary?db=core;g=ENSBTAG00000007390" TargetMode="External"/><Relationship Id="rId476" Type="http://schemas.openxmlformats.org/officeDocument/2006/relationships/hyperlink" Target="http://www.ensembl.org/Bos_taurus/Gene/Summary?db=core;g=ENSBTAG00000015074" TargetMode="External"/><Relationship Id="rId641" Type="http://schemas.openxmlformats.org/officeDocument/2006/relationships/hyperlink" Target="http://www.ensembl.org/Bos_taurus/Gene/Summary?db=core;g=ENSBTAG00000016800" TargetMode="External"/><Relationship Id="rId683" Type="http://schemas.openxmlformats.org/officeDocument/2006/relationships/hyperlink" Target="http://www.ensembl.org/Homo_sapiens/geneview?gene=ENSG00000072080" TargetMode="External"/><Relationship Id="rId739" Type="http://schemas.openxmlformats.org/officeDocument/2006/relationships/hyperlink" Target="http://www.ensembl.org/Homo_sapiens/geneview?gene=ENSG00000127191" TargetMode="External"/><Relationship Id="rId33" Type="http://schemas.openxmlformats.org/officeDocument/2006/relationships/hyperlink" Target="http://www.ncbi.nlm.nih.gov/sites/entrez?db=nuccore&amp;cmd=search&amp;term=" TargetMode="External"/><Relationship Id="rId129" Type="http://schemas.openxmlformats.org/officeDocument/2006/relationships/hyperlink" Target="http://www.ncbi.nlm.nih.gov/sites/entrez?db=nuccore&amp;cmd=search&amp;term=NM_001192757" TargetMode="External"/><Relationship Id="rId280" Type="http://schemas.openxmlformats.org/officeDocument/2006/relationships/hyperlink" Target="http://www.ensembl.org/Bos_taurus/Gene/Summary?db=core;g=ENSBTAG00000001189" TargetMode="External"/><Relationship Id="rId336" Type="http://schemas.openxmlformats.org/officeDocument/2006/relationships/hyperlink" Target="http://www.ncbi.nlm.nih.gov/sites/entrez?db=nuccore&amp;cmd=search&amp;term=" TargetMode="External"/><Relationship Id="rId501" Type="http://schemas.openxmlformats.org/officeDocument/2006/relationships/hyperlink" Target="http://www.ncbi.nlm.nih.gov/sites/entrez?db=nuccore&amp;cmd=search&amp;term=NM_001098029" TargetMode="External"/><Relationship Id="rId543" Type="http://schemas.openxmlformats.org/officeDocument/2006/relationships/hyperlink" Target="http://www.ncbi.nlm.nih.gov/sites/entrez?db=nuccore&amp;cmd=search&amp;term=NM_001046551" TargetMode="External"/><Relationship Id="rId75" Type="http://schemas.openxmlformats.org/officeDocument/2006/relationships/hyperlink" Target="http://www.ncbi.nlm.nih.gov/sites/entrez?db=nuccore&amp;cmd=search&amp;term=NM_174511" TargetMode="External"/><Relationship Id="rId140" Type="http://schemas.openxmlformats.org/officeDocument/2006/relationships/hyperlink" Target="http://www.ensembl.org/Bos_taurus/Gene/Summary?db=core;g=ENSBTAG00000025485" TargetMode="External"/><Relationship Id="rId182" Type="http://schemas.openxmlformats.org/officeDocument/2006/relationships/hyperlink" Target="http://www.ensembl.org/Bos_taurus/Gene/Summary?db=core;g=ENSBTAG00000019822" TargetMode="External"/><Relationship Id="rId378" Type="http://schemas.openxmlformats.org/officeDocument/2006/relationships/hyperlink" Target="http://www.ncbi.nlm.nih.gov/sites/entrez?db=nuccore&amp;cmd=search&amp;term=NM_001034039" TargetMode="External"/><Relationship Id="rId403" Type="http://schemas.openxmlformats.org/officeDocument/2006/relationships/hyperlink" Target="http://www.ensembl.org/Bos_taurus/Gene/Summary?db=core;g=ENSBTAG00000019929" TargetMode="External"/><Relationship Id="rId585" Type="http://schemas.openxmlformats.org/officeDocument/2006/relationships/hyperlink" Target="http://www.ncbi.nlm.nih.gov/sites/entrez?db=nuccore&amp;cmd=search&amp;term=NM_001076521" TargetMode="External"/><Relationship Id="rId750" Type="http://schemas.openxmlformats.org/officeDocument/2006/relationships/hyperlink" Target="http://www.ensembl.org/Homo_sapiens/geneview?gene=ENSG00000163874" TargetMode="External"/><Relationship Id="rId792" Type="http://schemas.openxmlformats.org/officeDocument/2006/relationships/hyperlink" Target="http://www.ensembl.org/Homo_sapiens/geneview?gene=ENSG00000177731" TargetMode="External"/><Relationship Id="rId806" Type="http://schemas.openxmlformats.org/officeDocument/2006/relationships/hyperlink" Target="http://www.ensembl.org/Homo_sapiens/geneview?gene=ENSG00000117228" TargetMode="External"/><Relationship Id="rId848" Type="http://schemas.openxmlformats.org/officeDocument/2006/relationships/hyperlink" Target="http://www.ensembl.org/Homo_sapiens/geneview?gene=ENSG00000242612" TargetMode="External"/><Relationship Id="rId6" Type="http://schemas.openxmlformats.org/officeDocument/2006/relationships/hyperlink" Target="http://www.ncbi.nlm.nih.gov/sites/entrez?db=nuccore&amp;cmd=search&amp;term=NM_001130761" TargetMode="External"/><Relationship Id="rId238" Type="http://schemas.openxmlformats.org/officeDocument/2006/relationships/hyperlink" Target="http://www.ensembl.org/Bos_taurus/Gene/Summary?db=core;g=ENSBTAG00000004364" TargetMode="External"/><Relationship Id="rId445" Type="http://schemas.openxmlformats.org/officeDocument/2006/relationships/hyperlink" Target="http://www.ensembl.org/Bos_taurus/Gene/Summary?db=core;g=ENSBTAG00000019180" TargetMode="External"/><Relationship Id="rId487" Type="http://schemas.openxmlformats.org/officeDocument/2006/relationships/hyperlink" Target="http://www.ensembl.org/Bos_taurus/Gene/Summary?db=core;g=ENSBTAG00000026181" TargetMode="External"/><Relationship Id="rId610" Type="http://schemas.openxmlformats.org/officeDocument/2006/relationships/hyperlink" Target="http://www.ensembl.org/Bos_taurus/Gene/Summary?db=core;g=ENSBTAG00000039807" TargetMode="External"/><Relationship Id="rId652" Type="http://schemas.openxmlformats.org/officeDocument/2006/relationships/hyperlink" Target="http://www.ensembl.org/Bos_taurus/Gene/Summary?db=core;g=ENSBTAG00000016929" TargetMode="External"/><Relationship Id="rId694" Type="http://schemas.openxmlformats.org/officeDocument/2006/relationships/hyperlink" Target="http://www.ensembl.org/Homo_sapiens/geneview?gene=ENSG00000166145" TargetMode="External"/><Relationship Id="rId708" Type="http://schemas.openxmlformats.org/officeDocument/2006/relationships/hyperlink" Target="http://www.ensembl.org/Homo_sapiens/geneview?gene=ENSG00000002726" TargetMode="External"/><Relationship Id="rId291" Type="http://schemas.openxmlformats.org/officeDocument/2006/relationships/hyperlink" Target="http://www.ncbi.nlm.nih.gov/sites/entrez?db=nuccore&amp;cmd=search&amp;term=NM_001163935" TargetMode="External"/><Relationship Id="rId305" Type="http://schemas.openxmlformats.org/officeDocument/2006/relationships/hyperlink" Target="http://www.ensembl.org/Bos_taurus/Gene/Summary?db=core;g=ENSBTAG00000017670" TargetMode="External"/><Relationship Id="rId347" Type="http://schemas.openxmlformats.org/officeDocument/2006/relationships/hyperlink" Target="http://www.ensembl.org/Bos_taurus/Gene/Summary?db=core;g=ENSBTAG00000019960" TargetMode="External"/><Relationship Id="rId512" Type="http://schemas.openxmlformats.org/officeDocument/2006/relationships/hyperlink" Target="http://www.ensembl.org/Bos_taurus/Gene/Summary?db=core;g=ENSBTAG00000018473" TargetMode="External"/><Relationship Id="rId44" Type="http://schemas.openxmlformats.org/officeDocument/2006/relationships/hyperlink" Target="http://www.ensembl.org/Bos_taurus/Gene/Summary?db=core;g=ENSBTAG00000019636" TargetMode="External"/><Relationship Id="rId86" Type="http://schemas.openxmlformats.org/officeDocument/2006/relationships/hyperlink" Target="http://www.ensembl.org/Bos_taurus/Gene/Summary?db=core;g=ENSBTAG00000014340" TargetMode="External"/><Relationship Id="rId151" Type="http://schemas.openxmlformats.org/officeDocument/2006/relationships/hyperlink" Target="http://www.ensembl.org/Bos_taurus/Gene/Summary?db=core;g=ENSBTAG00000006505" TargetMode="External"/><Relationship Id="rId389" Type="http://schemas.openxmlformats.org/officeDocument/2006/relationships/hyperlink" Target="http://www.ensembl.org/Bos_taurus/Gene/Summary?db=core;g=ENSBTAG00000046514" TargetMode="External"/><Relationship Id="rId554" Type="http://schemas.openxmlformats.org/officeDocument/2006/relationships/hyperlink" Target="http://www.ensembl.org/Bos_taurus/Gene/Summary?db=core;g=ENSBTAG00000005596" TargetMode="External"/><Relationship Id="rId596" Type="http://schemas.openxmlformats.org/officeDocument/2006/relationships/hyperlink" Target="http://www.ensembl.org/Bos_taurus/Gene/Summary?db=core;g=ENSBTAG00000021092" TargetMode="External"/><Relationship Id="rId761" Type="http://schemas.openxmlformats.org/officeDocument/2006/relationships/hyperlink" Target="http://www.ensembl.org/Homo_sapiens/geneview?gene=ENSG00000203879" TargetMode="External"/><Relationship Id="rId817" Type="http://schemas.openxmlformats.org/officeDocument/2006/relationships/hyperlink" Target="http://www.ensembl.org/Homo_sapiens/geneview?gene=ENSG00000129048" TargetMode="External"/><Relationship Id="rId859" Type="http://schemas.openxmlformats.org/officeDocument/2006/relationships/hyperlink" Target="http://www.ensembl.org/Homo_sapiens/geneview?gene=ENSG00000137965" TargetMode="External"/><Relationship Id="rId193" Type="http://schemas.openxmlformats.org/officeDocument/2006/relationships/hyperlink" Target="http://www.ensembl.org/Bos_taurus/Gene/Summary?db=core;g=ENSBTAG00000001822" TargetMode="External"/><Relationship Id="rId207" Type="http://schemas.openxmlformats.org/officeDocument/2006/relationships/hyperlink" Target="http://www.ncbi.nlm.nih.gov/sites/entrez?db=nuccore&amp;cmd=search&amp;term=NM_001098903" TargetMode="External"/><Relationship Id="rId249" Type="http://schemas.openxmlformats.org/officeDocument/2006/relationships/hyperlink" Target="http://www.ncbi.nlm.nih.gov/sites/entrez?db=nuccore&amp;cmd=search&amp;term=NM_001045902" TargetMode="External"/><Relationship Id="rId414" Type="http://schemas.openxmlformats.org/officeDocument/2006/relationships/hyperlink" Target="http://www.ncbi.nlm.nih.gov/sites/entrez?db=nuccore&amp;cmd=search&amp;term=NM_001015600" TargetMode="External"/><Relationship Id="rId456" Type="http://schemas.openxmlformats.org/officeDocument/2006/relationships/hyperlink" Target="http://www.ncbi.nlm.nih.gov/sites/entrez?db=nuccore&amp;cmd=search&amp;term=" TargetMode="External"/><Relationship Id="rId498" Type="http://schemas.openxmlformats.org/officeDocument/2006/relationships/hyperlink" Target="http://www.ncbi.nlm.nih.gov/sites/entrez?db=nuccore&amp;cmd=search&amp;term=" TargetMode="External"/><Relationship Id="rId621" Type="http://schemas.openxmlformats.org/officeDocument/2006/relationships/hyperlink" Target="http://www.ncbi.nlm.nih.gov/sites/entrez?db=nuccore&amp;cmd=search&amp;term=NM_001014859" TargetMode="External"/><Relationship Id="rId663" Type="http://schemas.openxmlformats.org/officeDocument/2006/relationships/hyperlink" Target="http://www.ncbi.nlm.nih.gov/sites/entrez?db=nuccore&amp;cmd=search&amp;term=NM_001098110" TargetMode="External"/><Relationship Id="rId870" Type="http://schemas.openxmlformats.org/officeDocument/2006/relationships/hyperlink" Target="http://www.ensembl.org/Homo_sapiens/geneview?gene=" TargetMode="External"/><Relationship Id="rId13" Type="http://schemas.openxmlformats.org/officeDocument/2006/relationships/hyperlink" Target="http://www.ensembl.org/Bos_taurus/Gene/Summary?db=core;g=ENSBTAG00000009900" TargetMode="External"/><Relationship Id="rId109" Type="http://schemas.openxmlformats.org/officeDocument/2006/relationships/hyperlink" Target="http://www.ensembl.org/Bos_taurus/Gene/Summary?db=core;g=ENSBTAG00000013848" TargetMode="External"/><Relationship Id="rId260" Type="http://schemas.openxmlformats.org/officeDocument/2006/relationships/hyperlink" Target="http://www.ensembl.org/Bos_taurus/Gene/Summary?db=core;g=ENSBTAG00000015241" TargetMode="External"/><Relationship Id="rId316" Type="http://schemas.openxmlformats.org/officeDocument/2006/relationships/hyperlink" Target="http://www.ensembl.org/Bos_taurus/Gene/Summary?db=core;g=ENSBTAG00000017970" TargetMode="External"/><Relationship Id="rId523" Type="http://schemas.openxmlformats.org/officeDocument/2006/relationships/hyperlink" Target="http://www.ensembl.org/Bos_taurus/Gene/Summary?db=core;g=ENSBTAG00000018497" TargetMode="External"/><Relationship Id="rId719" Type="http://schemas.openxmlformats.org/officeDocument/2006/relationships/hyperlink" Target="http://www.ensembl.org/Homo_sapiens/geneview?gene=ENSG00000100365" TargetMode="External"/><Relationship Id="rId55" Type="http://schemas.openxmlformats.org/officeDocument/2006/relationships/hyperlink" Target="http://www.ensembl.org/Bos_taurus/Gene/Summary?db=core;g=ENSBTAG00000038495" TargetMode="External"/><Relationship Id="rId97" Type="http://schemas.openxmlformats.org/officeDocument/2006/relationships/hyperlink" Target="http://www.ensembl.org/Bos_taurus/Gene/Summary?db=core;g=ENSBTAG00000012909" TargetMode="External"/><Relationship Id="rId120" Type="http://schemas.openxmlformats.org/officeDocument/2006/relationships/hyperlink" Target="http://www.ncbi.nlm.nih.gov/sites/entrez?db=nuccore&amp;cmd=search&amp;term=NM_174183" TargetMode="External"/><Relationship Id="rId358" Type="http://schemas.openxmlformats.org/officeDocument/2006/relationships/hyperlink" Target="http://www.ensembl.org/Bos_taurus/Gene/Summary?db=core;g=ENSBTAG00000007531" TargetMode="External"/><Relationship Id="rId565" Type="http://schemas.openxmlformats.org/officeDocument/2006/relationships/hyperlink" Target="http://www.ensembl.org/Bos_taurus/Gene/Summary?db=core;g=ENSBTAG00000021588" TargetMode="External"/><Relationship Id="rId730" Type="http://schemas.openxmlformats.org/officeDocument/2006/relationships/hyperlink" Target="http://www.ensembl.org/Homo_sapiens/geneview?gene=" TargetMode="External"/><Relationship Id="rId772" Type="http://schemas.openxmlformats.org/officeDocument/2006/relationships/hyperlink" Target="http://www.ensembl.org/Homo_sapiens/geneview?gene=ENSG00000170775" TargetMode="External"/><Relationship Id="rId828" Type="http://schemas.openxmlformats.org/officeDocument/2006/relationships/hyperlink" Target="http://www.ensembl.org/Homo_sapiens/geneview?gene=ENSG00000168546" TargetMode="External"/><Relationship Id="rId162" Type="http://schemas.openxmlformats.org/officeDocument/2006/relationships/hyperlink" Target="http://www.ncbi.nlm.nih.gov/sites/entrez?db=nuccore&amp;cmd=search&amp;term=NM_001082424" TargetMode="External"/><Relationship Id="rId218" Type="http://schemas.openxmlformats.org/officeDocument/2006/relationships/hyperlink" Target="http://www.ensembl.org/Bos_taurus/Gene/Summary?db=core;g=ENSBTAG00000020554" TargetMode="External"/><Relationship Id="rId425" Type="http://schemas.openxmlformats.org/officeDocument/2006/relationships/hyperlink" Target="http://www.ensembl.org/Bos_taurus/Gene/Summary?db=core;g=ENSBTAG00000010659" TargetMode="External"/><Relationship Id="rId467" Type="http://schemas.openxmlformats.org/officeDocument/2006/relationships/hyperlink" Target="http://www.ensembl.org/Bos_taurus/Gene/Summary?db=core;g=ENSBTAG00000005260" TargetMode="External"/><Relationship Id="rId632" Type="http://schemas.openxmlformats.org/officeDocument/2006/relationships/hyperlink" Target="http://www.ensembl.org/Bos_taurus/Gene/Summary?db=core;g=ENSBTAG00000013185" TargetMode="External"/><Relationship Id="rId271" Type="http://schemas.openxmlformats.org/officeDocument/2006/relationships/hyperlink" Target="http://www.ensembl.org/Bos_taurus/Gene/Summary?db=core;g=ENSBTAG00000021217" TargetMode="External"/><Relationship Id="rId674" Type="http://schemas.openxmlformats.org/officeDocument/2006/relationships/hyperlink" Target="http://www.ensembl.org/Homo_sapiens/geneview?gene=ENSG00000100280" TargetMode="External"/><Relationship Id="rId881" Type="http://schemas.openxmlformats.org/officeDocument/2006/relationships/hyperlink" Target="http://www.ensembl.org/Homo_sapiens/geneview?gene=" TargetMode="External"/><Relationship Id="rId24" Type="http://schemas.openxmlformats.org/officeDocument/2006/relationships/hyperlink" Target="http://www.ncbi.nlm.nih.gov/sites/entrez?db=nuccore&amp;cmd=search&amp;term=NM_001001157" TargetMode="External"/><Relationship Id="rId66" Type="http://schemas.openxmlformats.org/officeDocument/2006/relationships/hyperlink" Target="http://www.ncbi.nlm.nih.gov/sites/entrez?db=nuccore&amp;cmd=search&amp;term=NM_001024487" TargetMode="External"/><Relationship Id="rId131" Type="http://schemas.openxmlformats.org/officeDocument/2006/relationships/hyperlink" Target="http://www.ensembl.org/Bos_taurus/Gene/Summary?db=core;g=ENSBTAG00000010793" TargetMode="External"/><Relationship Id="rId327" Type="http://schemas.openxmlformats.org/officeDocument/2006/relationships/hyperlink" Target="http://www.ncbi.nlm.nih.gov/sites/entrez?db=nuccore&amp;cmd=search&amp;term=NM_001193062" TargetMode="External"/><Relationship Id="rId369" Type="http://schemas.openxmlformats.org/officeDocument/2006/relationships/hyperlink" Target="http://www.ncbi.nlm.nih.gov/sites/entrez?db=nuccore&amp;cmd=search&amp;term=NM_001113302" TargetMode="External"/><Relationship Id="rId534" Type="http://schemas.openxmlformats.org/officeDocument/2006/relationships/hyperlink" Target="http://www.ncbi.nlm.nih.gov/sites/entrez?db=nuccore&amp;cmd=search&amp;term=" TargetMode="External"/><Relationship Id="rId576" Type="http://schemas.openxmlformats.org/officeDocument/2006/relationships/hyperlink" Target="http://www.ncbi.nlm.nih.gov/sites/entrez?db=nuccore&amp;cmd=search&amp;term=NM_001075588" TargetMode="External"/><Relationship Id="rId741" Type="http://schemas.openxmlformats.org/officeDocument/2006/relationships/hyperlink" Target="http://www.ensembl.org/Homo_sapiens/geneview?gene=ENSG00000257923" TargetMode="External"/><Relationship Id="rId783" Type="http://schemas.openxmlformats.org/officeDocument/2006/relationships/hyperlink" Target="http://www.ensembl.org/Homo_sapiens/geneview?gene=ENSG00000067082" TargetMode="External"/><Relationship Id="rId839" Type="http://schemas.openxmlformats.org/officeDocument/2006/relationships/hyperlink" Target="http://www.ensembl.org/Homo_sapiens/geneview?gene=ENSG00000171951" TargetMode="External"/><Relationship Id="rId173" Type="http://schemas.openxmlformats.org/officeDocument/2006/relationships/hyperlink" Target="http://www.ensembl.org/Bos_taurus/Gene/Summary?db=core;g=ENSBTAG00000020196" TargetMode="External"/><Relationship Id="rId229" Type="http://schemas.openxmlformats.org/officeDocument/2006/relationships/hyperlink" Target="http://www.ensembl.org/Bos_taurus/Gene/Summary?db=core;g=ENSBTAG00000012637" TargetMode="External"/><Relationship Id="rId380" Type="http://schemas.openxmlformats.org/officeDocument/2006/relationships/hyperlink" Target="http://www.ensembl.org/Bos_taurus/Gene/Summary?db=core;g=ENSBTAG00000004037" TargetMode="External"/><Relationship Id="rId436" Type="http://schemas.openxmlformats.org/officeDocument/2006/relationships/hyperlink" Target="http://www.ensembl.org/Bos_taurus/Gene/Summary?db=core;g=ENSBTAG00000012265" TargetMode="External"/><Relationship Id="rId601" Type="http://schemas.openxmlformats.org/officeDocument/2006/relationships/hyperlink" Target="http://www.ensembl.org/Bos_taurus/Gene/Summary?db=core;g=ENSBTAG00000045828" TargetMode="External"/><Relationship Id="rId643" Type="http://schemas.openxmlformats.org/officeDocument/2006/relationships/hyperlink" Target="http://www.ensembl.org/Bos_taurus/Gene/Summary?db=core;g=ENSBTAG00000003474" TargetMode="External"/><Relationship Id="rId240" Type="http://schemas.openxmlformats.org/officeDocument/2006/relationships/hyperlink" Target="http://www.ncbi.nlm.nih.gov/sites/entrez?db=nuccore&amp;cmd=search&amp;term=NM_001192844" TargetMode="External"/><Relationship Id="rId478" Type="http://schemas.openxmlformats.org/officeDocument/2006/relationships/hyperlink" Target="http://www.ensembl.org/Bos_taurus/Gene/Summary?db=core;g=ENSBTAG00000010497" TargetMode="External"/><Relationship Id="rId685" Type="http://schemas.openxmlformats.org/officeDocument/2006/relationships/hyperlink" Target="http://www.ensembl.org/Homo_sapiens/geneview?gene=ENSG00000155130" TargetMode="External"/><Relationship Id="rId850" Type="http://schemas.openxmlformats.org/officeDocument/2006/relationships/hyperlink" Target="http://www.ensembl.org/Homo_sapiens/geneview?gene=" TargetMode="External"/><Relationship Id="rId35" Type="http://schemas.openxmlformats.org/officeDocument/2006/relationships/hyperlink" Target="http://www.ensembl.org/Bos_taurus/Gene/Summary?db=core;g=ENSBTAG00000010326" TargetMode="External"/><Relationship Id="rId77" Type="http://schemas.openxmlformats.org/officeDocument/2006/relationships/hyperlink" Target="http://www.ensembl.org/Bos_taurus/Gene/Summary?db=core;g=ENSBTAG00000010155" TargetMode="External"/><Relationship Id="rId100" Type="http://schemas.openxmlformats.org/officeDocument/2006/relationships/hyperlink" Target="http://www.ensembl.org/Bos_taurus/Gene/Summary?db=core;g=ENSBTAG00000002082" TargetMode="External"/><Relationship Id="rId282" Type="http://schemas.openxmlformats.org/officeDocument/2006/relationships/hyperlink" Target="http://www.ncbi.nlm.nih.gov/sites/entrez?db=nuccore&amp;cmd=search&amp;term=NM_001045938" TargetMode="External"/><Relationship Id="rId338" Type="http://schemas.openxmlformats.org/officeDocument/2006/relationships/hyperlink" Target="http://www.ensembl.org/Bos_taurus/Gene/Summary?db=core;g=ENSBTAG00000034349" TargetMode="External"/><Relationship Id="rId503" Type="http://schemas.openxmlformats.org/officeDocument/2006/relationships/hyperlink" Target="http://www.ensembl.org/Bos_taurus/Gene/Summary?db=core;g=ENSBTAG00000030209" TargetMode="External"/><Relationship Id="rId545" Type="http://schemas.openxmlformats.org/officeDocument/2006/relationships/hyperlink" Target="http://www.ensembl.org/Bos_taurus/Gene/Summary?db=core;g=ENSBTAG00000031750" TargetMode="External"/><Relationship Id="rId587" Type="http://schemas.openxmlformats.org/officeDocument/2006/relationships/hyperlink" Target="http://www.ensembl.org/Bos_taurus/Gene/Summary?db=core;g=ENSBTAG00000020802" TargetMode="External"/><Relationship Id="rId710" Type="http://schemas.openxmlformats.org/officeDocument/2006/relationships/hyperlink" Target="http://www.ensembl.org/Homo_sapiens/geneview?gene=ENSG00000204394" TargetMode="External"/><Relationship Id="rId752" Type="http://schemas.openxmlformats.org/officeDocument/2006/relationships/hyperlink" Target="http://www.ensembl.org/Homo_sapiens/geneview?gene=ENSG00000011009" TargetMode="External"/><Relationship Id="rId808" Type="http://schemas.openxmlformats.org/officeDocument/2006/relationships/hyperlink" Target="http://www.ensembl.org/Homo_sapiens/geneview?gene=ENSG00000159840" TargetMode="External"/><Relationship Id="rId8" Type="http://schemas.openxmlformats.org/officeDocument/2006/relationships/hyperlink" Target="http://www.ensembl.org/Bos_taurus/Gene/Summary?db=core;g=ENSBTAG00000018223" TargetMode="External"/><Relationship Id="rId142" Type="http://schemas.openxmlformats.org/officeDocument/2006/relationships/hyperlink" Target="http://www.ensembl.org/Bos_taurus/Gene/Summary?db=core;g=ENSBTAG00000021516" TargetMode="External"/><Relationship Id="rId184" Type="http://schemas.openxmlformats.org/officeDocument/2006/relationships/hyperlink" Target="http://www.ensembl.org/Bos_taurus/Gene/Summary?db=core;g=ENSBTAG00000034323" TargetMode="External"/><Relationship Id="rId391" Type="http://schemas.openxmlformats.org/officeDocument/2006/relationships/hyperlink" Target="http://www.ensembl.org/Bos_taurus/Gene/Summary?db=core;g=ENSBTAG00000015188" TargetMode="External"/><Relationship Id="rId405" Type="http://schemas.openxmlformats.org/officeDocument/2006/relationships/hyperlink" Target="http://www.ncbi.nlm.nih.gov/sites/entrez?db=nuccore&amp;cmd=search&amp;term=NM_174367" TargetMode="External"/><Relationship Id="rId447" Type="http://schemas.openxmlformats.org/officeDocument/2006/relationships/hyperlink" Target="http://www.ncbi.nlm.nih.gov/sites/entrez?db=nuccore&amp;cmd=search&amp;term=" TargetMode="External"/><Relationship Id="rId612" Type="http://schemas.openxmlformats.org/officeDocument/2006/relationships/hyperlink" Target="http://www.ncbi.nlm.nih.gov/sites/entrez?db=nuccore&amp;cmd=search&amp;term=" TargetMode="External"/><Relationship Id="rId794" Type="http://schemas.openxmlformats.org/officeDocument/2006/relationships/hyperlink" Target="http://www.ensembl.org/Homo_sapiens/geneview?gene=ENSG00000175220" TargetMode="External"/><Relationship Id="rId251" Type="http://schemas.openxmlformats.org/officeDocument/2006/relationships/hyperlink" Target="http://www.ensembl.org/Bos_taurus/Gene/Summary?db=core;g=ENSBTAG00000031503" TargetMode="External"/><Relationship Id="rId489" Type="http://schemas.openxmlformats.org/officeDocument/2006/relationships/hyperlink" Target="http://www.ncbi.nlm.nih.gov/sites/entrez?db=nuccore&amp;cmd=search&amp;term=NM_174762" TargetMode="External"/><Relationship Id="rId654" Type="http://schemas.openxmlformats.org/officeDocument/2006/relationships/hyperlink" Target="http://www.ncbi.nlm.nih.gov/sites/entrez?db=nuccore&amp;cmd=search&amp;term=" TargetMode="External"/><Relationship Id="rId696" Type="http://schemas.openxmlformats.org/officeDocument/2006/relationships/hyperlink" Target="http://www.ensembl.org/Homo_sapiens/geneview?gene=ENSG00000144115" TargetMode="External"/><Relationship Id="rId861" Type="http://schemas.openxmlformats.org/officeDocument/2006/relationships/hyperlink" Target="http://www.ensembl.org/Homo_sapiens/geneview?gene=ENSG00000182095" TargetMode="External"/><Relationship Id="rId46" Type="http://schemas.openxmlformats.org/officeDocument/2006/relationships/hyperlink" Target="http://www.ensembl.org/Bos_taurus/Gene/Summary?db=core;g=ENSBTAG00000009786" TargetMode="External"/><Relationship Id="rId293" Type="http://schemas.openxmlformats.org/officeDocument/2006/relationships/hyperlink" Target="http://www.ensembl.org/Bos_taurus/Gene/Summary?db=core;g=ENSBTAG00000016276" TargetMode="External"/><Relationship Id="rId307" Type="http://schemas.openxmlformats.org/officeDocument/2006/relationships/hyperlink" Target="http://www.ensembl.org/Bos_taurus/Gene/Summary?db=core;g=ENSBTAG00000045822" TargetMode="External"/><Relationship Id="rId349" Type="http://schemas.openxmlformats.org/officeDocument/2006/relationships/hyperlink" Target="http://www.ensembl.org/Bos_taurus/Gene/Summary?db=core;g=ENSBTAG00000011071" TargetMode="External"/><Relationship Id="rId514" Type="http://schemas.openxmlformats.org/officeDocument/2006/relationships/hyperlink" Target="http://www.ensembl.org/Bos_taurus/Gene/Summary?db=core;g=ENSBTAG00000011000" TargetMode="External"/><Relationship Id="rId556" Type="http://schemas.openxmlformats.org/officeDocument/2006/relationships/hyperlink" Target="http://www.ensembl.org/Bos_taurus/Gene/Summary?db=core;g=ENSBTAG00000010343" TargetMode="External"/><Relationship Id="rId721" Type="http://schemas.openxmlformats.org/officeDocument/2006/relationships/hyperlink" Target="http://www.ensembl.org/Homo_sapiens/geneview?gene=ENSG00000117984" TargetMode="External"/><Relationship Id="rId763" Type="http://schemas.openxmlformats.org/officeDocument/2006/relationships/hyperlink" Target="http://www.ensembl.org/Homo_sapiens/geneview?gene=ENSG00000106004" TargetMode="External"/><Relationship Id="rId88" Type="http://schemas.openxmlformats.org/officeDocument/2006/relationships/hyperlink" Target="http://www.ensembl.org/Bos_taurus/Gene/Summary?db=core;g=ENSBTAG00000017593" TargetMode="External"/><Relationship Id="rId111" Type="http://schemas.openxmlformats.org/officeDocument/2006/relationships/hyperlink" Target="http://www.ncbi.nlm.nih.gov/sites/entrez?db=nuccore&amp;cmd=search&amp;term=NM_001034564" TargetMode="External"/><Relationship Id="rId153" Type="http://schemas.openxmlformats.org/officeDocument/2006/relationships/hyperlink" Target="http://www.ncbi.nlm.nih.gov/sites/entrez?db=nuccore&amp;cmd=search&amp;term=" TargetMode="External"/><Relationship Id="rId195" Type="http://schemas.openxmlformats.org/officeDocument/2006/relationships/hyperlink" Target="http://www.ncbi.nlm.nih.gov/sites/entrez?db=nuccore&amp;cmd=search&amp;term=NM_001075375" TargetMode="External"/><Relationship Id="rId209" Type="http://schemas.openxmlformats.org/officeDocument/2006/relationships/hyperlink" Target="http://www.ensembl.org/Bos_taurus/Gene/Summary?db=core;g=ENSBTAG00000011941" TargetMode="External"/><Relationship Id="rId360" Type="http://schemas.openxmlformats.org/officeDocument/2006/relationships/hyperlink" Target="http://www.ncbi.nlm.nih.gov/sites/entrez?db=nuccore&amp;cmd=search&amp;term=NM_001045983" TargetMode="External"/><Relationship Id="rId416" Type="http://schemas.openxmlformats.org/officeDocument/2006/relationships/hyperlink" Target="http://www.ensembl.org/Bos_taurus/Gene/Summary?db=core;g=ENSBTAG00000020747" TargetMode="External"/><Relationship Id="rId598" Type="http://schemas.openxmlformats.org/officeDocument/2006/relationships/hyperlink" Target="http://www.ensembl.org/Bos_taurus/Gene/Summary?db=core;g=ENSBTAG00000038865" TargetMode="External"/><Relationship Id="rId819" Type="http://schemas.openxmlformats.org/officeDocument/2006/relationships/hyperlink" Target="http://www.ensembl.org/Homo_sapiens/geneview?gene=ENSG00000159713" TargetMode="External"/><Relationship Id="rId220" Type="http://schemas.openxmlformats.org/officeDocument/2006/relationships/hyperlink" Target="http://www.ensembl.org/Bos_taurus/Gene/Summary?db=core;g=ENSBTAG00000010082" TargetMode="External"/><Relationship Id="rId458" Type="http://schemas.openxmlformats.org/officeDocument/2006/relationships/hyperlink" Target="http://www.ensembl.org/Bos_taurus/Gene/Summary?db=core;g=ENSBTAG00000047035" TargetMode="External"/><Relationship Id="rId623" Type="http://schemas.openxmlformats.org/officeDocument/2006/relationships/hyperlink" Target="http://www.ensembl.org/Bos_taurus/Gene/Summary?db=core;g=ENSBTAG00000004086" TargetMode="External"/><Relationship Id="rId665" Type="http://schemas.openxmlformats.org/officeDocument/2006/relationships/hyperlink" Target="http://www.ensembl.org/Bos_taurus/Gene/Summary?db=core;g=ENSBTAG00000046335" TargetMode="External"/><Relationship Id="rId830" Type="http://schemas.openxmlformats.org/officeDocument/2006/relationships/hyperlink" Target="http://www.ensembl.org/Homo_sapiens/geneview?gene=ENSG00000130707" TargetMode="External"/><Relationship Id="rId872" Type="http://schemas.openxmlformats.org/officeDocument/2006/relationships/hyperlink" Target="http://www.ensembl.org/Homo_sapiens/geneview?gene=ENSG00000206073" TargetMode="External"/><Relationship Id="rId15" Type="http://schemas.openxmlformats.org/officeDocument/2006/relationships/hyperlink" Target="http://www.ncbi.nlm.nih.gov/sites/entrez?db=nuccore&amp;cmd=search&amp;term=" TargetMode="External"/><Relationship Id="rId57" Type="http://schemas.openxmlformats.org/officeDocument/2006/relationships/hyperlink" Target="http://www.ncbi.nlm.nih.gov/sites/entrez?db=nuccore&amp;cmd=search&amp;term=NM_001109962" TargetMode="External"/><Relationship Id="rId262" Type="http://schemas.openxmlformats.org/officeDocument/2006/relationships/hyperlink" Target="http://www.ensembl.org/Bos_taurus/Gene/Summary?db=core;g=ENSBTAG00000001154" TargetMode="External"/><Relationship Id="rId318" Type="http://schemas.openxmlformats.org/officeDocument/2006/relationships/hyperlink" Target="http://www.ncbi.nlm.nih.gov/sites/entrez?db=nuccore&amp;cmd=search&amp;term=NM_001078101" TargetMode="External"/><Relationship Id="rId525" Type="http://schemas.openxmlformats.org/officeDocument/2006/relationships/hyperlink" Target="http://www.ncbi.nlm.nih.gov/sites/entrez?db=nuccore&amp;cmd=search&amp;term=" TargetMode="External"/><Relationship Id="rId567" Type="http://schemas.openxmlformats.org/officeDocument/2006/relationships/hyperlink" Target="http://www.ncbi.nlm.nih.gov/sites/entrez?db=nuccore&amp;cmd=search&amp;term=NM_174176" TargetMode="External"/><Relationship Id="rId732" Type="http://schemas.openxmlformats.org/officeDocument/2006/relationships/hyperlink" Target="http://www.ensembl.org/Homo_sapiens/geneview?gene=ENSG00000204291" TargetMode="External"/><Relationship Id="rId99" Type="http://schemas.openxmlformats.org/officeDocument/2006/relationships/hyperlink" Target="http://www.ncbi.nlm.nih.gov/sites/entrez?db=nuccore&amp;cmd=search&amp;term=NM_181028" TargetMode="External"/><Relationship Id="rId122" Type="http://schemas.openxmlformats.org/officeDocument/2006/relationships/hyperlink" Target="http://www.ensembl.org/Bos_taurus/Gene/Summary?db=core;g=ENSBTAG00000005077" TargetMode="External"/><Relationship Id="rId164" Type="http://schemas.openxmlformats.org/officeDocument/2006/relationships/hyperlink" Target="http://www.ensembl.org/Bos_taurus/Gene/Summary?db=core;g=ENSBTAG00000006101" TargetMode="External"/><Relationship Id="rId371" Type="http://schemas.openxmlformats.org/officeDocument/2006/relationships/hyperlink" Target="http://www.ensembl.org/Bos_taurus/Gene/Summary?db=core;g=ENSBTAG00000003871" TargetMode="External"/><Relationship Id="rId774" Type="http://schemas.openxmlformats.org/officeDocument/2006/relationships/hyperlink" Target="http://www.ensembl.org/Homo_sapiens/geneview?gene=ENSG00000113645" TargetMode="External"/><Relationship Id="rId427" Type="http://schemas.openxmlformats.org/officeDocument/2006/relationships/hyperlink" Target="http://www.ensembl.org/Bos_taurus/Gene/Summary?db=core;g=ENSBTAG00000020528" TargetMode="External"/><Relationship Id="rId469" Type="http://schemas.openxmlformats.org/officeDocument/2006/relationships/hyperlink" Target="http://www.ensembl.org/Bos_taurus/Gene/Summary?db=core;g=ENSBTAG00000000470" TargetMode="External"/><Relationship Id="rId634" Type="http://schemas.openxmlformats.org/officeDocument/2006/relationships/hyperlink" Target="http://www.ensembl.org/Bos_taurus/Gene/Summary?db=core;g=ENSBTAG00000014773" TargetMode="External"/><Relationship Id="rId676" Type="http://schemas.openxmlformats.org/officeDocument/2006/relationships/hyperlink" Target="http://www.ensembl.org/Homo_sapiens/geneview?gene=ENSG00000157823" TargetMode="External"/><Relationship Id="rId841" Type="http://schemas.openxmlformats.org/officeDocument/2006/relationships/hyperlink" Target="http://www.ensembl.org/Homo_sapiens/geneview?gene=ENSG00000072694" TargetMode="External"/><Relationship Id="rId883" Type="http://schemas.openxmlformats.org/officeDocument/2006/relationships/hyperlink" Target="http://www.ensembl.org/Homo_sapiens/geneview?gene=ENSG00000104946" TargetMode="External"/><Relationship Id="rId26" Type="http://schemas.openxmlformats.org/officeDocument/2006/relationships/hyperlink" Target="http://www.ensembl.org/Bos_taurus/Gene/Summary?db=core;g=ENSBTAG00000010932" TargetMode="External"/><Relationship Id="rId231" Type="http://schemas.openxmlformats.org/officeDocument/2006/relationships/hyperlink" Target="http://www.ncbi.nlm.nih.gov/sites/entrez?db=nuccore&amp;cmd=search&amp;term=NM_001038113" TargetMode="External"/><Relationship Id="rId273" Type="http://schemas.openxmlformats.org/officeDocument/2006/relationships/hyperlink" Target="http://www.ncbi.nlm.nih.gov/sites/entrez?db=nuccore&amp;cmd=search&amp;term=NM_001166509" TargetMode="External"/><Relationship Id="rId329" Type="http://schemas.openxmlformats.org/officeDocument/2006/relationships/hyperlink" Target="http://www.ensembl.org/Bos_taurus/Gene/Summary?db=core;g=ENSBTAG00000009012" TargetMode="External"/><Relationship Id="rId480" Type="http://schemas.openxmlformats.org/officeDocument/2006/relationships/hyperlink" Target="http://www.ncbi.nlm.nih.gov/sites/entrez?db=nuccore&amp;cmd=search&amp;term=" TargetMode="External"/><Relationship Id="rId536" Type="http://schemas.openxmlformats.org/officeDocument/2006/relationships/hyperlink" Target="http://www.ensembl.org/Bos_taurus/Gene/Summary?db=core;g=ENSBTAG00000011837" TargetMode="External"/><Relationship Id="rId701" Type="http://schemas.openxmlformats.org/officeDocument/2006/relationships/hyperlink" Target="http://www.ensembl.org/Homo_sapiens/geneview?gene=ENSG00000134443" TargetMode="External"/><Relationship Id="rId68" Type="http://schemas.openxmlformats.org/officeDocument/2006/relationships/hyperlink" Target="http://www.ensembl.org/Bos_taurus/Gene/Summary?db=core;g=ENSBTAG00000000604" TargetMode="External"/><Relationship Id="rId133" Type="http://schemas.openxmlformats.org/officeDocument/2006/relationships/hyperlink" Target="http://www.ensembl.org/Bos_taurus/Gene/Summary?db=core;g=ENSBTAG00000011700" TargetMode="External"/><Relationship Id="rId175" Type="http://schemas.openxmlformats.org/officeDocument/2006/relationships/hyperlink" Target="http://www.ensembl.org/Bos_taurus/Gene/Summary?db=core;g=ENSBTAG00000021048" TargetMode="External"/><Relationship Id="rId340" Type="http://schemas.openxmlformats.org/officeDocument/2006/relationships/hyperlink" Target="http://www.ensembl.org/Bos_taurus/Gene/Summary?db=core;g=ENSBTAG00000005106" TargetMode="External"/><Relationship Id="rId578" Type="http://schemas.openxmlformats.org/officeDocument/2006/relationships/hyperlink" Target="http://www.ensembl.org/Bos_taurus/Gene/Summary?db=core;g=ENSBTAG00000039037" TargetMode="External"/><Relationship Id="rId743" Type="http://schemas.openxmlformats.org/officeDocument/2006/relationships/hyperlink" Target="http://www.ensembl.org/Homo_sapiens/geneview?gene=ENSG00000108176" TargetMode="External"/><Relationship Id="rId785" Type="http://schemas.openxmlformats.org/officeDocument/2006/relationships/hyperlink" Target="http://www.ensembl.org/Homo_sapiens/geneview?gene=ENSG00000101901" TargetMode="External"/><Relationship Id="rId200" Type="http://schemas.openxmlformats.org/officeDocument/2006/relationships/hyperlink" Target="http://www.ensembl.org/Bos_taurus/Gene/Summary?db=core;g=ENSBTAG00000026429" TargetMode="External"/><Relationship Id="rId382" Type="http://schemas.openxmlformats.org/officeDocument/2006/relationships/hyperlink" Target="http://www.ensembl.org/Bos_taurus/Gene/Summary?db=core;g=ENSBTAG00000017020" TargetMode="External"/><Relationship Id="rId438" Type="http://schemas.openxmlformats.org/officeDocument/2006/relationships/hyperlink" Target="http://www.ncbi.nlm.nih.gov/sites/entrez?db=nuccore&amp;cmd=search&amp;term=NM_001205308" TargetMode="External"/><Relationship Id="rId603" Type="http://schemas.openxmlformats.org/officeDocument/2006/relationships/hyperlink" Target="http://www.ncbi.nlm.nih.gov/sites/entrez?db=nuccore&amp;cmd=search&amp;term=NM_174442" TargetMode="External"/><Relationship Id="rId645" Type="http://schemas.openxmlformats.org/officeDocument/2006/relationships/hyperlink" Target="http://www.ncbi.nlm.nih.gov/sites/entrez?db=nuccore&amp;cmd=search&amp;term=NM_001046538" TargetMode="External"/><Relationship Id="rId687" Type="http://schemas.openxmlformats.org/officeDocument/2006/relationships/hyperlink" Target="http://www.ensembl.org/Homo_sapiens/geneview?gene=ENSG00000008438" TargetMode="External"/><Relationship Id="rId810" Type="http://schemas.openxmlformats.org/officeDocument/2006/relationships/hyperlink" Target="http://www.ensembl.org/Homo_sapiens/geneview?gene=ENSG00000133048" TargetMode="External"/><Relationship Id="rId852" Type="http://schemas.openxmlformats.org/officeDocument/2006/relationships/hyperlink" Target="http://www.ensembl.org/Homo_sapiens/geneview?gene=ENSG00000181649" TargetMode="External"/><Relationship Id="rId242" Type="http://schemas.openxmlformats.org/officeDocument/2006/relationships/hyperlink" Target="http://www.ensembl.org/Bos_taurus/Gene/Summary?db=core;g=ENSBTAG00000015251" TargetMode="External"/><Relationship Id="rId284" Type="http://schemas.openxmlformats.org/officeDocument/2006/relationships/hyperlink" Target="http://www.ensembl.org/Bos_taurus/Gene/Summary?db=core;g=ENSBTAG00000020225" TargetMode="External"/><Relationship Id="rId491" Type="http://schemas.openxmlformats.org/officeDocument/2006/relationships/hyperlink" Target="http://www.ensembl.org/Bos_taurus/Gene/Summary?db=core;g=ENSBTAG00000047418" TargetMode="External"/><Relationship Id="rId505" Type="http://schemas.openxmlformats.org/officeDocument/2006/relationships/hyperlink" Target="http://www.ensembl.org/Bos_taurus/Gene/Summary?db=core;g=ENSBTAG00000015735" TargetMode="External"/><Relationship Id="rId712" Type="http://schemas.openxmlformats.org/officeDocument/2006/relationships/hyperlink" Target="http://www.ensembl.org/Homo_sapiens/geneview?gene=ENSG00000157103" TargetMode="External"/><Relationship Id="rId37" Type="http://schemas.openxmlformats.org/officeDocument/2006/relationships/hyperlink" Target="http://www.ensembl.org/Bos_taurus/Gene/Summary?db=core;g=ENSBTAG00000005049" TargetMode="External"/><Relationship Id="rId79" Type="http://schemas.openxmlformats.org/officeDocument/2006/relationships/hyperlink" Target="http://www.ensembl.org/Bos_taurus/Gene/Summary?db=core;g=ENSBTAG00000011062" TargetMode="External"/><Relationship Id="rId102" Type="http://schemas.openxmlformats.org/officeDocument/2006/relationships/hyperlink" Target="http://www.ncbi.nlm.nih.gov/sites/entrez?db=nuccore&amp;cmd=search&amp;term=NM_001076276" TargetMode="External"/><Relationship Id="rId144" Type="http://schemas.openxmlformats.org/officeDocument/2006/relationships/hyperlink" Target="http://www.ncbi.nlm.nih.gov/sites/entrez?db=nuccore&amp;cmd=search&amp;term=NM_001078149" TargetMode="External"/><Relationship Id="rId547" Type="http://schemas.openxmlformats.org/officeDocument/2006/relationships/hyperlink" Target="http://www.ensembl.org/Bos_taurus/Gene/Summary?db=core;g=ENSBTAG00000000202" TargetMode="External"/><Relationship Id="rId589" Type="http://schemas.openxmlformats.org/officeDocument/2006/relationships/hyperlink" Target="http://www.ensembl.org/Bos_taurus/Gene/Summary?db=core;g=ENSBTAG00000007622" TargetMode="External"/><Relationship Id="rId754" Type="http://schemas.openxmlformats.org/officeDocument/2006/relationships/hyperlink" Target="http://www.ensembl.org/Homo_sapiens/geneview?gene=ENSG00000139112" TargetMode="External"/><Relationship Id="rId796" Type="http://schemas.openxmlformats.org/officeDocument/2006/relationships/hyperlink" Target="http://www.ensembl.org/Homo_sapiens/geneview?gene=ENSG00000021826" TargetMode="External"/><Relationship Id="rId90" Type="http://schemas.openxmlformats.org/officeDocument/2006/relationships/hyperlink" Target="http://www.ncbi.nlm.nih.gov/sites/entrez?db=nuccore&amp;cmd=search&amp;term=NM_206970" TargetMode="External"/><Relationship Id="rId186" Type="http://schemas.openxmlformats.org/officeDocument/2006/relationships/hyperlink" Target="http://www.ncbi.nlm.nih.gov/sites/entrez?db=nuccore&amp;cmd=search&amp;term=NM_001101042" TargetMode="External"/><Relationship Id="rId351" Type="http://schemas.openxmlformats.org/officeDocument/2006/relationships/hyperlink" Target="http://www.ncbi.nlm.nih.gov/sites/entrez?db=nuccore&amp;cmd=search&amp;term=NM_001205834" TargetMode="External"/><Relationship Id="rId393" Type="http://schemas.openxmlformats.org/officeDocument/2006/relationships/hyperlink" Target="http://www.ncbi.nlm.nih.gov/sites/entrez?db=nuccore&amp;cmd=search&amp;term=" TargetMode="External"/><Relationship Id="rId407" Type="http://schemas.openxmlformats.org/officeDocument/2006/relationships/hyperlink" Target="http://www.ensembl.org/Bos_taurus/Gene/Summary?db=core;g=ENSBTAG00000002635" TargetMode="External"/><Relationship Id="rId449" Type="http://schemas.openxmlformats.org/officeDocument/2006/relationships/hyperlink" Target="http://www.ensembl.org/Bos_taurus/Gene/Summary?db=core;g=ENSBTAG00000007434" TargetMode="External"/><Relationship Id="rId614" Type="http://schemas.openxmlformats.org/officeDocument/2006/relationships/hyperlink" Target="http://www.ensembl.org/Bos_taurus/Gene/Summary?db=core;g=ENSBTAG00000022635" TargetMode="External"/><Relationship Id="rId656" Type="http://schemas.openxmlformats.org/officeDocument/2006/relationships/hyperlink" Target="http://www.ensembl.org/Bos_taurus/Gene/Summary?db=core;g=ENSBTAG00000045647" TargetMode="External"/><Relationship Id="rId821" Type="http://schemas.openxmlformats.org/officeDocument/2006/relationships/hyperlink" Target="http://www.ensembl.org/Homo_sapiens/geneview?gene=ENSG00000165168" TargetMode="External"/><Relationship Id="rId863" Type="http://schemas.openxmlformats.org/officeDocument/2006/relationships/hyperlink" Target="http://www.ensembl.org/Homo_sapiens/geneview?gene=ENSG00000108691" TargetMode="External"/><Relationship Id="rId211" Type="http://schemas.openxmlformats.org/officeDocument/2006/relationships/hyperlink" Target="http://www.ensembl.org/Bos_taurus/Gene/Summary?db=core;g=ENSBTAG00000005631" TargetMode="External"/><Relationship Id="rId253" Type="http://schemas.openxmlformats.org/officeDocument/2006/relationships/hyperlink" Target="http://www.ensembl.org/Bos_taurus/Gene/Summary?db=core;g=ENSBTAG00000001125" TargetMode="External"/><Relationship Id="rId295" Type="http://schemas.openxmlformats.org/officeDocument/2006/relationships/hyperlink" Target="http://www.ensembl.org/Bos_taurus/Gene/Summary?db=core;g=ENSBTAG00000005043" TargetMode="External"/><Relationship Id="rId309" Type="http://schemas.openxmlformats.org/officeDocument/2006/relationships/hyperlink" Target="http://www.ncbi.nlm.nih.gov/sites/entrez?db=nuccore&amp;cmd=search&amp;term=" TargetMode="External"/><Relationship Id="rId460" Type="http://schemas.openxmlformats.org/officeDocument/2006/relationships/hyperlink" Target="http://www.ensembl.org/Bos_taurus/Gene/Summary?db=core;g=ENSBTAG00000010610" TargetMode="External"/><Relationship Id="rId516" Type="http://schemas.openxmlformats.org/officeDocument/2006/relationships/hyperlink" Target="http://www.ncbi.nlm.nih.gov/sites/entrez?db=nuccore&amp;cmd=search&amp;term=NM_001075460" TargetMode="External"/><Relationship Id="rId698" Type="http://schemas.openxmlformats.org/officeDocument/2006/relationships/hyperlink" Target="http://www.ensembl.org/Homo_sapiens/geneview?gene=ENSG00000059804" TargetMode="External"/><Relationship Id="rId48" Type="http://schemas.openxmlformats.org/officeDocument/2006/relationships/hyperlink" Target="http://www.ncbi.nlm.nih.gov/sites/entrez?db=nuccore&amp;cmd=search&amp;term=" TargetMode="External"/><Relationship Id="rId113" Type="http://schemas.openxmlformats.org/officeDocument/2006/relationships/hyperlink" Target="http://www.ensembl.org/Bos_taurus/Gene/Summary?db=core;g=ENSBTAG00000018098" TargetMode="External"/><Relationship Id="rId320" Type="http://schemas.openxmlformats.org/officeDocument/2006/relationships/hyperlink" Target="http://www.ensembl.org/Bos_taurus/Gene/Summary?db=core;g=ENSBTAG00000007090" TargetMode="External"/><Relationship Id="rId558" Type="http://schemas.openxmlformats.org/officeDocument/2006/relationships/hyperlink" Target="http://www.ncbi.nlm.nih.gov/sites/entrez?db=nuccore&amp;cmd=search&amp;term=NM_001076201" TargetMode="External"/><Relationship Id="rId723" Type="http://schemas.openxmlformats.org/officeDocument/2006/relationships/hyperlink" Target="http://www.ensembl.org/Homo_sapiens/geneview?gene=ENSG00000072310" TargetMode="External"/><Relationship Id="rId765" Type="http://schemas.openxmlformats.org/officeDocument/2006/relationships/hyperlink" Target="http://www.ensembl.org/Homo_sapiens/geneview?gene=ENSG00000133110" TargetMode="External"/><Relationship Id="rId155" Type="http://schemas.openxmlformats.org/officeDocument/2006/relationships/hyperlink" Target="http://www.ensembl.org/Bos_taurus/Gene/Summary?db=core;g=ENSBTAG00000012125" TargetMode="External"/><Relationship Id="rId197" Type="http://schemas.openxmlformats.org/officeDocument/2006/relationships/hyperlink" Target="http://www.ensembl.org/Bos_taurus/Gene/Summary?db=core;g=ENSBTAG00000046158" TargetMode="External"/><Relationship Id="rId362" Type="http://schemas.openxmlformats.org/officeDocument/2006/relationships/hyperlink" Target="http://www.ensembl.org/Bos_taurus/Gene/Summary?db=core;g=ENSBTAG00000004757" TargetMode="External"/><Relationship Id="rId418" Type="http://schemas.openxmlformats.org/officeDocument/2006/relationships/hyperlink" Target="http://www.ensembl.org/Bos_taurus/Gene/Summary?db=core;g=ENSBTAG00000011802" TargetMode="External"/><Relationship Id="rId625" Type="http://schemas.openxmlformats.org/officeDocument/2006/relationships/hyperlink" Target="http://www.ensembl.org/Bos_taurus/Gene/Summary?db=core;g=ENSBTAG00000043553" TargetMode="External"/><Relationship Id="rId832" Type="http://schemas.openxmlformats.org/officeDocument/2006/relationships/hyperlink" Target="http://www.ensembl.org/Homo_sapiens/geneview?gene=" TargetMode="External"/><Relationship Id="rId222" Type="http://schemas.openxmlformats.org/officeDocument/2006/relationships/hyperlink" Target="http://www.ncbi.nlm.nih.gov/sites/entrez?db=nuccore&amp;cmd=search&amp;term=NM_001191285" TargetMode="External"/><Relationship Id="rId264" Type="http://schemas.openxmlformats.org/officeDocument/2006/relationships/hyperlink" Target="http://www.ncbi.nlm.nih.gov/sites/entrez?db=nuccore&amp;cmd=search&amp;term=NM_205793" TargetMode="External"/><Relationship Id="rId471" Type="http://schemas.openxmlformats.org/officeDocument/2006/relationships/hyperlink" Target="http://www.ncbi.nlm.nih.gov/sites/entrez?db=nuccore&amp;cmd=search&amp;term=NM_174084" TargetMode="External"/><Relationship Id="rId667" Type="http://schemas.openxmlformats.org/officeDocument/2006/relationships/hyperlink" Target="http://www.ensembl.org/Homo_sapiens/geneview?gene=ENSG00000129226" TargetMode="External"/><Relationship Id="rId874" Type="http://schemas.openxmlformats.org/officeDocument/2006/relationships/hyperlink" Target="http://www.ensembl.org/Homo_sapiens/geneview?gene=ENSG00000198542" TargetMode="External"/><Relationship Id="rId17" Type="http://schemas.openxmlformats.org/officeDocument/2006/relationships/hyperlink" Target="http://www.ensembl.org/Bos_taurus/Gene/Summary?db=core;g=ENSBTAG00000001966" TargetMode="External"/><Relationship Id="rId59" Type="http://schemas.openxmlformats.org/officeDocument/2006/relationships/hyperlink" Target="http://www.ensembl.org/Bos_taurus/Gene/Summary?db=core;g=ENSBTAG00000021842" TargetMode="External"/><Relationship Id="rId124" Type="http://schemas.openxmlformats.org/officeDocument/2006/relationships/hyperlink" Target="http://www.ensembl.org/Bos_taurus/Gene/Summary?db=core;g=ENSBTAG00000010073" TargetMode="External"/><Relationship Id="rId527" Type="http://schemas.openxmlformats.org/officeDocument/2006/relationships/hyperlink" Target="http://www.ensembl.org/Bos_taurus/Gene/Summary?db=core;g=ENSBTAG00000011952" TargetMode="External"/><Relationship Id="rId569" Type="http://schemas.openxmlformats.org/officeDocument/2006/relationships/hyperlink" Target="http://www.ensembl.org/Bos_taurus/Gene/Summary?db=core;g=ENSBTAG00000037526" TargetMode="External"/><Relationship Id="rId734" Type="http://schemas.openxmlformats.org/officeDocument/2006/relationships/hyperlink" Target="http://www.ensembl.org/Homo_sapiens/geneview?gene=ENSG00000196569" TargetMode="External"/><Relationship Id="rId776" Type="http://schemas.openxmlformats.org/officeDocument/2006/relationships/hyperlink" Target="http://www.ensembl.org/Homo_sapiens/geneview?gene=ENSG00000162654" TargetMode="External"/><Relationship Id="rId70" Type="http://schemas.openxmlformats.org/officeDocument/2006/relationships/hyperlink" Target="http://www.ensembl.org/Bos_taurus/Gene/Summary?db=core;g=ENSBTAG00000017567" TargetMode="External"/><Relationship Id="rId166" Type="http://schemas.openxmlformats.org/officeDocument/2006/relationships/hyperlink" Target="http://www.ensembl.org/Bos_taurus/Gene/Summary?db=core;g=ENSBTAG00000001444" TargetMode="External"/><Relationship Id="rId331" Type="http://schemas.openxmlformats.org/officeDocument/2006/relationships/hyperlink" Target="http://www.ensembl.org/Bos_taurus/Gene/Summary?db=core;g=ENSBTAG00000005419" TargetMode="External"/><Relationship Id="rId373" Type="http://schemas.openxmlformats.org/officeDocument/2006/relationships/hyperlink" Target="http://www.ensembl.org/Bos_taurus/Gene/Summary?db=core;g=ENSBTAG00000015086" TargetMode="External"/><Relationship Id="rId429" Type="http://schemas.openxmlformats.org/officeDocument/2006/relationships/hyperlink" Target="http://www.ncbi.nlm.nih.gov/sites/entrez?db=nuccore&amp;cmd=search&amp;term=NM_001045888" TargetMode="External"/><Relationship Id="rId580" Type="http://schemas.openxmlformats.org/officeDocument/2006/relationships/hyperlink" Target="http://www.ensembl.org/Bos_taurus/Gene/Summary?db=core;g=ENSBTAG00000040586" TargetMode="External"/><Relationship Id="rId636" Type="http://schemas.openxmlformats.org/officeDocument/2006/relationships/hyperlink" Target="http://www.ncbi.nlm.nih.gov/sites/entrez?db=nuccore&amp;cmd=search&amp;term=" TargetMode="External"/><Relationship Id="rId801" Type="http://schemas.openxmlformats.org/officeDocument/2006/relationships/hyperlink" Target="http://www.ensembl.org/Homo_sapiens/geneview?gene=ENSG00000167004" TargetMode="External"/><Relationship Id="rId1" Type="http://schemas.openxmlformats.org/officeDocument/2006/relationships/hyperlink" Target="http://www.ensembl.org/Bos_taurus/Gene/Summary?db=core;g=ENSBTAG00000047284" TargetMode="External"/><Relationship Id="rId233" Type="http://schemas.openxmlformats.org/officeDocument/2006/relationships/hyperlink" Target="http://www.ensembl.org/Bos_taurus/Gene/Summary?db=core;g=ENSBTAG00000010357" TargetMode="External"/><Relationship Id="rId440" Type="http://schemas.openxmlformats.org/officeDocument/2006/relationships/hyperlink" Target="http://www.ensembl.org/Bos_taurus/Gene/Summary?db=core;g=ENSBTAG00000030966" TargetMode="External"/><Relationship Id="rId678" Type="http://schemas.openxmlformats.org/officeDocument/2006/relationships/hyperlink" Target="http://www.ensembl.org/Homo_sapiens/geneview?gene=ENSG00000148943" TargetMode="External"/><Relationship Id="rId843" Type="http://schemas.openxmlformats.org/officeDocument/2006/relationships/hyperlink" Target="http://www.ensembl.org/Homo_sapiens/geneview?gene=ENSG00000172037" TargetMode="External"/><Relationship Id="rId885" Type="http://schemas.openxmlformats.org/officeDocument/2006/relationships/hyperlink" Target="http://www.ensembl.org/Homo_sapiens/geneview?gene=ENSG00000169100" TargetMode="External"/><Relationship Id="rId28" Type="http://schemas.openxmlformats.org/officeDocument/2006/relationships/hyperlink" Target="http://www.ensembl.org/Bos_taurus/Gene/Summary?db=core;g=ENSBTAG00000001407" TargetMode="External"/><Relationship Id="rId275" Type="http://schemas.openxmlformats.org/officeDocument/2006/relationships/hyperlink" Target="http://www.ensembl.org/Bos_taurus/Gene/Summary?db=core;g=ENSBTAG00000001460" TargetMode="External"/><Relationship Id="rId300" Type="http://schemas.openxmlformats.org/officeDocument/2006/relationships/hyperlink" Target="http://www.ncbi.nlm.nih.gov/sites/entrez?db=nuccore&amp;cmd=search&amp;term=NM_001076178" TargetMode="External"/><Relationship Id="rId482" Type="http://schemas.openxmlformats.org/officeDocument/2006/relationships/hyperlink" Target="http://www.ensembl.org/Bos_taurus/Gene/Summary?db=core;g=ENSBTAG00000003650" TargetMode="External"/><Relationship Id="rId538" Type="http://schemas.openxmlformats.org/officeDocument/2006/relationships/hyperlink" Target="http://www.ensembl.org/Bos_taurus/Gene/Summary?db=core;g=ENSBTAG00000020676" TargetMode="External"/><Relationship Id="rId703" Type="http://schemas.openxmlformats.org/officeDocument/2006/relationships/hyperlink" Target="http://www.ensembl.org/Homo_sapiens/geneview?gene=ENSG00000102265" TargetMode="External"/><Relationship Id="rId745" Type="http://schemas.openxmlformats.org/officeDocument/2006/relationships/hyperlink" Target="http://www.ensembl.org/Homo_sapiens/geneview?gene=ENSG00000151790" TargetMode="External"/><Relationship Id="rId81" Type="http://schemas.openxmlformats.org/officeDocument/2006/relationships/hyperlink" Target="http://www.ncbi.nlm.nih.gov/sites/entrez?db=nuccore&amp;cmd=search&amp;term=NM_001046313" TargetMode="External"/><Relationship Id="rId135" Type="http://schemas.openxmlformats.org/officeDocument/2006/relationships/hyperlink" Target="http://www.ncbi.nlm.nih.gov/sites/entrez?db=nuccore&amp;cmd=search&amp;term=NM_001099123" TargetMode="External"/><Relationship Id="rId177" Type="http://schemas.openxmlformats.org/officeDocument/2006/relationships/hyperlink" Target="http://www.ncbi.nlm.nih.gov/sites/entrez?db=nuccore&amp;cmd=search&amp;term=NM_173888" TargetMode="External"/><Relationship Id="rId342" Type="http://schemas.openxmlformats.org/officeDocument/2006/relationships/hyperlink" Target="http://www.ncbi.nlm.nih.gov/sites/entrez?db=nuccore&amp;cmd=search&amp;term=NM_001046591" TargetMode="External"/><Relationship Id="rId384" Type="http://schemas.openxmlformats.org/officeDocument/2006/relationships/hyperlink" Target="http://www.ncbi.nlm.nih.gov/sites/entrez?db=nuccore&amp;cmd=search&amp;term=NM_174257" TargetMode="External"/><Relationship Id="rId591" Type="http://schemas.openxmlformats.org/officeDocument/2006/relationships/hyperlink" Target="http://www.ncbi.nlm.nih.gov/sites/entrez?db=nuccore&amp;cmd=search&amp;term=NM_001166521" TargetMode="External"/><Relationship Id="rId605" Type="http://schemas.openxmlformats.org/officeDocument/2006/relationships/hyperlink" Target="http://www.ensembl.org/Bos_taurus/Gene/Summary?db=core;g=ENSBTAG00000048098" TargetMode="External"/><Relationship Id="rId787" Type="http://schemas.openxmlformats.org/officeDocument/2006/relationships/hyperlink" Target="http://www.ensembl.org/Homo_sapiens/geneview?gene=ENSG00000108387" TargetMode="External"/><Relationship Id="rId812" Type="http://schemas.openxmlformats.org/officeDocument/2006/relationships/hyperlink" Target="http://www.ensembl.org/Homo_sapiens/geneview?gene=ENSG00000168497" TargetMode="External"/><Relationship Id="rId202" Type="http://schemas.openxmlformats.org/officeDocument/2006/relationships/hyperlink" Target="http://www.ensembl.org/Bos_taurus/Gene/Summary?db=core;g=ENSBTAG00000031814" TargetMode="External"/><Relationship Id="rId244" Type="http://schemas.openxmlformats.org/officeDocument/2006/relationships/hyperlink" Target="http://www.ensembl.org/Bos_taurus/Gene/Summary?db=core;g=ENSBTAG00000013732" TargetMode="External"/><Relationship Id="rId647" Type="http://schemas.openxmlformats.org/officeDocument/2006/relationships/hyperlink" Target="http://www.ensembl.org/Bos_taurus/Gene/Summary?db=core;g=ENSBTAG00000011476" TargetMode="External"/><Relationship Id="rId689" Type="http://schemas.openxmlformats.org/officeDocument/2006/relationships/hyperlink" Target="http://www.ensembl.org/Homo_sapiens/geneview?gene=" TargetMode="External"/><Relationship Id="rId854" Type="http://schemas.openxmlformats.org/officeDocument/2006/relationships/hyperlink" Target="http://www.ensembl.org/Homo_sapiens/geneview?gene=ENSG00000145287" TargetMode="External"/><Relationship Id="rId39" Type="http://schemas.openxmlformats.org/officeDocument/2006/relationships/hyperlink" Target="http://www.ncbi.nlm.nih.gov/sites/entrez?db=nuccore&amp;cmd=search&amp;term=NM_001075968" TargetMode="External"/><Relationship Id="rId286" Type="http://schemas.openxmlformats.org/officeDocument/2006/relationships/hyperlink" Target="http://www.ensembl.org/Bos_taurus/Gene/Summary?db=core;g=ENSBTAG00000000720" TargetMode="External"/><Relationship Id="rId451" Type="http://schemas.openxmlformats.org/officeDocument/2006/relationships/hyperlink" Target="http://www.ensembl.org/Bos_taurus/Gene/Summary?db=core;g=ENSBTAG00000005763" TargetMode="External"/><Relationship Id="rId493" Type="http://schemas.openxmlformats.org/officeDocument/2006/relationships/hyperlink" Target="http://www.ensembl.org/Bos_taurus/Gene/Summary?db=core;g=ENSBTAG00000002030" TargetMode="External"/><Relationship Id="rId507" Type="http://schemas.openxmlformats.org/officeDocument/2006/relationships/hyperlink" Target="http://www.ncbi.nlm.nih.gov/sites/entrez?db=nuccore&amp;cmd=search&amp;term=NM_001075322" TargetMode="External"/><Relationship Id="rId549" Type="http://schemas.openxmlformats.org/officeDocument/2006/relationships/hyperlink" Target="http://www.ncbi.nlm.nih.gov/sites/entrez?db=nuccore&amp;cmd=search&amp;term=NM_001045887" TargetMode="External"/><Relationship Id="rId714" Type="http://schemas.openxmlformats.org/officeDocument/2006/relationships/hyperlink" Target="http://www.ensembl.org/Homo_sapiens/geneview?gene=ENSG00000261701" TargetMode="External"/><Relationship Id="rId756" Type="http://schemas.openxmlformats.org/officeDocument/2006/relationships/hyperlink" Target="http://www.ensembl.org/Homo_sapiens/geneview?gene=ENSG00000198356" TargetMode="External"/><Relationship Id="rId50" Type="http://schemas.openxmlformats.org/officeDocument/2006/relationships/hyperlink" Target="http://www.ensembl.org/Bos_taurus/Gene/Summary?db=core;g=ENSBTAG00000012409" TargetMode="External"/><Relationship Id="rId104" Type="http://schemas.openxmlformats.org/officeDocument/2006/relationships/hyperlink" Target="http://www.ensembl.org/Bos_taurus/Gene/Summary?db=core;g=ENSBTAG00000015441" TargetMode="External"/><Relationship Id="rId146" Type="http://schemas.openxmlformats.org/officeDocument/2006/relationships/hyperlink" Target="http://www.ensembl.org/Bos_taurus/Gene/Summary?db=core;g=ENSBTAG00000001332" TargetMode="External"/><Relationship Id="rId188" Type="http://schemas.openxmlformats.org/officeDocument/2006/relationships/hyperlink" Target="http://www.ensembl.org/Bos_taurus/Gene/Summary?db=core;g=ENSBTAG00000040082" TargetMode="External"/><Relationship Id="rId311" Type="http://schemas.openxmlformats.org/officeDocument/2006/relationships/hyperlink" Target="http://www.ensembl.org/Bos_taurus/Gene/Summary?db=core;g=ENSBTAG00000014529" TargetMode="External"/><Relationship Id="rId353" Type="http://schemas.openxmlformats.org/officeDocument/2006/relationships/hyperlink" Target="http://www.ensembl.org/Bos_taurus/Gene/Summary?db=core;g=ENSBTAG00000016161" TargetMode="External"/><Relationship Id="rId395" Type="http://schemas.openxmlformats.org/officeDocument/2006/relationships/hyperlink" Target="http://www.ensembl.org/Bos_taurus/Gene/Summary?db=core;g=ENSBTAG00000011765" TargetMode="External"/><Relationship Id="rId409" Type="http://schemas.openxmlformats.org/officeDocument/2006/relationships/hyperlink" Target="http://www.ensembl.org/Bos_taurus/Gene/Summary?db=core;g=ENSBTAG00000004556" TargetMode="External"/><Relationship Id="rId560" Type="http://schemas.openxmlformats.org/officeDocument/2006/relationships/hyperlink" Target="http://www.ensembl.org/Bos_taurus/Gene/Summary?db=core;g=ENSBTAG00000017661" TargetMode="External"/><Relationship Id="rId798" Type="http://schemas.openxmlformats.org/officeDocument/2006/relationships/hyperlink" Target="http://www.ensembl.org/Homo_sapiens/geneview?gene=ENSG00000177733" TargetMode="External"/><Relationship Id="rId92" Type="http://schemas.openxmlformats.org/officeDocument/2006/relationships/hyperlink" Target="http://www.ensembl.org/Bos_taurus/Gene/Summary?db=core;g=ENSBTAG00000037811" TargetMode="External"/><Relationship Id="rId213" Type="http://schemas.openxmlformats.org/officeDocument/2006/relationships/hyperlink" Target="http://www.ncbi.nlm.nih.gov/sites/entrez?db=nuccore&amp;cmd=search&amp;term=" TargetMode="External"/><Relationship Id="rId420" Type="http://schemas.openxmlformats.org/officeDocument/2006/relationships/hyperlink" Target="http://www.ncbi.nlm.nih.gov/sites/entrez?db=nuccore&amp;cmd=search&amp;term=NM_001143865" TargetMode="External"/><Relationship Id="rId616" Type="http://schemas.openxmlformats.org/officeDocument/2006/relationships/hyperlink" Target="http://www.ensembl.org/Bos_taurus/Gene/Summary?db=core;g=ENSBTAG00000008793" TargetMode="External"/><Relationship Id="rId658" Type="http://schemas.openxmlformats.org/officeDocument/2006/relationships/hyperlink" Target="http://www.ensembl.org/Bos_taurus/Gene/Summary?db=core;g=ENSBTAG00000030416" TargetMode="External"/><Relationship Id="rId823" Type="http://schemas.openxmlformats.org/officeDocument/2006/relationships/hyperlink" Target="http://www.ensembl.org/Homo_sapiens/geneview?gene=ENSG00000154269" TargetMode="External"/><Relationship Id="rId865" Type="http://schemas.openxmlformats.org/officeDocument/2006/relationships/hyperlink" Target="http://www.ensembl.org/Homo_sapiens/geneview?gene=ENSG00000133083" TargetMode="External"/><Relationship Id="rId255" Type="http://schemas.openxmlformats.org/officeDocument/2006/relationships/hyperlink" Target="http://www.ncbi.nlm.nih.gov/sites/entrez?db=nuccore&amp;cmd=search&amp;term=" TargetMode="External"/><Relationship Id="rId297" Type="http://schemas.openxmlformats.org/officeDocument/2006/relationships/hyperlink" Target="http://www.ncbi.nlm.nih.gov/sites/entrez?db=nuccore&amp;cmd=search&amp;term=NM_174471" TargetMode="External"/><Relationship Id="rId462" Type="http://schemas.openxmlformats.org/officeDocument/2006/relationships/hyperlink" Target="http://www.ncbi.nlm.nih.gov/sites/entrez?db=nuccore&amp;cmd=search&amp;term=NM_001081519" TargetMode="External"/><Relationship Id="rId518" Type="http://schemas.openxmlformats.org/officeDocument/2006/relationships/hyperlink" Target="http://www.ensembl.org/Bos_taurus/Gene/Summary?db=core;g=ENSBTAG00000004315" TargetMode="External"/><Relationship Id="rId725" Type="http://schemas.openxmlformats.org/officeDocument/2006/relationships/hyperlink" Target="http://www.ensembl.org/Homo_sapiens/geneview?gene=ENSG00000143995" TargetMode="External"/><Relationship Id="rId115" Type="http://schemas.openxmlformats.org/officeDocument/2006/relationships/hyperlink" Target="http://www.ensembl.org/Bos_taurus/Gene/Summary?db=core;g=ENSBTAG00000038033" TargetMode="External"/><Relationship Id="rId157" Type="http://schemas.openxmlformats.org/officeDocument/2006/relationships/hyperlink" Target="http://www.ensembl.org/Bos_taurus/Gene/Summary?db=core;g=ENSBTAG00000010229" TargetMode="External"/><Relationship Id="rId322" Type="http://schemas.openxmlformats.org/officeDocument/2006/relationships/hyperlink" Target="http://www.ensembl.org/Bos_taurus/Gene/Summary?db=core;g=ENSBTAG00000011197" TargetMode="External"/><Relationship Id="rId364" Type="http://schemas.openxmlformats.org/officeDocument/2006/relationships/hyperlink" Target="http://www.ensembl.org/Bos_taurus/Gene/Summary?db=core;g=ENSBTAG00000019953" TargetMode="External"/><Relationship Id="rId767" Type="http://schemas.openxmlformats.org/officeDocument/2006/relationships/hyperlink" Target="http://www.ensembl.org/Homo_sapiens/geneview?gene=ENSG00000172724" TargetMode="External"/><Relationship Id="rId61" Type="http://schemas.openxmlformats.org/officeDocument/2006/relationships/hyperlink" Target="http://www.ensembl.org/Bos_taurus/Gene/Summary?db=core;g=ENSBTAG00000014921" TargetMode="External"/><Relationship Id="rId199" Type="http://schemas.openxmlformats.org/officeDocument/2006/relationships/hyperlink" Target="http://www.ensembl.org/Bos_taurus/Gene/Summary?db=core;g=ENSBTAG00000026429" TargetMode="External"/><Relationship Id="rId571" Type="http://schemas.openxmlformats.org/officeDocument/2006/relationships/hyperlink" Target="http://www.ensembl.org/Bos_taurus/Gene/Summary?db=core;g=ENSBTAG00000004796" TargetMode="External"/><Relationship Id="rId627" Type="http://schemas.openxmlformats.org/officeDocument/2006/relationships/hyperlink" Target="http://www.ncbi.nlm.nih.gov/sites/entrez?db=nuccore&amp;cmd=search&amp;term=" TargetMode="External"/><Relationship Id="rId669" Type="http://schemas.openxmlformats.org/officeDocument/2006/relationships/hyperlink" Target="http://www.ensembl.org/Homo_sapiens/geneview?gene=ENSG00000029559" TargetMode="External"/><Relationship Id="rId834" Type="http://schemas.openxmlformats.org/officeDocument/2006/relationships/hyperlink" Target="http://www.ensembl.org/Homo_sapiens/geneview?gene=ENSG00000147614" TargetMode="External"/><Relationship Id="rId876" Type="http://schemas.openxmlformats.org/officeDocument/2006/relationships/hyperlink" Target="http://www.ensembl.org/Homo_sapiens/geneview?gene=" TargetMode="External"/><Relationship Id="rId19" Type="http://schemas.openxmlformats.org/officeDocument/2006/relationships/hyperlink" Target="http://www.ensembl.org/Bos_taurus/Gene/Summary?db=core;g=ENSBTAG00000018563" TargetMode="External"/><Relationship Id="rId224" Type="http://schemas.openxmlformats.org/officeDocument/2006/relationships/hyperlink" Target="http://www.ensembl.org/Bos_taurus/Gene/Summary?db=core;g=ENSBTAG00000018657" TargetMode="External"/><Relationship Id="rId266" Type="http://schemas.openxmlformats.org/officeDocument/2006/relationships/hyperlink" Target="http://www.ensembl.org/Bos_taurus/Gene/Summary?db=core;g=ENSBTAG00000012082" TargetMode="External"/><Relationship Id="rId431" Type="http://schemas.openxmlformats.org/officeDocument/2006/relationships/hyperlink" Target="http://www.ensembl.org/Bos_taurus/Gene/Summary?db=core;g=ENSBTAG00000021906" TargetMode="External"/><Relationship Id="rId473" Type="http://schemas.openxmlformats.org/officeDocument/2006/relationships/hyperlink" Target="http://www.ensembl.org/Bos_taurus/Gene/Summary?db=core;g=ENSBTAG00000011316" TargetMode="External"/><Relationship Id="rId529" Type="http://schemas.openxmlformats.org/officeDocument/2006/relationships/hyperlink" Target="http://www.ensembl.org/Bos_taurus/Gene/Summary?db=core;g=ENSBTAG00000039787" TargetMode="External"/><Relationship Id="rId680" Type="http://schemas.openxmlformats.org/officeDocument/2006/relationships/hyperlink" Target="http://www.ensembl.org/Homo_sapiens/geneview?gene=ENSG00000086300" TargetMode="External"/><Relationship Id="rId736" Type="http://schemas.openxmlformats.org/officeDocument/2006/relationships/hyperlink" Target="http://www.ensembl.org/Homo_sapiens/geneview?gene=ENSG00000109576" TargetMode="External"/><Relationship Id="rId30" Type="http://schemas.openxmlformats.org/officeDocument/2006/relationships/hyperlink" Target="http://www.ncbi.nlm.nih.gov/sites/entrez?db=nuccore&amp;cmd=search&amp;term=NM_001075376" TargetMode="External"/><Relationship Id="rId126" Type="http://schemas.openxmlformats.org/officeDocument/2006/relationships/hyperlink" Target="http://www.ncbi.nlm.nih.gov/sites/entrez?db=nuccore&amp;cmd=search&amp;term=NM_001035466" TargetMode="External"/><Relationship Id="rId168" Type="http://schemas.openxmlformats.org/officeDocument/2006/relationships/hyperlink" Target="http://www.ncbi.nlm.nih.gov/sites/entrez?db=nuccore&amp;cmd=search&amp;term=" TargetMode="External"/><Relationship Id="rId333" Type="http://schemas.openxmlformats.org/officeDocument/2006/relationships/hyperlink" Target="http://www.ncbi.nlm.nih.gov/sites/entrez?db=nuccore&amp;cmd=search&amp;term=NM_001034361" TargetMode="External"/><Relationship Id="rId540" Type="http://schemas.openxmlformats.org/officeDocument/2006/relationships/hyperlink" Target="http://www.ncbi.nlm.nih.gov/sites/entrez?db=nuccore&amp;cmd=search&amp;term=NM_174744" TargetMode="External"/><Relationship Id="rId778" Type="http://schemas.openxmlformats.org/officeDocument/2006/relationships/hyperlink" Target="http://www.ensembl.org/Homo_sapiens/geneview?gene=ENSG00000072571" TargetMode="External"/><Relationship Id="rId72" Type="http://schemas.openxmlformats.org/officeDocument/2006/relationships/hyperlink" Target="http://www.ncbi.nlm.nih.gov/sites/entrez?db=nuccore&amp;cmd=search&amp;term=NM_174224" TargetMode="External"/><Relationship Id="rId375" Type="http://schemas.openxmlformats.org/officeDocument/2006/relationships/hyperlink" Target="http://www.ncbi.nlm.nih.gov/sites/entrez?db=nuccore&amp;cmd=search&amp;term=NM_001123032" TargetMode="External"/><Relationship Id="rId582" Type="http://schemas.openxmlformats.org/officeDocument/2006/relationships/hyperlink" Target="http://www.ncbi.nlm.nih.gov/sites/entrez?db=nuccore&amp;cmd=search&amp;term=NM_001105619" TargetMode="External"/><Relationship Id="rId638" Type="http://schemas.openxmlformats.org/officeDocument/2006/relationships/hyperlink" Target="http://www.ensembl.org/Bos_taurus/Gene/Summary?db=core;g=ENSBTAG00000013880" TargetMode="External"/><Relationship Id="rId803" Type="http://schemas.openxmlformats.org/officeDocument/2006/relationships/hyperlink" Target="http://www.ensembl.org/Homo_sapiens/geneview?gene=ENSG00000132142" TargetMode="External"/><Relationship Id="rId845" Type="http://schemas.openxmlformats.org/officeDocument/2006/relationships/hyperlink" Target="http://www.ensembl.org/Homo_sapiens/geneview?gene=" TargetMode="External"/><Relationship Id="rId3" Type="http://schemas.openxmlformats.org/officeDocument/2006/relationships/hyperlink" Target="http://www.ncbi.nlm.nih.gov/sites/entrez?db=nuccore&amp;cmd=search&amp;term=NM_174775" TargetMode="External"/><Relationship Id="rId235" Type="http://schemas.openxmlformats.org/officeDocument/2006/relationships/hyperlink" Target="http://www.ensembl.org/Bos_taurus/Gene/Summary?db=core;g=ENSBTAG00000006354" TargetMode="External"/><Relationship Id="rId277" Type="http://schemas.openxmlformats.org/officeDocument/2006/relationships/hyperlink" Target="http://www.ensembl.org/Bos_taurus/Gene/Summary?db=core;g=ENSBTAG00000007773" TargetMode="External"/><Relationship Id="rId400" Type="http://schemas.openxmlformats.org/officeDocument/2006/relationships/hyperlink" Target="http://www.ensembl.org/Bos_taurus/Gene/Summary?db=core;g=ENSBTAG00000046324" TargetMode="External"/><Relationship Id="rId442" Type="http://schemas.openxmlformats.org/officeDocument/2006/relationships/hyperlink" Target="http://www.ensembl.org/Bos_taurus/Gene/Summary?db=core;g=ENSBTAG00000016649" TargetMode="External"/><Relationship Id="rId484" Type="http://schemas.openxmlformats.org/officeDocument/2006/relationships/hyperlink" Target="http://www.ensembl.org/Bos_taurus/Gene/Summary?db=core;g=ENSBTAG00000046996" TargetMode="External"/><Relationship Id="rId705" Type="http://schemas.openxmlformats.org/officeDocument/2006/relationships/hyperlink" Target="http://www.ensembl.org/Homo_sapiens/geneview?gene=ENSG00000107562" TargetMode="External"/><Relationship Id="rId887" Type="http://schemas.openxmlformats.org/officeDocument/2006/relationships/hyperlink" Target="http://www.ensembl.org/Homo_sapiens/geneview?gene=ENSG00000184363" TargetMode="External"/><Relationship Id="rId137" Type="http://schemas.openxmlformats.org/officeDocument/2006/relationships/hyperlink" Target="http://www.ensembl.org/Bos_taurus/Gene/Summary?db=core;g=ENSBTAG00000033217" TargetMode="External"/><Relationship Id="rId302" Type="http://schemas.openxmlformats.org/officeDocument/2006/relationships/hyperlink" Target="http://www.ensembl.org/Bos_taurus/Gene/Summary?db=core;g=ENSBTAG00000025848" TargetMode="External"/><Relationship Id="rId344" Type="http://schemas.openxmlformats.org/officeDocument/2006/relationships/hyperlink" Target="http://www.ensembl.org/Bos_taurus/Gene/Summary?db=core;g=ENSBTAG00000015163" TargetMode="External"/><Relationship Id="rId691" Type="http://schemas.openxmlformats.org/officeDocument/2006/relationships/hyperlink" Target="http://www.ensembl.org/Homo_sapiens/geneview?gene=ENSG00000175264" TargetMode="External"/><Relationship Id="rId747" Type="http://schemas.openxmlformats.org/officeDocument/2006/relationships/hyperlink" Target="http://www.ensembl.org/Homo_sapiens/geneview?gene=ENSG00000134294" TargetMode="External"/><Relationship Id="rId789" Type="http://schemas.openxmlformats.org/officeDocument/2006/relationships/hyperlink" Target="http://www.ensembl.org/Homo_sapiens/geneview?gene=ENSG00000172215" TargetMode="External"/><Relationship Id="rId41" Type="http://schemas.openxmlformats.org/officeDocument/2006/relationships/hyperlink" Target="http://www.ensembl.org/Bos_taurus/Gene/Summary?db=core;g=ENSBTAG00000015368" TargetMode="External"/><Relationship Id="rId83" Type="http://schemas.openxmlformats.org/officeDocument/2006/relationships/hyperlink" Target="http://www.ensembl.org/Bos_taurus/Gene/Summary?db=core;g=ENSBTAG00000002068" TargetMode="External"/><Relationship Id="rId179" Type="http://schemas.openxmlformats.org/officeDocument/2006/relationships/hyperlink" Target="http://www.ensembl.org/Bos_taurus/Gene/Summary?db=core;g=ENSBTAG00000044027" TargetMode="External"/><Relationship Id="rId386" Type="http://schemas.openxmlformats.org/officeDocument/2006/relationships/hyperlink" Target="http://www.ensembl.org/Bos_taurus/Gene/Summary?db=core;g=ENSBTAG00000008471" TargetMode="External"/><Relationship Id="rId551" Type="http://schemas.openxmlformats.org/officeDocument/2006/relationships/hyperlink" Target="http://www.ensembl.org/Bos_taurus/Gene/Summary?db=core;g=ENSBTAG00000016662" TargetMode="External"/><Relationship Id="rId593" Type="http://schemas.openxmlformats.org/officeDocument/2006/relationships/hyperlink" Target="http://www.ensembl.org/Bos_taurus/Gene/Summary?db=core;g=ENSBTAG00000011625" TargetMode="External"/><Relationship Id="rId607" Type="http://schemas.openxmlformats.org/officeDocument/2006/relationships/hyperlink" Target="http://www.ensembl.org/Bos_taurus/Gene/Summary?db=core;g=ENSBTAG00000018622" TargetMode="External"/><Relationship Id="rId649" Type="http://schemas.openxmlformats.org/officeDocument/2006/relationships/hyperlink" Target="http://www.ensembl.org/Bos_taurus/Gene/Summary?db=core;g=ENSBTAG00000019577" TargetMode="External"/><Relationship Id="rId814" Type="http://schemas.openxmlformats.org/officeDocument/2006/relationships/hyperlink" Target="http://www.ensembl.org/Homo_sapiens/geneview?gene=ENSG00000090097" TargetMode="External"/><Relationship Id="rId856" Type="http://schemas.openxmlformats.org/officeDocument/2006/relationships/hyperlink" Target="http://www.ensembl.org/Homo_sapiens/geneview?gene=ENSG00000143549" TargetMode="External"/><Relationship Id="rId190" Type="http://schemas.openxmlformats.org/officeDocument/2006/relationships/hyperlink" Target="http://www.ensembl.org/Bos_taurus/Gene/Summary?db=core;g=ENSBTAG00000012211" TargetMode="External"/><Relationship Id="rId204" Type="http://schemas.openxmlformats.org/officeDocument/2006/relationships/hyperlink" Target="http://www.ncbi.nlm.nih.gov/sites/entrez?db=nuccore&amp;cmd=search&amp;term=NM_001075662" TargetMode="External"/><Relationship Id="rId246" Type="http://schemas.openxmlformats.org/officeDocument/2006/relationships/hyperlink" Target="http://www.ncbi.nlm.nih.gov/sites/entrez?db=nuccore&amp;cmd=search&amp;term=NM_001075969" TargetMode="External"/><Relationship Id="rId288" Type="http://schemas.openxmlformats.org/officeDocument/2006/relationships/hyperlink" Target="http://www.ncbi.nlm.nih.gov/sites/entrez?db=nuccore&amp;cmd=search&amp;term=NM_001083686" TargetMode="External"/><Relationship Id="rId411" Type="http://schemas.openxmlformats.org/officeDocument/2006/relationships/hyperlink" Target="http://www.ncbi.nlm.nih.gov/sites/entrez?db=nuccore&amp;cmd=search&amp;term=NM_174603" TargetMode="External"/><Relationship Id="rId453" Type="http://schemas.openxmlformats.org/officeDocument/2006/relationships/hyperlink" Target="http://www.ncbi.nlm.nih.gov/sites/entrez?db=nuccore&amp;cmd=search&amp;term=NM_001083434" TargetMode="External"/><Relationship Id="rId509" Type="http://schemas.openxmlformats.org/officeDocument/2006/relationships/hyperlink" Target="http://www.ensembl.org/Bos_taurus/Gene/Summary?db=core;g=ENSBTAG00000048257" TargetMode="External"/><Relationship Id="rId660" Type="http://schemas.openxmlformats.org/officeDocument/2006/relationships/hyperlink" Target="http://www.ncbi.nlm.nih.gov/sites/entrez?db=nuccore&amp;cmd=search&amp;term=" TargetMode="External"/><Relationship Id="rId106" Type="http://schemas.openxmlformats.org/officeDocument/2006/relationships/hyperlink" Target="http://www.ensembl.org/Bos_taurus/Gene/Summary?db=core;g=ENSBTAG00000021211" TargetMode="External"/><Relationship Id="rId313" Type="http://schemas.openxmlformats.org/officeDocument/2006/relationships/hyperlink" Target="http://www.ensembl.org/Bos_taurus/Gene/Summary?db=core;g=ENSBTAG00000003721" TargetMode="External"/><Relationship Id="rId495" Type="http://schemas.openxmlformats.org/officeDocument/2006/relationships/hyperlink" Target="http://www.ncbi.nlm.nih.gov/sites/entrez?db=nuccore&amp;cmd=search&amp;term=NM_174188" TargetMode="External"/><Relationship Id="rId716" Type="http://schemas.openxmlformats.org/officeDocument/2006/relationships/hyperlink" Target="http://www.ensembl.org/Homo_sapiens/geneview?gene=ENSG00000125414" TargetMode="External"/><Relationship Id="rId758" Type="http://schemas.openxmlformats.org/officeDocument/2006/relationships/hyperlink" Target="http://www.ensembl.org/Homo_sapiens/geneview?gene=ENSG00000109193" TargetMode="External"/><Relationship Id="rId10" Type="http://schemas.openxmlformats.org/officeDocument/2006/relationships/hyperlink" Target="http://www.ensembl.org/Bos_taurus/Gene/Summary?db=core;g=ENSBTAG00000017834" TargetMode="External"/><Relationship Id="rId52" Type="http://schemas.openxmlformats.org/officeDocument/2006/relationships/hyperlink" Target="http://www.ensembl.org/Bos_taurus/Gene/Summary?db=core;g=ENSBTAG00000021499" TargetMode="External"/><Relationship Id="rId94" Type="http://schemas.openxmlformats.org/officeDocument/2006/relationships/hyperlink" Target="http://www.ensembl.org/Bos_taurus/Gene/Summary?db=core;g=ENSBTAG00000020406" TargetMode="External"/><Relationship Id="rId148" Type="http://schemas.openxmlformats.org/officeDocument/2006/relationships/hyperlink" Target="http://www.ensembl.org/Bos_taurus/Gene/Summary?db=core;g=ENSBTAG00000011190" TargetMode="External"/><Relationship Id="rId355" Type="http://schemas.openxmlformats.org/officeDocument/2006/relationships/hyperlink" Target="http://www.ensembl.org/Bos_taurus/Gene/Summary?db=core;g=ENSBTAG00000012182" TargetMode="External"/><Relationship Id="rId397" Type="http://schemas.openxmlformats.org/officeDocument/2006/relationships/hyperlink" Target="http://www.ensembl.org/Bos_taurus/Gene/Summary?db=core;g=ENSBTAG00000004547" TargetMode="External"/><Relationship Id="rId520" Type="http://schemas.openxmlformats.org/officeDocument/2006/relationships/hyperlink" Target="http://www.ensembl.org/Bos_taurus/Gene/Summary?db=core;g=ENSBTAG00000021818" TargetMode="External"/><Relationship Id="rId562" Type="http://schemas.openxmlformats.org/officeDocument/2006/relationships/hyperlink" Target="http://www.ensembl.org/Bos_taurus/Gene/Summary?db=core;g=ENSBTAG00000017478" TargetMode="External"/><Relationship Id="rId618" Type="http://schemas.openxmlformats.org/officeDocument/2006/relationships/hyperlink" Target="http://www.ncbi.nlm.nih.gov/sites/entrez?db=nuccore&amp;cmd=search&amp;term=NM_001014386" TargetMode="External"/><Relationship Id="rId825" Type="http://schemas.openxmlformats.org/officeDocument/2006/relationships/hyperlink" Target="http://www.ensembl.org/Homo_sapiens/geneview?gene=ENSG00000147257" TargetMode="External"/><Relationship Id="rId215" Type="http://schemas.openxmlformats.org/officeDocument/2006/relationships/hyperlink" Target="http://www.ensembl.org/Bos_taurus/Gene/Summary?db=core;g=ENSBTAG00000003152" TargetMode="External"/><Relationship Id="rId257" Type="http://schemas.openxmlformats.org/officeDocument/2006/relationships/hyperlink" Target="http://www.ensembl.org/Bos_taurus/Gene/Summary?db=core;g=ENSBTAG00000008448" TargetMode="External"/><Relationship Id="rId422" Type="http://schemas.openxmlformats.org/officeDocument/2006/relationships/hyperlink" Target="http://www.ensembl.org/Bos_taurus/Gene/Summary?db=core;g=ENSBTAG00000008332" TargetMode="External"/><Relationship Id="rId464" Type="http://schemas.openxmlformats.org/officeDocument/2006/relationships/hyperlink" Target="http://www.ensembl.org/Bos_taurus/Gene/Summary?db=core;g=ENSBTAG00000037400" TargetMode="External"/><Relationship Id="rId867" Type="http://schemas.openxmlformats.org/officeDocument/2006/relationships/hyperlink" Target="http://www.ensembl.org/Homo_sapiens/geneview?gene=ENSG00000206073" TargetMode="External"/><Relationship Id="rId299" Type="http://schemas.openxmlformats.org/officeDocument/2006/relationships/hyperlink" Target="http://www.ensembl.org/Bos_taurus/Gene/Summary?db=core;g=ENSBTAG00000015815" TargetMode="External"/><Relationship Id="rId727" Type="http://schemas.openxmlformats.org/officeDocument/2006/relationships/hyperlink" Target="http://www.ensembl.org/Homo_sapiens/geneview?gene=ENSG00000129538" TargetMode="External"/><Relationship Id="rId63" Type="http://schemas.openxmlformats.org/officeDocument/2006/relationships/hyperlink" Target="http://www.ncbi.nlm.nih.gov/sites/entrez?db=nuccore&amp;cmd=search&amp;term=NM_173923" TargetMode="External"/><Relationship Id="rId159" Type="http://schemas.openxmlformats.org/officeDocument/2006/relationships/hyperlink" Target="http://www.ncbi.nlm.nih.gov/sites/entrez?db=nuccore&amp;cmd=search&amp;term=" TargetMode="External"/><Relationship Id="rId366" Type="http://schemas.openxmlformats.org/officeDocument/2006/relationships/hyperlink" Target="http://www.ncbi.nlm.nih.gov/sites/entrez?db=nuccore&amp;cmd=search&amp;term=NM_174035" TargetMode="External"/><Relationship Id="rId573" Type="http://schemas.openxmlformats.org/officeDocument/2006/relationships/hyperlink" Target="http://www.ncbi.nlm.nih.gov/sites/entrez?db=nuccore&amp;cmd=search&amp;term=NM_001101239" TargetMode="External"/><Relationship Id="rId780" Type="http://schemas.openxmlformats.org/officeDocument/2006/relationships/hyperlink" Target="http://www.ensembl.org/Homo_sapiens/geneview?gene=ENSG00000107317" TargetMode="External"/><Relationship Id="rId226" Type="http://schemas.openxmlformats.org/officeDocument/2006/relationships/hyperlink" Target="http://www.ensembl.org/Bos_taurus/Gene/Summary?db=core;g=ENSBTAG00000020665" TargetMode="External"/><Relationship Id="rId433" Type="http://schemas.openxmlformats.org/officeDocument/2006/relationships/hyperlink" Target="http://www.ensembl.org/Bos_taurus/Gene/Summary?db=core;g=ENSBTAG00000007390" TargetMode="External"/><Relationship Id="rId878" Type="http://schemas.openxmlformats.org/officeDocument/2006/relationships/hyperlink" Target="http://www.ensembl.org/Homo_sapiens/geneview?gene=ENSG00000243649" TargetMode="External"/><Relationship Id="rId640" Type="http://schemas.openxmlformats.org/officeDocument/2006/relationships/hyperlink" Target="http://www.ensembl.org/Bos_taurus/Gene/Summary?db=core;g=ENSBTAG00000016800" TargetMode="External"/><Relationship Id="rId738" Type="http://schemas.openxmlformats.org/officeDocument/2006/relationships/hyperlink" Target="http://www.ensembl.org/Homo_sapiens/geneview?gene=ENSG00000073849" TargetMode="External"/><Relationship Id="rId74" Type="http://schemas.openxmlformats.org/officeDocument/2006/relationships/hyperlink" Target="http://www.ensembl.org/Bos_taurus/Gene/Summary?db=core;g=ENSBTAG00000025250" TargetMode="External"/><Relationship Id="rId377" Type="http://schemas.openxmlformats.org/officeDocument/2006/relationships/hyperlink" Target="http://www.ensembl.org/Bos_taurus/Gene/Summary?db=core;g=ENSBTAG00000013103" TargetMode="External"/><Relationship Id="rId500" Type="http://schemas.openxmlformats.org/officeDocument/2006/relationships/hyperlink" Target="http://www.ensembl.org/Bos_taurus/Gene/Summary?db=core;g=ENSBTAG00000012088" TargetMode="External"/><Relationship Id="rId584" Type="http://schemas.openxmlformats.org/officeDocument/2006/relationships/hyperlink" Target="http://www.ensembl.org/Bos_taurus/Gene/Summary?db=core;g=ENSBTAG00000031194" TargetMode="External"/><Relationship Id="rId805" Type="http://schemas.openxmlformats.org/officeDocument/2006/relationships/hyperlink" Target="http://www.ensembl.org/Homo_sapiens/geneview?gene=ENSG00000087903" TargetMode="External"/><Relationship Id="rId5" Type="http://schemas.openxmlformats.org/officeDocument/2006/relationships/hyperlink" Target="http://www.ensembl.org/Bos_taurus/Gene/Summary?db=core;g=ENSBTAG00000034954" TargetMode="External"/><Relationship Id="rId237" Type="http://schemas.openxmlformats.org/officeDocument/2006/relationships/hyperlink" Target="http://www.ncbi.nlm.nih.gov/sites/entrez?db=nuccore&amp;cmd=search&amp;term=NM_001040470" TargetMode="External"/><Relationship Id="rId791" Type="http://schemas.openxmlformats.org/officeDocument/2006/relationships/hyperlink" Target="http://www.ensembl.org/Homo_sapiens/geneview?gene=ENSG00000126759" TargetMode="External"/><Relationship Id="rId444" Type="http://schemas.openxmlformats.org/officeDocument/2006/relationships/hyperlink" Target="http://www.ncbi.nlm.nih.gov/sites/entrez?db=nuccore&amp;cmd=search&amp;term=NM_001076372" TargetMode="External"/><Relationship Id="rId651" Type="http://schemas.openxmlformats.org/officeDocument/2006/relationships/hyperlink" Target="http://www.ncbi.nlm.nih.gov/sites/entrez?db=nuccore&amp;cmd=search&amp;term=NM_174265" TargetMode="External"/><Relationship Id="rId749" Type="http://schemas.openxmlformats.org/officeDocument/2006/relationships/hyperlink" Target="http://www.ensembl.org/Homo_sapiens/geneview?gene=ENSG00000151151" TargetMode="External"/><Relationship Id="rId290" Type="http://schemas.openxmlformats.org/officeDocument/2006/relationships/hyperlink" Target="http://www.ensembl.org/Bos_taurus/Gene/Summary?db=core;g=ENSBTAG00000017188" TargetMode="External"/><Relationship Id="rId304" Type="http://schemas.openxmlformats.org/officeDocument/2006/relationships/hyperlink" Target="http://www.ensembl.org/Bos_taurus/Gene/Summary?db=core;g=ENSBTAG00000017670" TargetMode="External"/><Relationship Id="rId388" Type="http://schemas.openxmlformats.org/officeDocument/2006/relationships/hyperlink" Target="http://www.ensembl.org/Bos_taurus/Gene/Summary?db=core;g=ENSBTAG00000046514" TargetMode="External"/><Relationship Id="rId511" Type="http://schemas.openxmlformats.org/officeDocument/2006/relationships/hyperlink" Target="http://www.ensembl.org/Bos_taurus/Gene/Summary?db=core;g=ENSBTAG00000018473" TargetMode="External"/><Relationship Id="rId609" Type="http://schemas.openxmlformats.org/officeDocument/2006/relationships/hyperlink" Target="http://www.ncbi.nlm.nih.gov/sites/entrez?db=nuccore&amp;cmd=search&amp;term=NM_001075283" TargetMode="External"/><Relationship Id="rId85" Type="http://schemas.openxmlformats.org/officeDocument/2006/relationships/hyperlink" Target="http://www.ensembl.org/Bos_taurus/Gene/Summary?db=core;g=ENSBTAG00000014340" TargetMode="External"/><Relationship Id="rId150" Type="http://schemas.openxmlformats.org/officeDocument/2006/relationships/hyperlink" Target="http://www.ncbi.nlm.nih.gov/sites/entrez?db=nuccore&amp;cmd=search&amp;term=NM_001206514" TargetMode="External"/><Relationship Id="rId595" Type="http://schemas.openxmlformats.org/officeDocument/2006/relationships/hyperlink" Target="http://www.ensembl.org/Bos_taurus/Gene/Summary?db=core;g=ENSBTAG00000021092" TargetMode="External"/><Relationship Id="rId816" Type="http://schemas.openxmlformats.org/officeDocument/2006/relationships/hyperlink" Target="http://www.ensembl.org/Homo_sapiens/geneview?gene=ENSG00000196961" TargetMode="External"/><Relationship Id="rId248" Type="http://schemas.openxmlformats.org/officeDocument/2006/relationships/hyperlink" Target="http://www.ensembl.org/Bos_taurus/Gene/Summary?db=core;g=ENSBTAG00000000133" TargetMode="External"/><Relationship Id="rId455" Type="http://schemas.openxmlformats.org/officeDocument/2006/relationships/hyperlink" Target="http://www.ensembl.org/Bos_taurus/Gene/Summary?db=core;g=ENSBTAG00000015297" TargetMode="External"/><Relationship Id="rId662" Type="http://schemas.openxmlformats.org/officeDocument/2006/relationships/hyperlink" Target="http://www.ensembl.org/Bos_taurus/Gene/Summary?db=core;g=ENSBTAG00000034069" TargetMode="External"/><Relationship Id="rId12" Type="http://schemas.openxmlformats.org/officeDocument/2006/relationships/hyperlink" Target="http://www.ncbi.nlm.nih.gov/sites/entrez?db=nuccore&amp;cmd=search&amp;term=NM_174434" TargetMode="External"/><Relationship Id="rId108" Type="http://schemas.openxmlformats.org/officeDocument/2006/relationships/hyperlink" Target="http://www.ncbi.nlm.nih.gov/sites/entrez?db=nuccore&amp;cmd=search&amp;term=NM_001045903" TargetMode="External"/><Relationship Id="rId315" Type="http://schemas.openxmlformats.org/officeDocument/2006/relationships/hyperlink" Target="http://www.ncbi.nlm.nih.gov/sites/entrez?db=nuccore&amp;cmd=search&amp;term=NM_001083648" TargetMode="External"/><Relationship Id="rId522" Type="http://schemas.openxmlformats.org/officeDocument/2006/relationships/hyperlink" Target="http://www.ncbi.nlm.nih.gov/sites/entrez?db=nuccore&amp;cmd=search&amp;term=NM_176661" TargetMode="External"/><Relationship Id="rId96" Type="http://schemas.openxmlformats.org/officeDocument/2006/relationships/hyperlink" Target="http://www.ncbi.nlm.nih.gov/sites/entrez?db=nuccore&amp;cmd=search&amp;term=NM_001035463" TargetMode="External"/><Relationship Id="rId161" Type="http://schemas.openxmlformats.org/officeDocument/2006/relationships/hyperlink" Target="http://www.ensembl.org/Bos_taurus/Gene/Summary?db=core;g=ENSBTAG00000011105" TargetMode="External"/><Relationship Id="rId399" Type="http://schemas.openxmlformats.org/officeDocument/2006/relationships/hyperlink" Target="http://www.ncbi.nlm.nih.gov/sites/entrez?db=nuccore&amp;cmd=search&amp;term=NM_174132" TargetMode="External"/><Relationship Id="rId827" Type="http://schemas.openxmlformats.org/officeDocument/2006/relationships/hyperlink" Target="http://www.ensembl.org/Homo_sapiens/geneview?gene=ENSG00000204472" TargetMode="External"/><Relationship Id="rId259" Type="http://schemas.openxmlformats.org/officeDocument/2006/relationships/hyperlink" Target="http://www.ensembl.org/Bos_taurus/Gene/Summary?db=core;g=ENSBTAG00000015241" TargetMode="External"/><Relationship Id="rId466" Type="http://schemas.openxmlformats.org/officeDocument/2006/relationships/hyperlink" Target="http://www.ensembl.org/Bos_taurus/Gene/Summary?db=core;g=ENSBTAG00000005260" TargetMode="External"/><Relationship Id="rId673" Type="http://schemas.openxmlformats.org/officeDocument/2006/relationships/hyperlink" Target="http://www.ensembl.org/Homo_sapiens/geneview?gene=ENSG00000062282" TargetMode="External"/><Relationship Id="rId880" Type="http://schemas.openxmlformats.org/officeDocument/2006/relationships/hyperlink" Target="http://www.ensembl.org/Homo_sapiens/geneview?gene=" TargetMode="External"/><Relationship Id="rId23" Type="http://schemas.openxmlformats.org/officeDocument/2006/relationships/hyperlink" Target="http://www.ensembl.org/Bos_taurus/Gene/Summary?db=core;g=ENSBTAG00000013498" TargetMode="External"/><Relationship Id="rId119" Type="http://schemas.openxmlformats.org/officeDocument/2006/relationships/hyperlink" Target="http://www.ensembl.org/Bos_taurus/Gene/Summary?db=core;g=ENSBTAG00000020755" TargetMode="External"/><Relationship Id="rId326" Type="http://schemas.openxmlformats.org/officeDocument/2006/relationships/hyperlink" Target="http://www.ensembl.org/Bos_taurus/Gene/Summary?db=core;g=ENSBTAG00000016501" TargetMode="External"/><Relationship Id="rId533" Type="http://schemas.openxmlformats.org/officeDocument/2006/relationships/hyperlink" Target="http://www.ensembl.org/Bos_taurus/Gene/Summary?db=core;g=ENSBTAG00000001931" TargetMode="External"/><Relationship Id="rId740" Type="http://schemas.openxmlformats.org/officeDocument/2006/relationships/hyperlink" Target="http://www.ensembl.org/Homo_sapiens/geneview?gene=ENSG00000145358" TargetMode="External"/><Relationship Id="rId838" Type="http://schemas.openxmlformats.org/officeDocument/2006/relationships/hyperlink" Target="http://www.ensembl.org/Homo_sapiens/geneview?gene=" TargetMode="External"/><Relationship Id="rId172" Type="http://schemas.openxmlformats.org/officeDocument/2006/relationships/hyperlink" Target="http://www.ensembl.org/Bos_taurus/Gene/Summary?db=core;g=ENSBTAG00000020196" TargetMode="External"/><Relationship Id="rId477" Type="http://schemas.openxmlformats.org/officeDocument/2006/relationships/hyperlink" Target="http://www.ncbi.nlm.nih.gov/sites/entrez?db=nuccore&amp;cmd=search&amp;term=NM_174791" TargetMode="External"/><Relationship Id="rId600" Type="http://schemas.openxmlformats.org/officeDocument/2006/relationships/hyperlink" Target="http://www.ncbi.nlm.nih.gov/sites/entrez?db=nuccore&amp;cmd=search&amp;term=NM_001046360" TargetMode="External"/><Relationship Id="rId684" Type="http://schemas.openxmlformats.org/officeDocument/2006/relationships/hyperlink" Target="http://www.ensembl.org/Homo_sapiens/geneview?gene=ENSG00000158710" TargetMode="External"/><Relationship Id="rId337" Type="http://schemas.openxmlformats.org/officeDocument/2006/relationships/hyperlink" Target="http://www.ensembl.org/Bos_taurus/Gene/Summary?db=core;g=ENSBTAG00000034349" TargetMode="External"/><Relationship Id="rId34" Type="http://schemas.openxmlformats.org/officeDocument/2006/relationships/hyperlink" Target="http://www.ensembl.org/Bos_taurus/Gene/Summary?db=core;g=ENSBTAG00000010326" TargetMode="External"/><Relationship Id="rId544" Type="http://schemas.openxmlformats.org/officeDocument/2006/relationships/hyperlink" Target="http://www.ensembl.org/Bos_taurus/Gene/Summary?db=core;g=ENSBTAG00000031750" TargetMode="External"/><Relationship Id="rId751" Type="http://schemas.openxmlformats.org/officeDocument/2006/relationships/hyperlink" Target="http://www.ensembl.org/Homo_sapiens/geneview?gene=ENSG00000078399" TargetMode="External"/><Relationship Id="rId849" Type="http://schemas.openxmlformats.org/officeDocument/2006/relationships/hyperlink" Target="http://www.ensembl.org/Homo_sapiens/geneview?gene=ENSG00000141522" TargetMode="External"/><Relationship Id="rId183" Type="http://schemas.openxmlformats.org/officeDocument/2006/relationships/hyperlink" Target="http://www.ncbi.nlm.nih.gov/sites/entrez?db=nuccore&amp;cmd=search&amp;term=NM_001034774" TargetMode="External"/><Relationship Id="rId390" Type="http://schemas.openxmlformats.org/officeDocument/2006/relationships/hyperlink" Target="http://www.ncbi.nlm.nih.gov/sites/entrez?db=nuccore&amp;cmd=search&amp;term=NM_001035058" TargetMode="External"/><Relationship Id="rId404" Type="http://schemas.openxmlformats.org/officeDocument/2006/relationships/hyperlink" Target="http://www.ensembl.org/Bos_taurus/Gene/Summary?db=core;g=ENSBTAG00000019929" TargetMode="External"/><Relationship Id="rId611" Type="http://schemas.openxmlformats.org/officeDocument/2006/relationships/hyperlink" Target="http://www.ensembl.org/Bos_taurus/Gene/Summary?db=core;g=ENSBTAG00000039807" TargetMode="External"/><Relationship Id="rId250" Type="http://schemas.openxmlformats.org/officeDocument/2006/relationships/hyperlink" Target="http://www.ensembl.org/Bos_taurus/Gene/Summary?db=core;g=ENSBTAG00000031503" TargetMode="External"/><Relationship Id="rId488" Type="http://schemas.openxmlformats.org/officeDocument/2006/relationships/hyperlink" Target="http://www.ensembl.org/Bos_taurus/Gene/Summary?db=core;g=ENSBTAG00000026181" TargetMode="External"/><Relationship Id="rId695" Type="http://schemas.openxmlformats.org/officeDocument/2006/relationships/hyperlink" Target="http://www.ensembl.org/Homo_sapiens/geneview?gene=ENSG00000115677" TargetMode="External"/><Relationship Id="rId709" Type="http://schemas.openxmlformats.org/officeDocument/2006/relationships/hyperlink" Target="http://www.ensembl.org/Homo_sapiens/geneview?gene=ENSG00000115457"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www.ensembl.org/Bos_taurus/Gene/Summary?db=core;g=ENSBTAG00000020892" TargetMode="External"/><Relationship Id="rId21" Type="http://schemas.openxmlformats.org/officeDocument/2006/relationships/hyperlink" Target="http://www.ensembl.org/Bos_taurus/Gene/Summary?db=core;g=ENSBTAG00000034954" TargetMode="External"/><Relationship Id="rId42" Type="http://schemas.openxmlformats.org/officeDocument/2006/relationships/hyperlink" Target="http://www.ensembl.org/Bos_taurus/Gene/Summary?db=core;g=ENSBTAG00000014069" TargetMode="External"/><Relationship Id="rId63" Type="http://schemas.openxmlformats.org/officeDocument/2006/relationships/hyperlink" Target="http://www.ncbi.nlm.nih.gov/sites/entrez?db=nuccore&amp;cmd=search&amp;term=NM_001100310" TargetMode="External"/><Relationship Id="rId84" Type="http://schemas.openxmlformats.org/officeDocument/2006/relationships/hyperlink" Target="http://www.ensembl.org/Bos_taurus/Location/Genome?ftype=ProbeFeature;fdb=funcgen;id=Bt.2047.1.S1_at;ptype=pset;" TargetMode="External"/><Relationship Id="rId138" Type="http://schemas.openxmlformats.org/officeDocument/2006/relationships/hyperlink" Target="http://www.ensembl.org/Bos_taurus/Gene/Summary?db=core;g=ENSBTAG00000038048" TargetMode="External"/><Relationship Id="rId159" Type="http://schemas.openxmlformats.org/officeDocument/2006/relationships/hyperlink" Target="http://www.ncbi.nlm.nih.gov/sites/entrez?db=nuccore&amp;cmd=search&amp;term=NM_001076208" TargetMode="External"/><Relationship Id="rId170" Type="http://schemas.openxmlformats.org/officeDocument/2006/relationships/hyperlink" Target="http://www.ensembl.org/Bos_taurus/Gene/Summary?db=core;g=ENSBTAG00000020676" TargetMode="External"/><Relationship Id="rId191" Type="http://schemas.openxmlformats.org/officeDocument/2006/relationships/hyperlink" Target="http://www.ncbi.nlm.nih.gov/sites/entrez?db=nuccore&amp;cmd=search&amp;term=NM_001205606" TargetMode="External"/><Relationship Id="rId205" Type="http://schemas.openxmlformats.org/officeDocument/2006/relationships/hyperlink" Target="http://www.ensembl.org/Bos_taurus/Gene/Summary?db=core;g=ENSBTAG00000014782" TargetMode="External"/><Relationship Id="rId226" Type="http://schemas.openxmlformats.org/officeDocument/2006/relationships/hyperlink" Target="http://www.ensembl.org/Bos_taurus/Gene/Summary?db=core;g=ENSBTAG00000009911" TargetMode="External"/><Relationship Id="rId247" Type="http://schemas.openxmlformats.org/officeDocument/2006/relationships/hyperlink" Target="http://www.ensembl.org/Homo_sapiens/geneview?gene=ENSG00000183696" TargetMode="External"/><Relationship Id="rId107" Type="http://schemas.openxmlformats.org/officeDocument/2006/relationships/hyperlink" Target="http://www.ncbi.nlm.nih.gov/sites/entrez?db=nuccore&amp;cmd=search&amp;term=NM_001075983" TargetMode="External"/><Relationship Id="rId268" Type="http://schemas.openxmlformats.org/officeDocument/2006/relationships/hyperlink" Target="http://www.ensembl.org/Homo_sapiens/geneview?gene=ENSG00000059377" TargetMode="External"/><Relationship Id="rId11" Type="http://schemas.openxmlformats.org/officeDocument/2006/relationships/hyperlink" Target="http://www.ncbi.nlm.nih.gov/sites/entrez?db=nuccore&amp;cmd=search&amp;term=NM_001102362" TargetMode="External"/><Relationship Id="rId32" Type="http://schemas.openxmlformats.org/officeDocument/2006/relationships/hyperlink" Target="http://www.ensembl.org/Bos_taurus/Location/Genome?ftype=ProbeFeature;fdb=funcgen;id=Bt.5238.1.S1_at;ptype=pset;" TargetMode="External"/><Relationship Id="rId53" Type="http://schemas.openxmlformats.org/officeDocument/2006/relationships/hyperlink" Target="http://www.ensembl.org/Bos_taurus/Gene/Summary?db=core;g=ENSBTAG00000025250" TargetMode="External"/><Relationship Id="rId74" Type="http://schemas.openxmlformats.org/officeDocument/2006/relationships/hyperlink" Target="http://www.ensembl.org/Bos_taurus/Gene/Summary?db=core;g=ENSBTAG00000000802" TargetMode="External"/><Relationship Id="rId128" Type="http://schemas.openxmlformats.org/officeDocument/2006/relationships/hyperlink" Target="http://www.ensembl.org/Bos_taurus/Location/Genome?ftype=ProbeFeature;fdb=funcgen;id=Bt.12283.1.A1_at;ptype=pset;" TargetMode="External"/><Relationship Id="rId149" Type="http://schemas.openxmlformats.org/officeDocument/2006/relationships/hyperlink" Target="http://www.ensembl.org/Bos_taurus/Gene/Summary?db=core;g=ENSBTAG00000002430" TargetMode="External"/><Relationship Id="rId5" Type="http://schemas.openxmlformats.org/officeDocument/2006/relationships/hyperlink" Target="http://www.ensembl.org/Bos_taurus/Gene/Summary?db=core;g=ENSBTAG00000047740" TargetMode="External"/><Relationship Id="rId95" Type="http://schemas.openxmlformats.org/officeDocument/2006/relationships/hyperlink" Target="http://www.ncbi.nlm.nih.gov/sites/entrez?db=nuccore&amp;cmd=search&amp;term=NM_001040470" TargetMode="External"/><Relationship Id="rId160" Type="http://schemas.openxmlformats.org/officeDocument/2006/relationships/hyperlink" Target="http://www.ensembl.org/Bos_taurus/Location/Genome?ftype=ProbeFeature;fdb=funcgen;id=Bt.10060.1.S1_at;ptype=pset;" TargetMode="External"/><Relationship Id="rId181" Type="http://schemas.openxmlformats.org/officeDocument/2006/relationships/hyperlink" Target="http://www.ensembl.org/Bos_taurus/Gene/Summary?db=core;g=ENSBTAG00000018134" TargetMode="External"/><Relationship Id="rId216" Type="http://schemas.openxmlformats.org/officeDocument/2006/relationships/hyperlink" Target="http://www.ensembl.org/Bos_taurus/Location/Genome?ftype=ProbeFeature;fdb=funcgen;id=Bt.1377.1.S1_at;ptype=pset;" TargetMode="External"/><Relationship Id="rId237" Type="http://schemas.openxmlformats.org/officeDocument/2006/relationships/hyperlink" Target="http://www.ensembl.org/Homo_sapiens/geneview?gene=ENSG00000153234" TargetMode="External"/><Relationship Id="rId258" Type="http://schemas.openxmlformats.org/officeDocument/2006/relationships/hyperlink" Target="http://www.ensembl.org/Homo_sapiens/geneview?gene=ENSG00000118849" TargetMode="External"/><Relationship Id="rId279" Type="http://schemas.openxmlformats.org/officeDocument/2006/relationships/hyperlink" Target="http://www.ensembl.org/Homo_sapiens/geneview?gene=ENSG00000145623" TargetMode="External"/><Relationship Id="rId22" Type="http://schemas.openxmlformats.org/officeDocument/2006/relationships/hyperlink" Target="http://www.ensembl.org/Bos_taurus/Gene/Summary?db=core;g=ENSBTAG00000034954" TargetMode="External"/><Relationship Id="rId43" Type="http://schemas.openxmlformats.org/officeDocument/2006/relationships/hyperlink" Target="http://www.ncbi.nlm.nih.gov/sites/entrez?db=nuccore&amp;cmd=search&amp;term=NM_001101883" TargetMode="External"/><Relationship Id="rId64" Type="http://schemas.openxmlformats.org/officeDocument/2006/relationships/hyperlink" Target="http://www.ensembl.org/Bos_taurus/Location/Genome?ftype=ProbeFeature;fdb=funcgen;id=Bt.27043.1.A1_at;ptype=pset;" TargetMode="External"/><Relationship Id="rId118" Type="http://schemas.openxmlformats.org/officeDocument/2006/relationships/hyperlink" Target="http://www.ensembl.org/Bos_taurus/Gene/Summary?db=core;g=ENSBTAG00000020892" TargetMode="External"/><Relationship Id="rId139" Type="http://schemas.openxmlformats.org/officeDocument/2006/relationships/hyperlink" Target="http://www.ncbi.nlm.nih.gov/sites/entrez?db=nuccore&amp;cmd=search&amp;term=" TargetMode="External"/><Relationship Id="rId85" Type="http://schemas.openxmlformats.org/officeDocument/2006/relationships/hyperlink" Target="http://www.ensembl.org/Bos_taurus/Gene/Summary?db=core;g=ENSBTAG00000031814" TargetMode="External"/><Relationship Id="rId150" Type="http://schemas.openxmlformats.org/officeDocument/2006/relationships/hyperlink" Target="http://www.ensembl.org/Bos_taurus/Gene/Summary?db=core;g=ENSBTAG00000002430" TargetMode="External"/><Relationship Id="rId171" Type="http://schemas.openxmlformats.org/officeDocument/2006/relationships/hyperlink" Target="http://www.ncbi.nlm.nih.gov/sites/entrez?db=nuccore&amp;cmd=search&amp;term=NM_174744" TargetMode="External"/><Relationship Id="rId192" Type="http://schemas.openxmlformats.org/officeDocument/2006/relationships/hyperlink" Target="http://www.ensembl.org/Bos_taurus/Location/Genome?ftype=ProbeFeature;fdb=funcgen;id=Bt.22180.1.S1_at;ptype=pset;" TargetMode="External"/><Relationship Id="rId206" Type="http://schemas.openxmlformats.org/officeDocument/2006/relationships/hyperlink" Target="http://www.ensembl.org/Bos_taurus/Gene/Summary?db=core;g=ENSBTAG00000014782" TargetMode="External"/><Relationship Id="rId227" Type="http://schemas.openxmlformats.org/officeDocument/2006/relationships/hyperlink" Target="http://www.ncbi.nlm.nih.gov/sites/entrez?db=nuccore&amp;cmd=search&amp;term=NM_001024551" TargetMode="External"/><Relationship Id="rId248" Type="http://schemas.openxmlformats.org/officeDocument/2006/relationships/hyperlink" Target="http://www.ensembl.org/Homo_sapiens/geneview?gene=ENSG00000162772" TargetMode="External"/><Relationship Id="rId269" Type="http://schemas.openxmlformats.org/officeDocument/2006/relationships/hyperlink" Target="http://www.ensembl.org/Homo_sapiens/geneview?gene=ENSG00000100985" TargetMode="External"/><Relationship Id="rId12" Type="http://schemas.openxmlformats.org/officeDocument/2006/relationships/hyperlink" Target="http://www.ensembl.org/Bos_taurus/Location/Genome?ftype=ProbeFeature;fdb=funcgen;id=Bt.12206.1.S1_x_at;ptype=pset;" TargetMode="External"/><Relationship Id="rId33" Type="http://schemas.openxmlformats.org/officeDocument/2006/relationships/hyperlink" Target="http://www.ensembl.org/Bos_taurus/Gene/Summary?db=core;g=ENSBTAG00000008428" TargetMode="External"/><Relationship Id="rId108" Type="http://schemas.openxmlformats.org/officeDocument/2006/relationships/hyperlink" Target="http://www.ensembl.org/Bos_taurus/Location/Genome?ftype=ProbeFeature;fdb=funcgen;id=Bt.3681.1.S1_at;ptype=pset;" TargetMode="External"/><Relationship Id="rId129" Type="http://schemas.openxmlformats.org/officeDocument/2006/relationships/hyperlink" Target="http://www.ensembl.org/Bos_taurus/Gene/Summary?db=core;g=ENSBTAG00000008545" TargetMode="External"/><Relationship Id="rId280" Type="http://schemas.openxmlformats.org/officeDocument/2006/relationships/hyperlink" Target="http://www.ensembl.org/Homo_sapiens/geneview?gene=" TargetMode="External"/><Relationship Id="rId54" Type="http://schemas.openxmlformats.org/officeDocument/2006/relationships/hyperlink" Target="http://www.ensembl.org/Bos_taurus/Gene/Summary?db=core;g=ENSBTAG00000025250" TargetMode="External"/><Relationship Id="rId75" Type="http://schemas.openxmlformats.org/officeDocument/2006/relationships/hyperlink" Target="http://www.ncbi.nlm.nih.gov/sites/entrez?db=nuccore&amp;cmd=search&amp;term=NM_205815" TargetMode="External"/><Relationship Id="rId96" Type="http://schemas.openxmlformats.org/officeDocument/2006/relationships/hyperlink" Target="http://www.ensembl.org/Bos_taurus/Location/Genome?ftype=ProbeFeature;fdb=funcgen;id=Bt.12553.1.S1_at;ptype=pset;" TargetMode="External"/><Relationship Id="rId140" Type="http://schemas.openxmlformats.org/officeDocument/2006/relationships/hyperlink" Target="http://www.ensembl.org/Bos_taurus/Location/Genome?ftype=ProbeFeature;fdb=funcgen;id=Bt.20836.1.S1_at;ptype=pset;" TargetMode="External"/><Relationship Id="rId161" Type="http://schemas.openxmlformats.org/officeDocument/2006/relationships/hyperlink" Target="http://www.ensembl.org/Bos_taurus/Gene/Summary?db=core;g=ENSBTAG00000016208" TargetMode="External"/><Relationship Id="rId182" Type="http://schemas.openxmlformats.org/officeDocument/2006/relationships/hyperlink" Target="http://www.ensembl.org/Bos_taurus/Gene/Summary?db=core;g=ENSBTAG00000018134" TargetMode="External"/><Relationship Id="rId217" Type="http://schemas.openxmlformats.org/officeDocument/2006/relationships/hyperlink" Target="http://www.ensembl.org/Bos_taurus/Gene/Summary?db=core;g=ENSBTAG00000003836" TargetMode="External"/><Relationship Id="rId6" Type="http://schemas.openxmlformats.org/officeDocument/2006/relationships/hyperlink" Target="http://www.ensembl.org/Bos_taurus/Gene/Summary?db=core;g=ENSBTAG00000047740" TargetMode="External"/><Relationship Id="rId238" Type="http://schemas.openxmlformats.org/officeDocument/2006/relationships/hyperlink" Target="http://www.ensembl.org/Homo_sapiens/geneview?gene=ENSG00000116016" TargetMode="External"/><Relationship Id="rId259" Type="http://schemas.openxmlformats.org/officeDocument/2006/relationships/hyperlink" Target="http://www.ensembl.org/Homo_sapiens/geneview?gene=ENSG00000010327" TargetMode="External"/><Relationship Id="rId23" Type="http://schemas.openxmlformats.org/officeDocument/2006/relationships/hyperlink" Target="http://www.ncbi.nlm.nih.gov/sites/entrez?db=nuccore&amp;cmd=search&amp;term=NM_001130761" TargetMode="External"/><Relationship Id="rId119" Type="http://schemas.openxmlformats.org/officeDocument/2006/relationships/hyperlink" Target="http://www.ncbi.nlm.nih.gov/sites/entrez?db=nuccore&amp;cmd=search&amp;term=NM_174358" TargetMode="External"/><Relationship Id="rId270" Type="http://schemas.openxmlformats.org/officeDocument/2006/relationships/hyperlink" Target="http://www.ensembl.org/Homo_sapiens/geneview?gene=ENSG00000122679" TargetMode="External"/><Relationship Id="rId44" Type="http://schemas.openxmlformats.org/officeDocument/2006/relationships/hyperlink" Target="http://www.ensembl.org/Bos_taurus/Location/Genome?ftype=ProbeFeature;fdb=funcgen;id=Bt.13330.1.S1_at;ptype=pset;" TargetMode="External"/><Relationship Id="rId65" Type="http://schemas.openxmlformats.org/officeDocument/2006/relationships/hyperlink" Target="http://www.ensembl.org/Bos_taurus/Gene/Summary?db=core;g=ENSBTAG00000020755" TargetMode="External"/><Relationship Id="rId86" Type="http://schemas.openxmlformats.org/officeDocument/2006/relationships/hyperlink" Target="http://www.ensembl.org/Bos_taurus/Gene/Summary?db=core;g=ENSBTAG00000031814" TargetMode="External"/><Relationship Id="rId130" Type="http://schemas.openxmlformats.org/officeDocument/2006/relationships/hyperlink" Target="http://www.ensembl.org/Bos_taurus/Gene/Summary?db=core;g=ENSBTAG00000008545" TargetMode="External"/><Relationship Id="rId151" Type="http://schemas.openxmlformats.org/officeDocument/2006/relationships/hyperlink" Target="http://www.ncbi.nlm.nih.gov/sites/entrez?db=nuccore&amp;cmd=search&amp;term=NM_001101980" TargetMode="External"/><Relationship Id="rId172" Type="http://schemas.openxmlformats.org/officeDocument/2006/relationships/hyperlink" Target="http://www.ensembl.org/Bos_taurus/Location/Genome?ftype=ProbeFeature;fdb=funcgen;id=Bt.4714.1.S1_at;ptype=pset;" TargetMode="External"/><Relationship Id="rId193" Type="http://schemas.openxmlformats.org/officeDocument/2006/relationships/hyperlink" Target="http://www.ensembl.org/Bos_taurus/Gene/Summary?db=core;g=ENSBTAG00000007312" TargetMode="External"/><Relationship Id="rId207" Type="http://schemas.openxmlformats.org/officeDocument/2006/relationships/hyperlink" Target="http://www.ncbi.nlm.nih.gov/sites/entrez?db=nuccore&amp;cmd=search&amp;term=NM_001205570" TargetMode="External"/><Relationship Id="rId228" Type="http://schemas.openxmlformats.org/officeDocument/2006/relationships/hyperlink" Target="http://www.ensembl.org/Bos_taurus/Location/Genome?ftype=ProbeFeature;fdb=funcgen;id=Bt.18146.1.S1_at;ptype=pset;" TargetMode="External"/><Relationship Id="rId249" Type="http://schemas.openxmlformats.org/officeDocument/2006/relationships/hyperlink" Target="http://www.ensembl.org/Homo_sapiens/geneview?gene=ENSG00000123342" TargetMode="External"/><Relationship Id="rId13" Type="http://schemas.openxmlformats.org/officeDocument/2006/relationships/hyperlink" Target="http://www.ensembl.org/Bos_taurus/Gene/Summary?db=core;g=ENSBTAG00000047284" TargetMode="External"/><Relationship Id="rId18" Type="http://schemas.openxmlformats.org/officeDocument/2006/relationships/hyperlink" Target="http://www.ensembl.org/Bos_taurus/Gene/Summary?db=core;g=ENSBTAG00000033545" TargetMode="External"/><Relationship Id="rId39" Type="http://schemas.openxmlformats.org/officeDocument/2006/relationships/hyperlink" Target="http://www.ncbi.nlm.nih.gov/sites/entrez?db=nuccore&amp;cmd=search&amp;term=NM_001034720" TargetMode="External"/><Relationship Id="rId109" Type="http://schemas.openxmlformats.org/officeDocument/2006/relationships/hyperlink" Target="http://www.ensembl.org/Bos_taurus/Gene/Summary?db=core;g=ENSBTAG00000000720" TargetMode="External"/><Relationship Id="rId260" Type="http://schemas.openxmlformats.org/officeDocument/2006/relationships/hyperlink" Target="http://www.ensembl.org/Homo_sapiens/geneview?gene=ENSG00000170458" TargetMode="External"/><Relationship Id="rId265" Type="http://schemas.openxmlformats.org/officeDocument/2006/relationships/hyperlink" Target="http://www.ensembl.org/Homo_sapiens/geneview?gene=ENSG00000205595" TargetMode="External"/><Relationship Id="rId281" Type="http://schemas.openxmlformats.org/officeDocument/2006/relationships/hyperlink" Target="http://www.ensembl.org/Homo_sapiens/geneview?gene=" TargetMode="External"/><Relationship Id="rId286" Type="http://schemas.openxmlformats.org/officeDocument/2006/relationships/hyperlink" Target="http://www.ensembl.org/Homo_sapiens/geneview?gene=" TargetMode="External"/><Relationship Id="rId34" Type="http://schemas.openxmlformats.org/officeDocument/2006/relationships/hyperlink" Target="http://www.ensembl.org/Bos_taurus/Gene/Summary?db=core;g=ENSBTAG00000008428" TargetMode="External"/><Relationship Id="rId50" Type="http://schemas.openxmlformats.org/officeDocument/2006/relationships/hyperlink" Target="http://www.ensembl.org/Bos_taurus/Gene/Summary?db=core;g=ENSBTAG00000033107" TargetMode="External"/><Relationship Id="rId55" Type="http://schemas.openxmlformats.org/officeDocument/2006/relationships/hyperlink" Target="http://www.ncbi.nlm.nih.gov/sites/entrez?db=nuccore&amp;cmd=search&amp;term=NM_174511" TargetMode="External"/><Relationship Id="rId76" Type="http://schemas.openxmlformats.org/officeDocument/2006/relationships/hyperlink" Target="http://www.ensembl.org/Bos_taurus/Location/Genome?ftype=ProbeFeature;fdb=funcgen;id=Bt.24309.1.A1_at;ptype=pset;" TargetMode="External"/><Relationship Id="rId97" Type="http://schemas.openxmlformats.org/officeDocument/2006/relationships/hyperlink" Target="http://www.ensembl.org/Bos_taurus/Gene/Summary?db=core;g=ENSBTAG00000012684" TargetMode="External"/><Relationship Id="rId104" Type="http://schemas.openxmlformats.org/officeDocument/2006/relationships/hyperlink" Target="http://www.ensembl.org/Bos_taurus/Location/Genome?ftype=ProbeFeature;fdb=funcgen;id=Bt.13516.3.A1_at;ptype=pset;" TargetMode="External"/><Relationship Id="rId120" Type="http://schemas.openxmlformats.org/officeDocument/2006/relationships/hyperlink" Target="http://www.ensembl.org/Bos_taurus/Location/Genome?ftype=ProbeFeature;fdb=funcgen;id=Bt.3941.1.S1_at;ptype=pset;" TargetMode="External"/><Relationship Id="rId125" Type="http://schemas.openxmlformats.org/officeDocument/2006/relationships/hyperlink" Target="http://www.ensembl.org/Bos_taurus/Gene/Summary?db=core;g=ENSBTAG00000012182" TargetMode="External"/><Relationship Id="rId141" Type="http://schemas.openxmlformats.org/officeDocument/2006/relationships/hyperlink" Target="http://www.ensembl.org/Bos_taurus/Gene/Summary?db=core;g=ENSBTAG00000000575" TargetMode="External"/><Relationship Id="rId146" Type="http://schemas.openxmlformats.org/officeDocument/2006/relationships/hyperlink" Target="http://www.ensembl.org/Bos_taurus/Gene/Summary?db=core;g=ENSBTAG00000004037" TargetMode="External"/><Relationship Id="rId167" Type="http://schemas.openxmlformats.org/officeDocument/2006/relationships/hyperlink" Target="http://www.ncbi.nlm.nih.gov/sites/entrez?db=nuccore&amp;cmd=search&amp;term=NM_205786" TargetMode="External"/><Relationship Id="rId188" Type="http://schemas.openxmlformats.org/officeDocument/2006/relationships/hyperlink" Target="http://www.ensembl.org/Bos_taurus/Location/Genome?ftype=ProbeFeature;fdb=funcgen;id=Bt.4014.1.S1_s_at;ptype=pset;" TargetMode="External"/><Relationship Id="rId7" Type="http://schemas.openxmlformats.org/officeDocument/2006/relationships/hyperlink" Target="http://www.ncbi.nlm.nih.gov/sites/entrez?db=nuccore&amp;cmd=search&amp;term=" TargetMode="External"/><Relationship Id="rId71" Type="http://schemas.openxmlformats.org/officeDocument/2006/relationships/hyperlink" Target="http://www.ncbi.nlm.nih.gov/sites/entrez?db=nuccore&amp;cmd=search&amp;term=NM_174296" TargetMode="External"/><Relationship Id="rId92" Type="http://schemas.openxmlformats.org/officeDocument/2006/relationships/hyperlink" Target="http://www.ensembl.org/Bos_taurus/Location/Genome?ftype=ProbeFeature;fdb=funcgen;id=Bt.16077.1.S1_at;ptype=pset;" TargetMode="External"/><Relationship Id="rId162" Type="http://schemas.openxmlformats.org/officeDocument/2006/relationships/hyperlink" Target="http://www.ensembl.org/Bos_taurus/Gene/Summary?db=core;g=ENSBTAG00000016208" TargetMode="External"/><Relationship Id="rId183" Type="http://schemas.openxmlformats.org/officeDocument/2006/relationships/hyperlink" Target="http://www.ncbi.nlm.nih.gov/sites/entrez?db=nuccore&amp;cmd=search&amp;term=NM_001099092" TargetMode="External"/><Relationship Id="rId213" Type="http://schemas.openxmlformats.org/officeDocument/2006/relationships/hyperlink" Target="http://www.ensembl.org/Bos_taurus/Gene/Summary?db=core;g=ENSBTAG00000019428" TargetMode="External"/><Relationship Id="rId218" Type="http://schemas.openxmlformats.org/officeDocument/2006/relationships/hyperlink" Target="http://www.ensembl.org/Bos_taurus/Gene/Summary?db=core;g=ENSBTAG00000003836" TargetMode="External"/><Relationship Id="rId234" Type="http://schemas.openxmlformats.org/officeDocument/2006/relationships/hyperlink" Target="http://www.ensembl.org/Homo_sapiens/geneview?gene=ENSG00000135047" TargetMode="External"/><Relationship Id="rId239" Type="http://schemas.openxmlformats.org/officeDocument/2006/relationships/hyperlink" Target="http://www.ensembl.org/Homo_sapiens/geneview?gene=ENSG00000135074" TargetMode="External"/><Relationship Id="rId2" Type="http://schemas.openxmlformats.org/officeDocument/2006/relationships/hyperlink" Target="http://www.ensembl.org/Bos_taurus/Gene/Summary?db=core;g=ENSBTAG00000027225" TargetMode="External"/><Relationship Id="rId29" Type="http://schemas.openxmlformats.org/officeDocument/2006/relationships/hyperlink" Target="http://www.ensembl.org/Bos_taurus/Gene/Summary?db=core;g=ENSBTAG00000018223" TargetMode="External"/><Relationship Id="rId250" Type="http://schemas.openxmlformats.org/officeDocument/2006/relationships/hyperlink" Target="http://www.ensembl.org/Homo_sapiens/geneview?gene=ENSG00000163735" TargetMode="External"/><Relationship Id="rId255" Type="http://schemas.openxmlformats.org/officeDocument/2006/relationships/hyperlink" Target="http://www.ensembl.org/Homo_sapiens/geneview?gene=ENSG00000179639" TargetMode="External"/><Relationship Id="rId271" Type="http://schemas.openxmlformats.org/officeDocument/2006/relationships/hyperlink" Target="http://www.ensembl.org/Homo_sapiens/geneview?gene=ENSG00000174175" TargetMode="External"/><Relationship Id="rId276" Type="http://schemas.openxmlformats.org/officeDocument/2006/relationships/hyperlink" Target="http://www.ensembl.org/Homo_sapiens/geneview?gene=ENSG00000256515" TargetMode="External"/><Relationship Id="rId24" Type="http://schemas.openxmlformats.org/officeDocument/2006/relationships/hyperlink" Target="http://www.ensembl.org/Bos_taurus/Location/Genome?ftype=ProbeFeature;fdb=funcgen;id=Bt.13125.1.S1_s_at;ptype=pset;" TargetMode="External"/><Relationship Id="rId40" Type="http://schemas.openxmlformats.org/officeDocument/2006/relationships/hyperlink" Target="http://www.ensembl.org/Bos_taurus/Location/Genome?ftype=ProbeFeature;fdb=funcgen;id=Bt.12500.2.S1_a_at;ptype=pset;" TargetMode="External"/><Relationship Id="rId45" Type="http://schemas.openxmlformats.org/officeDocument/2006/relationships/hyperlink" Target="http://www.ensembl.org/Bos_taurus/Gene/Summary?db=core;g=ENSBTAG00000021672" TargetMode="External"/><Relationship Id="rId66" Type="http://schemas.openxmlformats.org/officeDocument/2006/relationships/hyperlink" Target="http://www.ensembl.org/Bos_taurus/Gene/Summary?db=core;g=ENSBTAG00000020755" TargetMode="External"/><Relationship Id="rId87" Type="http://schemas.openxmlformats.org/officeDocument/2006/relationships/hyperlink" Target="http://www.ncbi.nlm.nih.gov/sites/entrez?db=nuccore&amp;cmd=search&amp;term=NM_001075662" TargetMode="External"/><Relationship Id="rId110" Type="http://schemas.openxmlformats.org/officeDocument/2006/relationships/hyperlink" Target="http://www.ensembl.org/Bos_taurus/Gene/Summary?db=core;g=ENSBTAG00000000720" TargetMode="External"/><Relationship Id="rId115" Type="http://schemas.openxmlformats.org/officeDocument/2006/relationships/hyperlink" Target="http://www.ncbi.nlm.nih.gov/sites/entrez?db=nuccore&amp;cmd=search&amp;term=NM_174471" TargetMode="External"/><Relationship Id="rId131" Type="http://schemas.openxmlformats.org/officeDocument/2006/relationships/hyperlink" Target="http://www.ncbi.nlm.nih.gov/sites/entrez?db=nuccore&amp;cmd=search&amp;term=NM_001046193" TargetMode="External"/><Relationship Id="rId136" Type="http://schemas.openxmlformats.org/officeDocument/2006/relationships/hyperlink" Target="http://www.ensembl.org/Bos_taurus/Location/Genome?ftype=ProbeFeature;fdb=funcgen;id=Bt.17780.2.S1_at;ptype=pset;" TargetMode="External"/><Relationship Id="rId157" Type="http://schemas.openxmlformats.org/officeDocument/2006/relationships/hyperlink" Target="http://www.ensembl.org/Bos_taurus/Gene/Summary?db=core;g=ENSBTAG00000003650" TargetMode="External"/><Relationship Id="rId178" Type="http://schemas.openxmlformats.org/officeDocument/2006/relationships/hyperlink" Target="http://www.ensembl.org/Bos_taurus/Gene/Summary?db=core;g=ENSBTAG00000037778" TargetMode="External"/><Relationship Id="rId61" Type="http://schemas.openxmlformats.org/officeDocument/2006/relationships/hyperlink" Target="http://www.ensembl.org/Bos_taurus/Gene/Summary?db=core;g=ENSBTAG00000012887" TargetMode="External"/><Relationship Id="rId82" Type="http://schemas.openxmlformats.org/officeDocument/2006/relationships/hyperlink" Target="http://www.ensembl.org/Bos_taurus/Gene/Summary?db=core;g=ENSBTAG00000021048" TargetMode="External"/><Relationship Id="rId152" Type="http://schemas.openxmlformats.org/officeDocument/2006/relationships/hyperlink" Target="http://www.ensembl.org/Bos_taurus/Location/Genome?ftype=ProbeFeature;fdb=funcgen;id=Bt.27968.1.S1_at;ptype=pset;" TargetMode="External"/><Relationship Id="rId173" Type="http://schemas.openxmlformats.org/officeDocument/2006/relationships/hyperlink" Target="http://www.ensembl.org/Bos_taurus/Gene/Summary?db=core;g=ENSBTAG00000009812" TargetMode="External"/><Relationship Id="rId194" Type="http://schemas.openxmlformats.org/officeDocument/2006/relationships/hyperlink" Target="http://www.ensembl.org/Bos_taurus/Gene/Summary?db=core;g=ENSBTAG00000007312" TargetMode="External"/><Relationship Id="rId199" Type="http://schemas.openxmlformats.org/officeDocument/2006/relationships/hyperlink" Target="http://www.ncbi.nlm.nih.gov/sites/entrez?db=nuccore&amp;cmd=search&amp;term=NM_174176" TargetMode="External"/><Relationship Id="rId203" Type="http://schemas.openxmlformats.org/officeDocument/2006/relationships/hyperlink" Target="http://www.ncbi.nlm.nih.gov/sites/entrez?db=nuccore&amp;cmd=search&amp;term=NM_001040538" TargetMode="External"/><Relationship Id="rId208" Type="http://schemas.openxmlformats.org/officeDocument/2006/relationships/hyperlink" Target="http://www.ensembl.org/Bos_taurus/Location/Genome?ftype=ProbeFeature;fdb=funcgen;id=Bt.21867.1.S1_at;ptype=pset;" TargetMode="External"/><Relationship Id="rId229" Type="http://schemas.openxmlformats.org/officeDocument/2006/relationships/hyperlink" Target="http://www.ensembl.org/Bos_taurus/Gene/Summary?db=core;g=ENSBTAG00000031397" TargetMode="External"/><Relationship Id="rId19" Type="http://schemas.openxmlformats.org/officeDocument/2006/relationships/hyperlink" Target="http://www.ncbi.nlm.nih.gov/sites/entrez?db=nuccore&amp;cmd=search&amp;term=NM_175703" TargetMode="External"/><Relationship Id="rId224" Type="http://schemas.openxmlformats.org/officeDocument/2006/relationships/hyperlink" Target="http://www.ensembl.org/Bos_taurus/Location/Genome?ftype=ProbeFeature;fdb=funcgen;id=Bt.18165.1.A1_at;ptype=pset;" TargetMode="External"/><Relationship Id="rId240" Type="http://schemas.openxmlformats.org/officeDocument/2006/relationships/hyperlink" Target="http://www.ensembl.org/Homo_sapiens/geneview?gene=ENSG00000177606" TargetMode="External"/><Relationship Id="rId245" Type="http://schemas.openxmlformats.org/officeDocument/2006/relationships/hyperlink" Target="http://www.ensembl.org/Homo_sapiens/geneview?gene=" TargetMode="External"/><Relationship Id="rId261" Type="http://schemas.openxmlformats.org/officeDocument/2006/relationships/hyperlink" Target="http://www.ensembl.org/Homo_sapiens/geneview?gene=ENSG00000198959" TargetMode="External"/><Relationship Id="rId266" Type="http://schemas.openxmlformats.org/officeDocument/2006/relationships/hyperlink" Target="http://www.ensembl.org/Homo_sapiens/geneview?gene=ENSG00000133048" TargetMode="External"/><Relationship Id="rId287" Type="http://schemas.openxmlformats.org/officeDocument/2006/relationships/hyperlink" Target="http://www.ensembl.org/Homo_sapiens/geneview?gene=" TargetMode="External"/><Relationship Id="rId14" Type="http://schemas.openxmlformats.org/officeDocument/2006/relationships/hyperlink" Target="http://www.ensembl.org/Bos_taurus/Gene/Summary?db=core;g=ENSBTAG00000047284" TargetMode="External"/><Relationship Id="rId30" Type="http://schemas.openxmlformats.org/officeDocument/2006/relationships/hyperlink" Target="http://www.ensembl.org/Bos_taurus/Gene/Summary?db=core;g=ENSBTAG00000018223" TargetMode="External"/><Relationship Id="rId35" Type="http://schemas.openxmlformats.org/officeDocument/2006/relationships/hyperlink" Target="http://www.ncbi.nlm.nih.gov/sites/entrez?db=nuccore&amp;cmd=search&amp;term=NM_001098976" TargetMode="External"/><Relationship Id="rId56" Type="http://schemas.openxmlformats.org/officeDocument/2006/relationships/hyperlink" Target="http://www.ensembl.org/Bos_taurus/Location/Genome?ftype=ProbeFeature;fdb=funcgen;id=Bt.9974.1.S1_at;ptype=pset;" TargetMode="External"/><Relationship Id="rId77" Type="http://schemas.openxmlformats.org/officeDocument/2006/relationships/hyperlink" Target="http://www.ensembl.org/Bos_taurus/Gene/Summary?db=core;g=ENSBTAG00000003711" TargetMode="External"/><Relationship Id="rId100" Type="http://schemas.openxmlformats.org/officeDocument/2006/relationships/hyperlink" Target="http://www.ensembl.org/Bos_taurus/Location/Genome?ftype=ProbeFeature;fdb=funcgen;id=Bt.26655.1.S1_at;ptype=pset;" TargetMode="External"/><Relationship Id="rId105" Type="http://schemas.openxmlformats.org/officeDocument/2006/relationships/hyperlink" Target="http://www.ensembl.org/Bos_taurus/Gene/Summary?db=core;g=ENSBTAG00000009051" TargetMode="External"/><Relationship Id="rId126" Type="http://schemas.openxmlformats.org/officeDocument/2006/relationships/hyperlink" Target="http://www.ensembl.org/Bos_taurus/Gene/Summary?db=core;g=ENSBTAG00000012182" TargetMode="External"/><Relationship Id="rId147" Type="http://schemas.openxmlformats.org/officeDocument/2006/relationships/hyperlink" Target="http://www.ncbi.nlm.nih.gov/sites/entrez?db=nuccore&amp;cmd=search&amp;term=NM_001077827" TargetMode="External"/><Relationship Id="rId168" Type="http://schemas.openxmlformats.org/officeDocument/2006/relationships/hyperlink" Target="http://www.ensembl.org/Bos_taurus/Location/Genome?ftype=ProbeFeature;fdb=funcgen;id=Bt.28518.1.S1_s_at;ptype=pset;" TargetMode="External"/><Relationship Id="rId282" Type="http://schemas.openxmlformats.org/officeDocument/2006/relationships/hyperlink" Target="http://www.ensembl.org/Homo_sapiens/geneview?gene=" TargetMode="External"/><Relationship Id="rId8" Type="http://schemas.openxmlformats.org/officeDocument/2006/relationships/hyperlink" Target="http://www.ensembl.org/Bos_taurus/Location/Genome?ftype=ProbeFeature;fdb=funcgen;id=Bt.12206.1.S1_x_at;ptype=pset;" TargetMode="External"/><Relationship Id="rId51" Type="http://schemas.openxmlformats.org/officeDocument/2006/relationships/hyperlink" Target="http://www.ncbi.nlm.nih.gov/sites/entrez?db=nuccore&amp;cmd=search&amp;term=" TargetMode="External"/><Relationship Id="rId72" Type="http://schemas.openxmlformats.org/officeDocument/2006/relationships/hyperlink" Target="http://www.ensembl.org/Bos_taurus/Location/Genome?ftype=ProbeFeature;fdb=funcgen;id=Bt.7145.1.S1_at;ptype=pset;" TargetMode="External"/><Relationship Id="rId93" Type="http://schemas.openxmlformats.org/officeDocument/2006/relationships/hyperlink" Target="http://www.ensembl.org/Bos_taurus/Gene/Summary?db=core;g=ENSBTAG00000006354" TargetMode="External"/><Relationship Id="rId98" Type="http://schemas.openxmlformats.org/officeDocument/2006/relationships/hyperlink" Target="http://www.ensembl.org/Bos_taurus/Gene/Summary?db=core;g=ENSBTAG00000012684" TargetMode="External"/><Relationship Id="rId121" Type="http://schemas.openxmlformats.org/officeDocument/2006/relationships/hyperlink" Target="http://www.ensembl.org/Bos_taurus/Gene/Summary?db=core;g=ENSBTAG00000014713" TargetMode="External"/><Relationship Id="rId142" Type="http://schemas.openxmlformats.org/officeDocument/2006/relationships/hyperlink" Target="http://www.ensembl.org/Bos_taurus/Gene/Summary?db=core;g=ENSBTAG00000000575" TargetMode="External"/><Relationship Id="rId163" Type="http://schemas.openxmlformats.org/officeDocument/2006/relationships/hyperlink" Target="http://www.ncbi.nlm.nih.gov/sites/entrez?db=nuccore&amp;cmd=search&amp;term=NM_177507" TargetMode="External"/><Relationship Id="rId184" Type="http://schemas.openxmlformats.org/officeDocument/2006/relationships/hyperlink" Target="http://www.ensembl.org/Bos_taurus/Location/Genome?ftype=ProbeFeature;fdb=funcgen;id=Bt.28934.1.S1_at;ptype=pset;" TargetMode="External"/><Relationship Id="rId189" Type="http://schemas.openxmlformats.org/officeDocument/2006/relationships/hyperlink" Target="http://www.ensembl.org/Bos_taurus/Gene/Summary?db=core;g=ENSBTAG00000013429" TargetMode="External"/><Relationship Id="rId219" Type="http://schemas.openxmlformats.org/officeDocument/2006/relationships/hyperlink" Target="http://www.ncbi.nlm.nih.gov/sites/entrez?db=nuccore&amp;cmd=search&amp;term=NM_001075475" TargetMode="External"/><Relationship Id="rId3" Type="http://schemas.openxmlformats.org/officeDocument/2006/relationships/hyperlink" Target="http://www.ncbi.nlm.nih.gov/sites/entrez?db=nuccore&amp;cmd=search&amp;term=" TargetMode="External"/><Relationship Id="rId214" Type="http://schemas.openxmlformats.org/officeDocument/2006/relationships/hyperlink" Target="http://www.ensembl.org/Bos_taurus/Gene/Summary?db=core;g=ENSBTAG00000019428" TargetMode="External"/><Relationship Id="rId230" Type="http://schemas.openxmlformats.org/officeDocument/2006/relationships/hyperlink" Target="http://www.ensembl.org/Bos_taurus/Gene/Summary?db=core;g=ENSBTAG00000031397" TargetMode="External"/><Relationship Id="rId235" Type="http://schemas.openxmlformats.org/officeDocument/2006/relationships/hyperlink" Target="http://www.ensembl.org/Homo_sapiens/geneview?gene=ENSG00000133800" TargetMode="External"/><Relationship Id="rId251" Type="http://schemas.openxmlformats.org/officeDocument/2006/relationships/hyperlink" Target="http://www.ensembl.org/Homo_sapiens/geneview?gene=ENSG00000140287" TargetMode="External"/><Relationship Id="rId256" Type="http://schemas.openxmlformats.org/officeDocument/2006/relationships/hyperlink" Target="http://www.ensembl.org/Homo_sapiens/geneview?gene=ENSG00000182566" TargetMode="External"/><Relationship Id="rId277" Type="http://schemas.openxmlformats.org/officeDocument/2006/relationships/hyperlink" Target="http://www.ensembl.org/Homo_sapiens/geneview?gene=ENSG00000181631" TargetMode="External"/><Relationship Id="rId25" Type="http://schemas.openxmlformats.org/officeDocument/2006/relationships/hyperlink" Target="http://www.ensembl.org/Bos_taurus/Gene/Summary?db=core;g=ENSBTAG00000035183" TargetMode="External"/><Relationship Id="rId46" Type="http://schemas.openxmlformats.org/officeDocument/2006/relationships/hyperlink" Target="http://www.ensembl.org/Bos_taurus/Gene/Summary?db=core;g=ENSBTAG00000021672" TargetMode="External"/><Relationship Id="rId67" Type="http://schemas.openxmlformats.org/officeDocument/2006/relationships/hyperlink" Target="http://www.ncbi.nlm.nih.gov/sites/entrez?db=nuccore&amp;cmd=search&amp;term=NM_174183" TargetMode="External"/><Relationship Id="rId116" Type="http://schemas.openxmlformats.org/officeDocument/2006/relationships/hyperlink" Target="http://www.ensembl.org/Bos_taurus/Location/Genome?ftype=ProbeFeature;fdb=funcgen;id=Bt.632.1.S1_at;ptype=pset;" TargetMode="External"/><Relationship Id="rId137" Type="http://schemas.openxmlformats.org/officeDocument/2006/relationships/hyperlink" Target="http://www.ensembl.org/Bos_taurus/Gene/Summary?db=core;g=ENSBTAG00000038048" TargetMode="External"/><Relationship Id="rId158" Type="http://schemas.openxmlformats.org/officeDocument/2006/relationships/hyperlink" Target="http://www.ensembl.org/Bos_taurus/Gene/Summary?db=core;g=ENSBTAG00000003650" TargetMode="External"/><Relationship Id="rId272" Type="http://schemas.openxmlformats.org/officeDocument/2006/relationships/hyperlink" Target="http://www.ensembl.org/Homo_sapiens/geneview?gene=ENSG00000134460" TargetMode="External"/><Relationship Id="rId20" Type="http://schemas.openxmlformats.org/officeDocument/2006/relationships/hyperlink" Target="http://www.ensembl.org/Bos_taurus/Location/Genome?ftype=ProbeFeature;fdb=funcgen;id=Bt.132.1.S1_at;ptype=pset;" TargetMode="External"/><Relationship Id="rId41" Type="http://schemas.openxmlformats.org/officeDocument/2006/relationships/hyperlink" Target="http://www.ensembl.org/Bos_taurus/Gene/Summary?db=core;g=ENSBTAG00000014069" TargetMode="External"/><Relationship Id="rId62" Type="http://schemas.openxmlformats.org/officeDocument/2006/relationships/hyperlink" Target="http://www.ensembl.org/Bos_taurus/Gene/Summary?db=core;g=ENSBTAG00000012887" TargetMode="External"/><Relationship Id="rId83" Type="http://schemas.openxmlformats.org/officeDocument/2006/relationships/hyperlink" Target="http://www.ncbi.nlm.nih.gov/sites/entrez?db=nuccore&amp;cmd=search&amp;term=NM_173888" TargetMode="External"/><Relationship Id="rId88" Type="http://schemas.openxmlformats.org/officeDocument/2006/relationships/hyperlink" Target="http://www.ensembl.org/Bos_taurus/Location/Genome?ftype=ProbeFeature;fdb=funcgen;id=Bt.5878.1.A1_at;ptype=pset;" TargetMode="External"/><Relationship Id="rId111" Type="http://schemas.openxmlformats.org/officeDocument/2006/relationships/hyperlink" Target="http://www.ncbi.nlm.nih.gov/sites/entrez?db=nuccore&amp;cmd=search&amp;term=NM_001083686" TargetMode="External"/><Relationship Id="rId132" Type="http://schemas.openxmlformats.org/officeDocument/2006/relationships/hyperlink" Target="http://www.ensembl.org/Bos_taurus/Location/Genome?ftype=ProbeFeature;fdb=funcgen;id=Bt.18533.1.S1_at;ptype=pset;" TargetMode="External"/><Relationship Id="rId153" Type="http://schemas.openxmlformats.org/officeDocument/2006/relationships/hyperlink" Target="http://www.ensembl.org/Bos_taurus/Gene/Summary?db=core;g=ENSBTAG00000008182" TargetMode="External"/><Relationship Id="rId174" Type="http://schemas.openxmlformats.org/officeDocument/2006/relationships/hyperlink" Target="http://www.ensembl.org/Bos_taurus/Gene/Summary?db=core;g=ENSBTAG00000009812" TargetMode="External"/><Relationship Id="rId179" Type="http://schemas.openxmlformats.org/officeDocument/2006/relationships/hyperlink" Target="http://www.ncbi.nlm.nih.gov/sites/entrez?db=nuccore&amp;cmd=search&amp;term=NM_001046513" TargetMode="External"/><Relationship Id="rId195" Type="http://schemas.openxmlformats.org/officeDocument/2006/relationships/hyperlink" Target="http://www.ncbi.nlm.nih.gov/sites/entrez?db=nuccore&amp;cmd=search&amp;term=NM_001145756" TargetMode="External"/><Relationship Id="rId209" Type="http://schemas.openxmlformats.org/officeDocument/2006/relationships/hyperlink" Target="http://www.ensembl.org/Bos_taurus/Gene/Summary?db=core;g=ENSBTAG00000015032" TargetMode="External"/><Relationship Id="rId190" Type="http://schemas.openxmlformats.org/officeDocument/2006/relationships/hyperlink" Target="http://www.ensembl.org/Bos_taurus/Gene/Summary?db=core;g=ENSBTAG00000013429" TargetMode="External"/><Relationship Id="rId204" Type="http://schemas.openxmlformats.org/officeDocument/2006/relationships/hyperlink" Target="http://www.ensembl.org/Bos_taurus/Location/Genome?ftype=ProbeFeature;fdb=funcgen;id=Bt.27364.1.S1_at;ptype=pset;" TargetMode="External"/><Relationship Id="rId220" Type="http://schemas.openxmlformats.org/officeDocument/2006/relationships/hyperlink" Target="http://www.ensembl.org/Bos_taurus/Location/Genome?ftype=ProbeFeature;fdb=funcgen;id=Bt.13604.1.S1_at;ptype=pset;" TargetMode="External"/><Relationship Id="rId225" Type="http://schemas.openxmlformats.org/officeDocument/2006/relationships/hyperlink" Target="http://www.ensembl.org/Bos_taurus/Gene/Summary?db=core;g=ENSBTAG00000009911" TargetMode="External"/><Relationship Id="rId241" Type="http://schemas.openxmlformats.org/officeDocument/2006/relationships/hyperlink" Target="http://www.ensembl.org/Homo_sapiens/geneview?gene=ENSG00000102265" TargetMode="External"/><Relationship Id="rId246" Type="http://schemas.openxmlformats.org/officeDocument/2006/relationships/hyperlink" Target="http://www.ensembl.org/Homo_sapiens/geneview?gene=ENSG00000125740" TargetMode="External"/><Relationship Id="rId267" Type="http://schemas.openxmlformats.org/officeDocument/2006/relationships/hyperlink" Target="http://www.ensembl.org/Homo_sapiens/geneview?gene=ENSG00000163823" TargetMode="External"/><Relationship Id="rId288" Type="http://schemas.openxmlformats.org/officeDocument/2006/relationships/hyperlink" Target="http://www.ensembl.org/Homo_sapiens/geneview?gene=" TargetMode="External"/><Relationship Id="rId15" Type="http://schemas.openxmlformats.org/officeDocument/2006/relationships/hyperlink" Target="http://www.ncbi.nlm.nih.gov/sites/entrez?db=nuccore&amp;cmd=search&amp;term=NM_174775" TargetMode="External"/><Relationship Id="rId36" Type="http://schemas.openxmlformats.org/officeDocument/2006/relationships/hyperlink" Target="http://www.ensembl.org/Bos_taurus/Location/Genome?ftype=ProbeFeature;fdb=funcgen;id=Bt.20327.1.S1_a_at;ptype=pset;" TargetMode="External"/><Relationship Id="rId57" Type="http://schemas.openxmlformats.org/officeDocument/2006/relationships/hyperlink" Target="http://www.ensembl.org/Bos_taurus/Gene/Summary?db=core;g=ENSBTAG00000010155" TargetMode="External"/><Relationship Id="rId106" Type="http://schemas.openxmlformats.org/officeDocument/2006/relationships/hyperlink" Target="http://www.ensembl.org/Bos_taurus/Gene/Summary?db=core;g=ENSBTAG00000009051" TargetMode="External"/><Relationship Id="rId127" Type="http://schemas.openxmlformats.org/officeDocument/2006/relationships/hyperlink" Target="http://www.ncbi.nlm.nih.gov/sites/entrez?db=nuccore&amp;cmd=search&amp;term=NM_001034215" TargetMode="External"/><Relationship Id="rId262" Type="http://schemas.openxmlformats.org/officeDocument/2006/relationships/hyperlink" Target="http://www.ensembl.org/Homo_sapiens/geneview?gene=ENSG00000100385" TargetMode="External"/><Relationship Id="rId283" Type="http://schemas.openxmlformats.org/officeDocument/2006/relationships/hyperlink" Target="http://www.ensembl.org/Homo_sapiens/geneview?gene=ENSG00000081041" TargetMode="External"/><Relationship Id="rId10" Type="http://schemas.openxmlformats.org/officeDocument/2006/relationships/hyperlink" Target="http://www.ensembl.org/Bos_taurus/Gene/Summary?db=core;g=ENSBTAG00000046144" TargetMode="External"/><Relationship Id="rId31" Type="http://schemas.openxmlformats.org/officeDocument/2006/relationships/hyperlink" Target="http://www.ncbi.nlm.nih.gov/sites/entrez?db=nuccore&amp;cmd=search&amp;term=NM_001080219" TargetMode="External"/><Relationship Id="rId52" Type="http://schemas.openxmlformats.org/officeDocument/2006/relationships/hyperlink" Target="http://www.ensembl.org/Bos_taurus/Location/Genome?ftype=ProbeFeature;fdb=funcgen;id=Bt.24859.1.A1_at;ptype=pset;" TargetMode="External"/><Relationship Id="rId73" Type="http://schemas.openxmlformats.org/officeDocument/2006/relationships/hyperlink" Target="http://www.ensembl.org/Bos_taurus/Gene/Summary?db=core;g=ENSBTAG00000000802" TargetMode="External"/><Relationship Id="rId78" Type="http://schemas.openxmlformats.org/officeDocument/2006/relationships/hyperlink" Target="http://www.ensembl.org/Bos_taurus/Gene/Summary?db=core;g=ENSBTAG00000003711" TargetMode="External"/><Relationship Id="rId94" Type="http://schemas.openxmlformats.org/officeDocument/2006/relationships/hyperlink" Target="http://www.ensembl.org/Bos_taurus/Gene/Summary?db=core;g=ENSBTAG00000006354" TargetMode="External"/><Relationship Id="rId99" Type="http://schemas.openxmlformats.org/officeDocument/2006/relationships/hyperlink" Target="http://www.ncbi.nlm.nih.gov/sites/entrez?db=nuccore&amp;cmd=search&amp;term=NM_001034345" TargetMode="External"/><Relationship Id="rId101" Type="http://schemas.openxmlformats.org/officeDocument/2006/relationships/hyperlink" Target="http://www.ensembl.org/Bos_taurus/Gene/Summary?db=core;g=ENSBTAG00000020225" TargetMode="External"/><Relationship Id="rId122" Type="http://schemas.openxmlformats.org/officeDocument/2006/relationships/hyperlink" Target="http://www.ensembl.org/Bos_taurus/Gene/Summary?db=core;g=ENSBTAG00000014713" TargetMode="External"/><Relationship Id="rId143" Type="http://schemas.openxmlformats.org/officeDocument/2006/relationships/hyperlink" Target="http://www.ncbi.nlm.nih.gov/sites/entrez?db=nuccore&amp;cmd=search&amp;term=NM_001078026" TargetMode="External"/><Relationship Id="rId148" Type="http://schemas.openxmlformats.org/officeDocument/2006/relationships/hyperlink" Target="http://www.ensembl.org/Bos_taurus/Location/Genome?ftype=ProbeFeature;fdb=funcgen;id=Bt.9153.1.S1_at;ptype=pset;" TargetMode="External"/><Relationship Id="rId164" Type="http://schemas.openxmlformats.org/officeDocument/2006/relationships/hyperlink" Target="http://www.ensembl.org/Bos_taurus/Location/Genome?ftype=ProbeFeature;fdb=funcgen;id=Bt.5401.1.S1_at;ptype=pset;" TargetMode="External"/><Relationship Id="rId169" Type="http://schemas.openxmlformats.org/officeDocument/2006/relationships/hyperlink" Target="http://www.ensembl.org/Bos_taurus/Gene/Summary?db=core;g=ENSBTAG00000020676" TargetMode="External"/><Relationship Id="rId185" Type="http://schemas.openxmlformats.org/officeDocument/2006/relationships/hyperlink" Target="http://www.ensembl.org/Bos_taurus/Gene/Summary?db=core;g=ENSBTAG00000016956" TargetMode="External"/><Relationship Id="rId4" Type="http://schemas.openxmlformats.org/officeDocument/2006/relationships/hyperlink" Target="http://www.ensembl.org/Bos_taurus/Location/Genome?ftype=ProbeFeature;fdb=funcgen;id=Bt.571.1.S1_at;ptype=pset;" TargetMode="External"/><Relationship Id="rId9" Type="http://schemas.openxmlformats.org/officeDocument/2006/relationships/hyperlink" Target="http://www.ensembl.org/Bos_taurus/Gene/Summary?db=core;g=ENSBTAG00000046144" TargetMode="External"/><Relationship Id="rId180" Type="http://schemas.openxmlformats.org/officeDocument/2006/relationships/hyperlink" Target="http://www.ensembl.org/Bos_taurus/Location/Genome?ftype=ProbeFeature;fdb=funcgen;id=Bt.23093.1.S1_at;ptype=pset;" TargetMode="External"/><Relationship Id="rId210" Type="http://schemas.openxmlformats.org/officeDocument/2006/relationships/hyperlink" Target="http://www.ensembl.org/Bos_taurus/Gene/Summary?db=core;g=ENSBTAG00000015032" TargetMode="External"/><Relationship Id="rId215" Type="http://schemas.openxmlformats.org/officeDocument/2006/relationships/hyperlink" Target="http://www.ncbi.nlm.nih.gov/sites/entrez?db=nuccore&amp;cmd=search&amp;term=NM_001077839" TargetMode="External"/><Relationship Id="rId236" Type="http://schemas.openxmlformats.org/officeDocument/2006/relationships/hyperlink" Target="http://www.ensembl.org/Homo_sapiens/geneview?gene=ENSG00000065618" TargetMode="External"/><Relationship Id="rId257" Type="http://schemas.openxmlformats.org/officeDocument/2006/relationships/hyperlink" Target="http://www.ensembl.org/Homo_sapiens/geneview?gene=ENSG00000004799" TargetMode="External"/><Relationship Id="rId278" Type="http://schemas.openxmlformats.org/officeDocument/2006/relationships/hyperlink" Target="http://www.ensembl.org/Homo_sapiens/geneview?gene=ENSG00000135094" TargetMode="External"/><Relationship Id="rId26" Type="http://schemas.openxmlformats.org/officeDocument/2006/relationships/hyperlink" Target="http://www.ensembl.org/Bos_taurus/Gene/Summary?db=core;g=ENSBTAG00000035183" TargetMode="External"/><Relationship Id="rId231" Type="http://schemas.openxmlformats.org/officeDocument/2006/relationships/hyperlink" Target="http://www.ncbi.nlm.nih.gov/sites/entrez?db=nuccore&amp;cmd=search&amp;term=NM_001098152" TargetMode="External"/><Relationship Id="rId252" Type="http://schemas.openxmlformats.org/officeDocument/2006/relationships/hyperlink" Target="http://www.ensembl.org/Homo_sapiens/geneview?gene=" TargetMode="External"/><Relationship Id="rId273" Type="http://schemas.openxmlformats.org/officeDocument/2006/relationships/hyperlink" Target="http://www.ensembl.org/Homo_sapiens/geneview?gene=ENSG00000148926" TargetMode="External"/><Relationship Id="rId47" Type="http://schemas.openxmlformats.org/officeDocument/2006/relationships/hyperlink" Target="http://www.ncbi.nlm.nih.gov/sites/entrez?db=nuccore&amp;cmd=search&amp;term=NM_001199063" TargetMode="External"/><Relationship Id="rId68" Type="http://schemas.openxmlformats.org/officeDocument/2006/relationships/hyperlink" Target="http://www.ensembl.org/Bos_taurus/Location/Genome?ftype=ProbeFeature;fdb=funcgen;id=Bt.4342.1.S1_at;ptype=pset;" TargetMode="External"/><Relationship Id="rId89" Type="http://schemas.openxmlformats.org/officeDocument/2006/relationships/hyperlink" Target="http://www.ensembl.org/Bos_taurus/Gene/Summary?db=core;g=ENSBTAG00000020704" TargetMode="External"/><Relationship Id="rId112" Type="http://schemas.openxmlformats.org/officeDocument/2006/relationships/hyperlink" Target="http://www.ensembl.org/Bos_taurus/Location/Genome?ftype=ProbeFeature;fdb=funcgen;id=Bt.10200.1.S1_at;ptype=pset;" TargetMode="External"/><Relationship Id="rId133" Type="http://schemas.openxmlformats.org/officeDocument/2006/relationships/hyperlink" Target="http://www.ensembl.org/Bos_taurus/Gene/Summary?db=core;g=ENSBTAG00000016345" TargetMode="External"/><Relationship Id="rId154" Type="http://schemas.openxmlformats.org/officeDocument/2006/relationships/hyperlink" Target="http://www.ensembl.org/Bos_taurus/Gene/Summary?db=core;g=ENSBTAG00000008182" TargetMode="External"/><Relationship Id="rId175" Type="http://schemas.openxmlformats.org/officeDocument/2006/relationships/hyperlink" Target="http://www.ncbi.nlm.nih.gov/sites/entrez?db=nuccore&amp;cmd=search&amp;term=NM_174300" TargetMode="External"/><Relationship Id="rId196" Type="http://schemas.openxmlformats.org/officeDocument/2006/relationships/hyperlink" Target="http://www.ensembl.org/Bos_taurus/Location/Genome?ftype=ProbeFeature;fdb=funcgen;id=Bt.9532.1.S1_at;ptype=pset;" TargetMode="External"/><Relationship Id="rId200" Type="http://schemas.openxmlformats.org/officeDocument/2006/relationships/hyperlink" Target="http://www.ensembl.org/Bos_taurus/Location/Genome?ftype=ProbeFeature;fdb=funcgen;id=Bt.5427.1.A1_at;ptype=pset;" TargetMode="External"/><Relationship Id="rId16" Type="http://schemas.openxmlformats.org/officeDocument/2006/relationships/hyperlink" Target="http://www.ensembl.org/Bos_taurus/Location/Genome?ftype=ProbeFeature;fdb=funcgen;id=Bt.13125.1.S1_s_at;ptype=pset;" TargetMode="External"/><Relationship Id="rId221" Type="http://schemas.openxmlformats.org/officeDocument/2006/relationships/hyperlink" Target="http://www.ensembl.org/Bos_taurus/Gene/Summary?db=core;g=ENSBTAG00000005865" TargetMode="External"/><Relationship Id="rId242" Type="http://schemas.openxmlformats.org/officeDocument/2006/relationships/hyperlink" Target="http://www.ensembl.org/Homo_sapiens/geneview?gene=ENSG00000069956" TargetMode="External"/><Relationship Id="rId263" Type="http://schemas.openxmlformats.org/officeDocument/2006/relationships/hyperlink" Target="http://www.ensembl.org/Homo_sapiens/geneview?gene=ENSG00000089597" TargetMode="External"/><Relationship Id="rId284" Type="http://schemas.openxmlformats.org/officeDocument/2006/relationships/hyperlink" Target="http://www.ensembl.org/Homo_sapiens/geneview?gene=ENSG00000183748" TargetMode="External"/><Relationship Id="rId37" Type="http://schemas.openxmlformats.org/officeDocument/2006/relationships/hyperlink" Target="http://www.ensembl.org/Bos_taurus/Gene/Summary?db=core;g=ENSBTAG00000007079" TargetMode="External"/><Relationship Id="rId58" Type="http://schemas.openxmlformats.org/officeDocument/2006/relationships/hyperlink" Target="http://www.ensembl.org/Bos_taurus/Gene/Summary?db=core;g=ENSBTAG00000010155" TargetMode="External"/><Relationship Id="rId79" Type="http://schemas.openxmlformats.org/officeDocument/2006/relationships/hyperlink" Target="http://www.ncbi.nlm.nih.gov/sites/entrez?db=nuccore&amp;cmd=search&amp;term=NM_174725" TargetMode="External"/><Relationship Id="rId102" Type="http://schemas.openxmlformats.org/officeDocument/2006/relationships/hyperlink" Target="http://www.ensembl.org/Bos_taurus/Gene/Summary?db=core;g=ENSBTAG00000020225" TargetMode="External"/><Relationship Id="rId123" Type="http://schemas.openxmlformats.org/officeDocument/2006/relationships/hyperlink" Target="http://www.ncbi.nlm.nih.gov/sites/entrez?db=nuccore&amp;cmd=search&amp;term=NM_001075430" TargetMode="External"/><Relationship Id="rId144" Type="http://schemas.openxmlformats.org/officeDocument/2006/relationships/hyperlink" Target="http://www.ensembl.org/Bos_taurus/Location/Genome?ftype=ProbeFeature;fdb=funcgen;id=Bt.11061.1.S1_at;ptype=pset;" TargetMode="External"/><Relationship Id="rId90" Type="http://schemas.openxmlformats.org/officeDocument/2006/relationships/hyperlink" Target="http://www.ensembl.org/Bos_taurus/Gene/Summary?db=core;g=ENSBTAG00000020704" TargetMode="External"/><Relationship Id="rId165" Type="http://schemas.openxmlformats.org/officeDocument/2006/relationships/hyperlink" Target="http://www.ensembl.org/Bos_taurus/Gene/Summary?db=core;g=ENSBTAG00000017328" TargetMode="External"/><Relationship Id="rId186" Type="http://schemas.openxmlformats.org/officeDocument/2006/relationships/hyperlink" Target="http://www.ensembl.org/Bos_taurus/Gene/Summary?db=core;g=ENSBTAG00000016956" TargetMode="External"/><Relationship Id="rId211" Type="http://schemas.openxmlformats.org/officeDocument/2006/relationships/hyperlink" Target="http://www.ncbi.nlm.nih.gov/sites/entrez?db=nuccore&amp;cmd=search&amp;term=NM_174008" TargetMode="External"/><Relationship Id="rId232" Type="http://schemas.openxmlformats.org/officeDocument/2006/relationships/hyperlink" Target="http://www.ensembl.org/Bos_taurus/Location/Genome?ftype=ProbeFeature;fdb=funcgen;id=Bt.19405.1.A1_at;ptype=pset;" TargetMode="External"/><Relationship Id="rId253" Type="http://schemas.openxmlformats.org/officeDocument/2006/relationships/hyperlink" Target="http://www.ensembl.org/Homo_sapiens/geneview?gene=ENSG00000162595" TargetMode="External"/><Relationship Id="rId274" Type="http://schemas.openxmlformats.org/officeDocument/2006/relationships/hyperlink" Target="http://www.ensembl.org/Homo_sapiens/geneview?gene=ENSG00000171951" TargetMode="External"/><Relationship Id="rId27" Type="http://schemas.openxmlformats.org/officeDocument/2006/relationships/hyperlink" Target="http://www.ncbi.nlm.nih.gov/sites/entrez?db=nuccore&amp;cmd=search&amp;term=NM_001115084" TargetMode="External"/><Relationship Id="rId48" Type="http://schemas.openxmlformats.org/officeDocument/2006/relationships/hyperlink" Target="http://www.ensembl.org/Bos_taurus/Location/Genome?ftype=ProbeFeature;fdb=funcgen;id=Bt.4310.1.A1_at;ptype=pset;" TargetMode="External"/><Relationship Id="rId69" Type="http://schemas.openxmlformats.org/officeDocument/2006/relationships/hyperlink" Target="http://www.ensembl.org/Bos_taurus/Gene/Summary?db=core;g=ENSBTAG00000039813" TargetMode="External"/><Relationship Id="rId113" Type="http://schemas.openxmlformats.org/officeDocument/2006/relationships/hyperlink" Target="http://www.ensembl.org/Bos_taurus/Gene/Summary?db=core;g=ENSBTAG00000005043" TargetMode="External"/><Relationship Id="rId134" Type="http://schemas.openxmlformats.org/officeDocument/2006/relationships/hyperlink" Target="http://www.ensembl.org/Bos_taurus/Gene/Summary?db=core;g=ENSBTAG00000016345" TargetMode="External"/><Relationship Id="rId80" Type="http://schemas.openxmlformats.org/officeDocument/2006/relationships/hyperlink" Target="http://www.ensembl.org/Bos_taurus/Location/Genome?ftype=ProbeFeature;fdb=funcgen;id=Bt.4353.1.S1_at;ptype=pset;" TargetMode="External"/><Relationship Id="rId155" Type="http://schemas.openxmlformats.org/officeDocument/2006/relationships/hyperlink" Target="http://www.ncbi.nlm.nih.gov/sites/entrez?db=nuccore&amp;cmd=search&amp;term=NM_001102248" TargetMode="External"/><Relationship Id="rId176" Type="http://schemas.openxmlformats.org/officeDocument/2006/relationships/hyperlink" Target="http://www.ensembl.org/Bos_taurus/Location/Genome?ftype=ProbeFeature;fdb=funcgen;id=Bt.7165.1.S1_at;ptype=pset;" TargetMode="External"/><Relationship Id="rId197" Type="http://schemas.openxmlformats.org/officeDocument/2006/relationships/hyperlink" Target="http://www.ensembl.org/Bos_taurus/Gene/Summary?db=core;g=ENSBTAG00000021588" TargetMode="External"/><Relationship Id="rId201" Type="http://schemas.openxmlformats.org/officeDocument/2006/relationships/hyperlink" Target="http://www.ensembl.org/Bos_taurus/Gene/Summary?db=core;g=ENSBTAG00000027051" TargetMode="External"/><Relationship Id="rId222" Type="http://schemas.openxmlformats.org/officeDocument/2006/relationships/hyperlink" Target="http://www.ensembl.org/Bos_taurus/Gene/Summary?db=core;g=ENSBTAG00000005865" TargetMode="External"/><Relationship Id="rId243" Type="http://schemas.openxmlformats.org/officeDocument/2006/relationships/hyperlink" Target="http://www.ensembl.org/Homo_sapiens/geneview?gene=ENSG00000261701" TargetMode="External"/><Relationship Id="rId264" Type="http://schemas.openxmlformats.org/officeDocument/2006/relationships/hyperlink" Target="http://www.ensembl.org/Homo_sapiens/geneview?gene=" TargetMode="External"/><Relationship Id="rId285" Type="http://schemas.openxmlformats.org/officeDocument/2006/relationships/hyperlink" Target="http://www.ensembl.org/Homo_sapiens/geneview?gene=" TargetMode="External"/><Relationship Id="rId17" Type="http://schemas.openxmlformats.org/officeDocument/2006/relationships/hyperlink" Target="http://www.ensembl.org/Bos_taurus/Gene/Summary?db=core;g=ENSBTAG00000033545" TargetMode="External"/><Relationship Id="rId38" Type="http://schemas.openxmlformats.org/officeDocument/2006/relationships/hyperlink" Target="http://www.ensembl.org/Bos_taurus/Gene/Summary?db=core;g=ENSBTAG00000007079" TargetMode="External"/><Relationship Id="rId59" Type="http://schemas.openxmlformats.org/officeDocument/2006/relationships/hyperlink" Target="http://www.ncbi.nlm.nih.gov/sites/entrez?db=nuccore&amp;cmd=search&amp;term=NM_001034220" TargetMode="External"/><Relationship Id="rId103" Type="http://schemas.openxmlformats.org/officeDocument/2006/relationships/hyperlink" Target="http://www.ncbi.nlm.nih.gov/sites/entrez?db=nuccore&amp;cmd=search&amp;term=NM_001046027" TargetMode="External"/><Relationship Id="rId124" Type="http://schemas.openxmlformats.org/officeDocument/2006/relationships/hyperlink" Target="http://www.ensembl.org/Bos_taurus/Location/Genome?ftype=ProbeFeature;fdb=funcgen;id=Bt.24933.1.S1_at;ptype=pset;" TargetMode="External"/><Relationship Id="rId70" Type="http://schemas.openxmlformats.org/officeDocument/2006/relationships/hyperlink" Target="http://www.ensembl.org/Bos_taurus/Gene/Summary?db=core;g=ENSBTAG00000039813" TargetMode="External"/><Relationship Id="rId91" Type="http://schemas.openxmlformats.org/officeDocument/2006/relationships/hyperlink" Target="http://www.ncbi.nlm.nih.gov/sites/entrez?db=nuccore&amp;cmd=search&amp;term=NM_001083505" TargetMode="External"/><Relationship Id="rId145" Type="http://schemas.openxmlformats.org/officeDocument/2006/relationships/hyperlink" Target="http://www.ensembl.org/Bos_taurus/Gene/Summary?db=core;g=ENSBTAG00000004037" TargetMode="External"/><Relationship Id="rId166" Type="http://schemas.openxmlformats.org/officeDocument/2006/relationships/hyperlink" Target="http://www.ensembl.org/Bos_taurus/Gene/Summary?db=core;g=ENSBTAG00000017328" TargetMode="External"/><Relationship Id="rId187" Type="http://schemas.openxmlformats.org/officeDocument/2006/relationships/hyperlink" Target="http://www.ncbi.nlm.nih.gov/sites/entrez?db=nuccore&amp;cmd=search&amp;term=NM_001205777" TargetMode="External"/><Relationship Id="rId1" Type="http://schemas.openxmlformats.org/officeDocument/2006/relationships/hyperlink" Target="http://www.ensembl.org/Bos_taurus/Gene/Summary?db=core;g=ENSBTAG00000027225" TargetMode="External"/><Relationship Id="rId212" Type="http://schemas.openxmlformats.org/officeDocument/2006/relationships/hyperlink" Target="http://www.ensembl.org/Bos_taurus/Location/Genome?ftype=ProbeFeature;fdb=funcgen;id=Bt.13789.1.A1_at;ptype=pset;" TargetMode="External"/><Relationship Id="rId233" Type="http://schemas.openxmlformats.org/officeDocument/2006/relationships/hyperlink" Target="http://www.ensembl.org/Homo_sapiens/geneview?gene=ENSG00000041982" TargetMode="External"/><Relationship Id="rId254" Type="http://schemas.openxmlformats.org/officeDocument/2006/relationships/hyperlink" Target="http://www.ensembl.org/Homo_sapiens/geneview?gene=ENSG00000172724" TargetMode="External"/><Relationship Id="rId28" Type="http://schemas.openxmlformats.org/officeDocument/2006/relationships/hyperlink" Target="http://www.ensembl.org/Bos_taurus/Location/Genome?ftype=ProbeFeature;fdb=funcgen;id=Bt.26980.1.S1_at;ptype=pset;" TargetMode="External"/><Relationship Id="rId49" Type="http://schemas.openxmlformats.org/officeDocument/2006/relationships/hyperlink" Target="http://www.ensembl.org/Bos_taurus/Gene/Summary?db=core;g=ENSBTAG00000033107" TargetMode="External"/><Relationship Id="rId114" Type="http://schemas.openxmlformats.org/officeDocument/2006/relationships/hyperlink" Target="http://www.ensembl.org/Bos_taurus/Gene/Summary?db=core;g=ENSBTAG00000005043" TargetMode="External"/><Relationship Id="rId275" Type="http://schemas.openxmlformats.org/officeDocument/2006/relationships/hyperlink" Target="http://www.ensembl.org/Homo_sapiens/geneview?gene=ENSG00000090104" TargetMode="External"/><Relationship Id="rId60" Type="http://schemas.openxmlformats.org/officeDocument/2006/relationships/hyperlink" Target="http://www.ensembl.org/Bos_taurus/Location/Genome?ftype=ProbeFeature;fdb=funcgen;id=Bt.6556.1.S1_at;ptype=pset;" TargetMode="External"/><Relationship Id="rId81" Type="http://schemas.openxmlformats.org/officeDocument/2006/relationships/hyperlink" Target="http://www.ensembl.org/Bos_taurus/Gene/Summary?db=core;g=ENSBTAG00000021048" TargetMode="External"/><Relationship Id="rId135" Type="http://schemas.openxmlformats.org/officeDocument/2006/relationships/hyperlink" Target="http://www.ncbi.nlm.nih.gov/sites/entrez?db=nuccore&amp;cmd=search&amp;term=" TargetMode="External"/><Relationship Id="rId156" Type="http://schemas.openxmlformats.org/officeDocument/2006/relationships/hyperlink" Target="http://www.ensembl.org/Bos_taurus/Location/Genome?ftype=ProbeFeature;fdb=funcgen;id=Bt.11018.1.S1_at;ptype=pset;" TargetMode="External"/><Relationship Id="rId177" Type="http://schemas.openxmlformats.org/officeDocument/2006/relationships/hyperlink" Target="http://www.ensembl.org/Bos_taurus/Gene/Summary?db=core;g=ENSBTAG00000037778" TargetMode="External"/><Relationship Id="rId198" Type="http://schemas.openxmlformats.org/officeDocument/2006/relationships/hyperlink" Target="http://www.ensembl.org/Bos_taurus/Gene/Summary?db=core;g=ENSBTAG00000021588" TargetMode="External"/><Relationship Id="rId202" Type="http://schemas.openxmlformats.org/officeDocument/2006/relationships/hyperlink" Target="http://www.ensembl.org/Bos_taurus/Gene/Summary?db=core;g=ENSBTAG00000027051" TargetMode="External"/><Relationship Id="rId223" Type="http://schemas.openxmlformats.org/officeDocument/2006/relationships/hyperlink" Target="http://www.ncbi.nlm.nih.gov/sites/entrez?db=nuccore&amp;cmd=search&amp;term=" TargetMode="External"/><Relationship Id="rId244" Type="http://schemas.openxmlformats.org/officeDocument/2006/relationships/hyperlink" Target="http://www.ensembl.org/Homo_sapiens/geneview?gene=ENSG000001361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3"/>
  <sheetViews>
    <sheetView topLeftCell="A88" workbookViewId="0">
      <selection activeCell="C93" sqref="C93"/>
    </sheetView>
  </sheetViews>
  <sheetFormatPr defaultRowHeight="12" x14ac:dyDescent="0.25"/>
  <cols>
    <col min="1" max="1" width="24" style="13" customWidth="1"/>
    <col min="2" max="2" width="16" style="13" customWidth="1"/>
    <col min="3" max="3" width="17.109375" style="13" customWidth="1"/>
    <col min="4" max="4" width="63.5546875" style="13" customWidth="1"/>
    <col min="5" max="5" width="46.88671875" style="13" customWidth="1"/>
    <col min="6" max="6" width="19.44140625" style="13" customWidth="1"/>
    <col min="7" max="7" width="17.33203125" style="13" customWidth="1"/>
    <col min="8" max="9" width="8.88671875" style="13"/>
    <col min="10" max="10" width="22.109375" style="13" customWidth="1"/>
    <col min="11" max="11" width="23.109375" style="13" customWidth="1"/>
    <col min="12" max="12" width="27" style="13" customWidth="1"/>
    <col min="13" max="259" width="8.88671875" style="13"/>
    <col min="260" max="260" width="24" style="13" customWidth="1"/>
    <col min="261" max="261" width="22.33203125" style="13" customWidth="1"/>
    <col min="262" max="262" width="37.88671875" style="13" customWidth="1"/>
    <col min="263" max="263" width="102.6640625" style="13" customWidth="1"/>
    <col min="264" max="515" width="8.88671875" style="13"/>
    <col min="516" max="516" width="24" style="13" customWidth="1"/>
    <col min="517" max="517" width="22.33203125" style="13" customWidth="1"/>
    <col min="518" max="518" width="37.88671875" style="13" customWidth="1"/>
    <col min="519" max="519" width="102.6640625" style="13" customWidth="1"/>
    <col min="520" max="771" width="8.88671875" style="13"/>
    <col min="772" max="772" width="24" style="13" customWidth="1"/>
    <col min="773" max="773" width="22.33203125" style="13" customWidth="1"/>
    <col min="774" max="774" width="37.88671875" style="13" customWidth="1"/>
    <col min="775" max="775" width="102.6640625" style="13" customWidth="1"/>
    <col min="776" max="1027" width="8.88671875" style="13"/>
    <col min="1028" max="1028" width="24" style="13" customWidth="1"/>
    <col min="1029" max="1029" width="22.33203125" style="13" customWidth="1"/>
    <col min="1030" max="1030" width="37.88671875" style="13" customWidth="1"/>
    <col min="1031" max="1031" width="102.6640625" style="13" customWidth="1"/>
    <col min="1032" max="1283" width="8.88671875" style="13"/>
    <col min="1284" max="1284" width="24" style="13" customWidth="1"/>
    <col min="1285" max="1285" width="22.33203125" style="13" customWidth="1"/>
    <col min="1286" max="1286" width="37.88671875" style="13" customWidth="1"/>
    <col min="1287" max="1287" width="102.6640625" style="13" customWidth="1"/>
    <col min="1288" max="1539" width="8.88671875" style="13"/>
    <col min="1540" max="1540" width="24" style="13" customWidth="1"/>
    <col min="1541" max="1541" width="22.33203125" style="13" customWidth="1"/>
    <col min="1542" max="1542" width="37.88671875" style="13" customWidth="1"/>
    <col min="1543" max="1543" width="102.6640625" style="13" customWidth="1"/>
    <col min="1544" max="1795" width="8.88671875" style="13"/>
    <col min="1796" max="1796" width="24" style="13" customWidth="1"/>
    <col min="1797" max="1797" width="22.33203125" style="13" customWidth="1"/>
    <col min="1798" max="1798" width="37.88671875" style="13" customWidth="1"/>
    <col min="1799" max="1799" width="102.6640625" style="13" customWidth="1"/>
    <col min="1800" max="2051" width="8.88671875" style="13"/>
    <col min="2052" max="2052" width="24" style="13" customWidth="1"/>
    <col min="2053" max="2053" width="22.33203125" style="13" customWidth="1"/>
    <col min="2054" max="2054" width="37.88671875" style="13" customWidth="1"/>
    <col min="2055" max="2055" width="102.6640625" style="13" customWidth="1"/>
    <col min="2056" max="2307" width="8.88671875" style="13"/>
    <col min="2308" max="2308" width="24" style="13" customWidth="1"/>
    <col min="2309" max="2309" width="22.33203125" style="13" customWidth="1"/>
    <col min="2310" max="2310" width="37.88671875" style="13" customWidth="1"/>
    <col min="2311" max="2311" width="102.6640625" style="13" customWidth="1"/>
    <col min="2312" max="2563" width="8.88671875" style="13"/>
    <col min="2564" max="2564" width="24" style="13" customWidth="1"/>
    <col min="2565" max="2565" width="22.33203125" style="13" customWidth="1"/>
    <col min="2566" max="2566" width="37.88671875" style="13" customWidth="1"/>
    <col min="2567" max="2567" width="102.6640625" style="13" customWidth="1"/>
    <col min="2568" max="2819" width="8.88671875" style="13"/>
    <col min="2820" max="2820" width="24" style="13" customWidth="1"/>
    <col min="2821" max="2821" width="22.33203125" style="13" customWidth="1"/>
    <col min="2822" max="2822" width="37.88671875" style="13" customWidth="1"/>
    <col min="2823" max="2823" width="102.6640625" style="13" customWidth="1"/>
    <col min="2824" max="3075" width="8.88671875" style="13"/>
    <col min="3076" max="3076" width="24" style="13" customWidth="1"/>
    <col min="3077" max="3077" width="22.33203125" style="13" customWidth="1"/>
    <col min="3078" max="3078" width="37.88671875" style="13" customWidth="1"/>
    <col min="3079" max="3079" width="102.6640625" style="13" customWidth="1"/>
    <col min="3080" max="3331" width="8.88671875" style="13"/>
    <col min="3332" max="3332" width="24" style="13" customWidth="1"/>
    <col min="3333" max="3333" width="22.33203125" style="13" customWidth="1"/>
    <col min="3334" max="3334" width="37.88671875" style="13" customWidth="1"/>
    <col min="3335" max="3335" width="102.6640625" style="13" customWidth="1"/>
    <col min="3336" max="3587" width="8.88671875" style="13"/>
    <col min="3588" max="3588" width="24" style="13" customWidth="1"/>
    <col min="3589" max="3589" width="22.33203125" style="13" customWidth="1"/>
    <col min="3590" max="3590" width="37.88671875" style="13" customWidth="1"/>
    <col min="3591" max="3591" width="102.6640625" style="13" customWidth="1"/>
    <col min="3592" max="3843" width="8.88671875" style="13"/>
    <col min="3844" max="3844" width="24" style="13" customWidth="1"/>
    <col min="3845" max="3845" width="22.33203125" style="13" customWidth="1"/>
    <col min="3846" max="3846" width="37.88671875" style="13" customWidth="1"/>
    <col min="3847" max="3847" width="102.6640625" style="13" customWidth="1"/>
    <col min="3848" max="4099" width="8.88671875" style="13"/>
    <col min="4100" max="4100" width="24" style="13" customWidth="1"/>
    <col min="4101" max="4101" width="22.33203125" style="13" customWidth="1"/>
    <col min="4102" max="4102" width="37.88671875" style="13" customWidth="1"/>
    <col min="4103" max="4103" width="102.6640625" style="13" customWidth="1"/>
    <col min="4104" max="4355" width="8.88671875" style="13"/>
    <col min="4356" max="4356" width="24" style="13" customWidth="1"/>
    <col min="4357" max="4357" width="22.33203125" style="13" customWidth="1"/>
    <col min="4358" max="4358" width="37.88671875" style="13" customWidth="1"/>
    <col min="4359" max="4359" width="102.6640625" style="13" customWidth="1"/>
    <col min="4360" max="4611" width="8.88671875" style="13"/>
    <col min="4612" max="4612" width="24" style="13" customWidth="1"/>
    <col min="4613" max="4613" width="22.33203125" style="13" customWidth="1"/>
    <col min="4614" max="4614" width="37.88671875" style="13" customWidth="1"/>
    <col min="4615" max="4615" width="102.6640625" style="13" customWidth="1"/>
    <col min="4616" max="4867" width="8.88671875" style="13"/>
    <col min="4868" max="4868" width="24" style="13" customWidth="1"/>
    <col min="4869" max="4869" width="22.33203125" style="13" customWidth="1"/>
    <col min="4870" max="4870" width="37.88671875" style="13" customWidth="1"/>
    <col min="4871" max="4871" width="102.6640625" style="13" customWidth="1"/>
    <col min="4872" max="5123" width="8.88671875" style="13"/>
    <col min="5124" max="5124" width="24" style="13" customWidth="1"/>
    <col min="5125" max="5125" width="22.33203125" style="13" customWidth="1"/>
    <col min="5126" max="5126" width="37.88671875" style="13" customWidth="1"/>
    <col min="5127" max="5127" width="102.6640625" style="13" customWidth="1"/>
    <col min="5128" max="5379" width="8.88671875" style="13"/>
    <col min="5380" max="5380" width="24" style="13" customWidth="1"/>
    <col min="5381" max="5381" width="22.33203125" style="13" customWidth="1"/>
    <col min="5382" max="5382" width="37.88671875" style="13" customWidth="1"/>
    <col min="5383" max="5383" width="102.6640625" style="13" customWidth="1"/>
    <col min="5384" max="5635" width="8.88671875" style="13"/>
    <col min="5636" max="5636" width="24" style="13" customWidth="1"/>
    <col min="5637" max="5637" width="22.33203125" style="13" customWidth="1"/>
    <col min="5638" max="5638" width="37.88671875" style="13" customWidth="1"/>
    <col min="5639" max="5639" width="102.6640625" style="13" customWidth="1"/>
    <col min="5640" max="5891" width="8.88671875" style="13"/>
    <col min="5892" max="5892" width="24" style="13" customWidth="1"/>
    <col min="5893" max="5893" width="22.33203125" style="13" customWidth="1"/>
    <col min="5894" max="5894" width="37.88671875" style="13" customWidth="1"/>
    <col min="5895" max="5895" width="102.6640625" style="13" customWidth="1"/>
    <col min="5896" max="6147" width="8.88671875" style="13"/>
    <col min="6148" max="6148" width="24" style="13" customWidth="1"/>
    <col min="6149" max="6149" width="22.33203125" style="13" customWidth="1"/>
    <col min="6150" max="6150" width="37.88671875" style="13" customWidth="1"/>
    <col min="6151" max="6151" width="102.6640625" style="13" customWidth="1"/>
    <col min="6152" max="6403" width="8.88671875" style="13"/>
    <col min="6404" max="6404" width="24" style="13" customWidth="1"/>
    <col min="6405" max="6405" width="22.33203125" style="13" customWidth="1"/>
    <col min="6406" max="6406" width="37.88671875" style="13" customWidth="1"/>
    <col min="6407" max="6407" width="102.6640625" style="13" customWidth="1"/>
    <col min="6408" max="6659" width="8.88671875" style="13"/>
    <col min="6660" max="6660" width="24" style="13" customWidth="1"/>
    <col min="6661" max="6661" width="22.33203125" style="13" customWidth="1"/>
    <col min="6662" max="6662" width="37.88671875" style="13" customWidth="1"/>
    <col min="6663" max="6663" width="102.6640625" style="13" customWidth="1"/>
    <col min="6664" max="6915" width="8.88671875" style="13"/>
    <col min="6916" max="6916" width="24" style="13" customWidth="1"/>
    <col min="6917" max="6917" width="22.33203125" style="13" customWidth="1"/>
    <col min="6918" max="6918" width="37.88671875" style="13" customWidth="1"/>
    <col min="6919" max="6919" width="102.6640625" style="13" customWidth="1"/>
    <col min="6920" max="7171" width="8.88671875" style="13"/>
    <col min="7172" max="7172" width="24" style="13" customWidth="1"/>
    <col min="7173" max="7173" width="22.33203125" style="13" customWidth="1"/>
    <col min="7174" max="7174" width="37.88671875" style="13" customWidth="1"/>
    <col min="7175" max="7175" width="102.6640625" style="13" customWidth="1"/>
    <col min="7176" max="7427" width="8.88671875" style="13"/>
    <col min="7428" max="7428" width="24" style="13" customWidth="1"/>
    <col min="7429" max="7429" width="22.33203125" style="13" customWidth="1"/>
    <col min="7430" max="7430" width="37.88671875" style="13" customWidth="1"/>
    <col min="7431" max="7431" width="102.6640625" style="13" customWidth="1"/>
    <col min="7432" max="7683" width="8.88671875" style="13"/>
    <col min="7684" max="7684" width="24" style="13" customWidth="1"/>
    <col min="7685" max="7685" width="22.33203125" style="13" customWidth="1"/>
    <col min="7686" max="7686" width="37.88671875" style="13" customWidth="1"/>
    <col min="7687" max="7687" width="102.6640625" style="13" customWidth="1"/>
    <col min="7688" max="7939" width="8.88671875" style="13"/>
    <col min="7940" max="7940" width="24" style="13" customWidth="1"/>
    <col min="7941" max="7941" width="22.33203125" style="13" customWidth="1"/>
    <col min="7942" max="7942" width="37.88671875" style="13" customWidth="1"/>
    <col min="7943" max="7943" width="102.6640625" style="13" customWidth="1"/>
    <col min="7944" max="8195" width="8.88671875" style="13"/>
    <col min="8196" max="8196" width="24" style="13" customWidth="1"/>
    <col min="8197" max="8197" width="22.33203125" style="13" customWidth="1"/>
    <col min="8198" max="8198" width="37.88671875" style="13" customWidth="1"/>
    <col min="8199" max="8199" width="102.6640625" style="13" customWidth="1"/>
    <col min="8200" max="8451" width="8.88671875" style="13"/>
    <col min="8452" max="8452" width="24" style="13" customWidth="1"/>
    <col min="8453" max="8453" width="22.33203125" style="13" customWidth="1"/>
    <col min="8454" max="8454" width="37.88671875" style="13" customWidth="1"/>
    <col min="8455" max="8455" width="102.6640625" style="13" customWidth="1"/>
    <col min="8456" max="8707" width="8.88671875" style="13"/>
    <col min="8708" max="8708" width="24" style="13" customWidth="1"/>
    <col min="8709" max="8709" width="22.33203125" style="13" customWidth="1"/>
    <col min="8710" max="8710" width="37.88671875" style="13" customWidth="1"/>
    <col min="8711" max="8711" width="102.6640625" style="13" customWidth="1"/>
    <col min="8712" max="8963" width="8.88671875" style="13"/>
    <col min="8964" max="8964" width="24" style="13" customWidth="1"/>
    <col min="8965" max="8965" width="22.33203125" style="13" customWidth="1"/>
    <col min="8966" max="8966" width="37.88671875" style="13" customWidth="1"/>
    <col min="8967" max="8967" width="102.6640625" style="13" customWidth="1"/>
    <col min="8968" max="9219" width="8.88671875" style="13"/>
    <col min="9220" max="9220" width="24" style="13" customWidth="1"/>
    <col min="9221" max="9221" width="22.33203125" style="13" customWidth="1"/>
    <col min="9222" max="9222" width="37.88671875" style="13" customWidth="1"/>
    <col min="9223" max="9223" width="102.6640625" style="13" customWidth="1"/>
    <col min="9224" max="9475" width="8.88671875" style="13"/>
    <col min="9476" max="9476" width="24" style="13" customWidth="1"/>
    <col min="9477" max="9477" width="22.33203125" style="13" customWidth="1"/>
    <col min="9478" max="9478" width="37.88671875" style="13" customWidth="1"/>
    <col min="9479" max="9479" width="102.6640625" style="13" customWidth="1"/>
    <col min="9480" max="9731" width="8.88671875" style="13"/>
    <col min="9732" max="9732" width="24" style="13" customWidth="1"/>
    <col min="9733" max="9733" width="22.33203125" style="13" customWidth="1"/>
    <col min="9734" max="9734" width="37.88671875" style="13" customWidth="1"/>
    <col min="9735" max="9735" width="102.6640625" style="13" customWidth="1"/>
    <col min="9736" max="9987" width="8.88671875" style="13"/>
    <col min="9988" max="9988" width="24" style="13" customWidth="1"/>
    <col min="9989" max="9989" width="22.33203125" style="13" customWidth="1"/>
    <col min="9990" max="9990" width="37.88671875" style="13" customWidth="1"/>
    <col min="9991" max="9991" width="102.6640625" style="13" customWidth="1"/>
    <col min="9992" max="10243" width="8.88671875" style="13"/>
    <col min="10244" max="10244" width="24" style="13" customWidth="1"/>
    <col min="10245" max="10245" width="22.33203125" style="13" customWidth="1"/>
    <col min="10246" max="10246" width="37.88671875" style="13" customWidth="1"/>
    <col min="10247" max="10247" width="102.6640625" style="13" customWidth="1"/>
    <col min="10248" max="10499" width="8.88671875" style="13"/>
    <col min="10500" max="10500" width="24" style="13" customWidth="1"/>
    <col min="10501" max="10501" width="22.33203125" style="13" customWidth="1"/>
    <col min="10502" max="10502" width="37.88671875" style="13" customWidth="1"/>
    <col min="10503" max="10503" width="102.6640625" style="13" customWidth="1"/>
    <col min="10504" max="10755" width="8.88671875" style="13"/>
    <col min="10756" max="10756" width="24" style="13" customWidth="1"/>
    <col min="10757" max="10757" width="22.33203125" style="13" customWidth="1"/>
    <col min="10758" max="10758" width="37.88671875" style="13" customWidth="1"/>
    <col min="10759" max="10759" width="102.6640625" style="13" customWidth="1"/>
    <col min="10760" max="11011" width="8.88671875" style="13"/>
    <col min="11012" max="11012" width="24" style="13" customWidth="1"/>
    <col min="11013" max="11013" width="22.33203125" style="13" customWidth="1"/>
    <col min="11014" max="11014" width="37.88671875" style="13" customWidth="1"/>
    <col min="11015" max="11015" width="102.6640625" style="13" customWidth="1"/>
    <col min="11016" max="11267" width="8.88671875" style="13"/>
    <col min="11268" max="11268" width="24" style="13" customWidth="1"/>
    <col min="11269" max="11269" width="22.33203125" style="13" customWidth="1"/>
    <col min="11270" max="11270" width="37.88671875" style="13" customWidth="1"/>
    <col min="11271" max="11271" width="102.6640625" style="13" customWidth="1"/>
    <col min="11272" max="11523" width="8.88671875" style="13"/>
    <col min="11524" max="11524" width="24" style="13" customWidth="1"/>
    <col min="11525" max="11525" width="22.33203125" style="13" customWidth="1"/>
    <col min="11526" max="11526" width="37.88671875" style="13" customWidth="1"/>
    <col min="11527" max="11527" width="102.6640625" style="13" customWidth="1"/>
    <col min="11528" max="11779" width="8.88671875" style="13"/>
    <col min="11780" max="11780" width="24" style="13" customWidth="1"/>
    <col min="11781" max="11781" width="22.33203125" style="13" customWidth="1"/>
    <col min="11782" max="11782" width="37.88671875" style="13" customWidth="1"/>
    <col min="11783" max="11783" width="102.6640625" style="13" customWidth="1"/>
    <col min="11784" max="12035" width="8.88671875" style="13"/>
    <col min="12036" max="12036" width="24" style="13" customWidth="1"/>
    <col min="12037" max="12037" width="22.33203125" style="13" customWidth="1"/>
    <col min="12038" max="12038" width="37.88671875" style="13" customWidth="1"/>
    <col min="12039" max="12039" width="102.6640625" style="13" customWidth="1"/>
    <col min="12040" max="12291" width="8.88671875" style="13"/>
    <col min="12292" max="12292" width="24" style="13" customWidth="1"/>
    <col min="12293" max="12293" width="22.33203125" style="13" customWidth="1"/>
    <col min="12294" max="12294" width="37.88671875" style="13" customWidth="1"/>
    <col min="12295" max="12295" width="102.6640625" style="13" customWidth="1"/>
    <col min="12296" max="12547" width="8.88671875" style="13"/>
    <col min="12548" max="12548" width="24" style="13" customWidth="1"/>
    <col min="12549" max="12549" width="22.33203125" style="13" customWidth="1"/>
    <col min="12550" max="12550" width="37.88671875" style="13" customWidth="1"/>
    <col min="12551" max="12551" width="102.6640625" style="13" customWidth="1"/>
    <col min="12552" max="12803" width="8.88671875" style="13"/>
    <col min="12804" max="12804" width="24" style="13" customWidth="1"/>
    <col min="12805" max="12805" width="22.33203125" style="13" customWidth="1"/>
    <col min="12806" max="12806" width="37.88671875" style="13" customWidth="1"/>
    <col min="12807" max="12807" width="102.6640625" style="13" customWidth="1"/>
    <col min="12808" max="13059" width="8.88671875" style="13"/>
    <col min="13060" max="13060" width="24" style="13" customWidth="1"/>
    <col min="13061" max="13061" width="22.33203125" style="13" customWidth="1"/>
    <col min="13062" max="13062" width="37.88671875" style="13" customWidth="1"/>
    <col min="13063" max="13063" width="102.6640625" style="13" customWidth="1"/>
    <col min="13064" max="13315" width="8.88671875" style="13"/>
    <col min="13316" max="13316" width="24" style="13" customWidth="1"/>
    <col min="13317" max="13317" width="22.33203125" style="13" customWidth="1"/>
    <col min="13318" max="13318" width="37.88671875" style="13" customWidth="1"/>
    <col min="13319" max="13319" width="102.6640625" style="13" customWidth="1"/>
    <col min="13320" max="13571" width="8.88671875" style="13"/>
    <col min="13572" max="13572" width="24" style="13" customWidth="1"/>
    <col min="13573" max="13573" width="22.33203125" style="13" customWidth="1"/>
    <col min="13574" max="13574" width="37.88671875" style="13" customWidth="1"/>
    <col min="13575" max="13575" width="102.6640625" style="13" customWidth="1"/>
    <col min="13576" max="13827" width="8.88671875" style="13"/>
    <col min="13828" max="13828" width="24" style="13" customWidth="1"/>
    <col min="13829" max="13829" width="22.33203125" style="13" customWidth="1"/>
    <col min="13830" max="13830" width="37.88671875" style="13" customWidth="1"/>
    <col min="13831" max="13831" width="102.6640625" style="13" customWidth="1"/>
    <col min="13832" max="14083" width="8.88671875" style="13"/>
    <col min="14084" max="14084" width="24" style="13" customWidth="1"/>
    <col min="14085" max="14085" width="22.33203125" style="13" customWidth="1"/>
    <col min="14086" max="14086" width="37.88671875" style="13" customWidth="1"/>
    <col min="14087" max="14087" width="102.6640625" style="13" customWidth="1"/>
    <col min="14088" max="14339" width="8.88671875" style="13"/>
    <col min="14340" max="14340" width="24" style="13" customWidth="1"/>
    <col min="14341" max="14341" width="22.33203125" style="13" customWidth="1"/>
    <col min="14342" max="14342" width="37.88671875" style="13" customWidth="1"/>
    <col min="14343" max="14343" width="102.6640625" style="13" customWidth="1"/>
    <col min="14344" max="14595" width="8.88671875" style="13"/>
    <col min="14596" max="14596" width="24" style="13" customWidth="1"/>
    <col min="14597" max="14597" width="22.33203125" style="13" customWidth="1"/>
    <col min="14598" max="14598" width="37.88671875" style="13" customWidth="1"/>
    <col min="14599" max="14599" width="102.6640625" style="13" customWidth="1"/>
    <col min="14600" max="14851" width="8.88671875" style="13"/>
    <col min="14852" max="14852" width="24" style="13" customWidth="1"/>
    <col min="14853" max="14853" width="22.33203125" style="13" customWidth="1"/>
    <col min="14854" max="14854" width="37.88671875" style="13" customWidth="1"/>
    <col min="14855" max="14855" width="102.6640625" style="13" customWidth="1"/>
    <col min="14856" max="15107" width="8.88671875" style="13"/>
    <col min="15108" max="15108" width="24" style="13" customWidth="1"/>
    <col min="15109" max="15109" width="22.33203125" style="13" customWidth="1"/>
    <col min="15110" max="15110" width="37.88671875" style="13" customWidth="1"/>
    <col min="15111" max="15111" width="102.6640625" style="13" customWidth="1"/>
    <col min="15112" max="15363" width="8.88671875" style="13"/>
    <col min="15364" max="15364" width="24" style="13" customWidth="1"/>
    <col min="15365" max="15365" width="22.33203125" style="13" customWidth="1"/>
    <col min="15366" max="15366" width="37.88671875" style="13" customWidth="1"/>
    <col min="15367" max="15367" width="102.6640625" style="13" customWidth="1"/>
    <col min="15368" max="15619" width="8.88671875" style="13"/>
    <col min="15620" max="15620" width="24" style="13" customWidth="1"/>
    <col min="15621" max="15621" width="22.33203125" style="13" customWidth="1"/>
    <col min="15622" max="15622" width="37.88671875" style="13" customWidth="1"/>
    <col min="15623" max="15623" width="102.6640625" style="13" customWidth="1"/>
    <col min="15624" max="15875" width="8.88671875" style="13"/>
    <col min="15876" max="15876" width="24" style="13" customWidth="1"/>
    <col min="15877" max="15877" width="22.33203125" style="13" customWidth="1"/>
    <col min="15878" max="15878" width="37.88671875" style="13" customWidth="1"/>
    <col min="15879" max="15879" width="102.6640625" style="13" customWidth="1"/>
    <col min="15880" max="16131" width="8.88671875" style="13"/>
    <col min="16132" max="16132" width="24" style="13" customWidth="1"/>
    <col min="16133" max="16133" width="22.33203125" style="13" customWidth="1"/>
    <col min="16134" max="16134" width="37.88671875" style="13" customWidth="1"/>
    <col min="16135" max="16135" width="102.6640625" style="13" customWidth="1"/>
    <col min="16136" max="16384" width="8.88671875" style="13"/>
  </cols>
  <sheetData>
    <row r="1" spans="1:12" s="11" customFormat="1" x14ac:dyDescent="0.25">
      <c r="A1" s="2" t="s">
        <v>816</v>
      </c>
      <c r="B1" s="2" t="s">
        <v>817</v>
      </c>
      <c r="C1" s="2" t="s">
        <v>818</v>
      </c>
      <c r="D1" s="1" t="s">
        <v>819</v>
      </c>
      <c r="E1" s="1" t="s">
        <v>820</v>
      </c>
      <c r="F1" s="2" t="s">
        <v>822</v>
      </c>
      <c r="G1" s="2" t="s">
        <v>2129</v>
      </c>
      <c r="H1" s="1" t="s">
        <v>0</v>
      </c>
      <c r="I1" s="1" t="s">
        <v>1</v>
      </c>
      <c r="J1" s="1" t="s">
        <v>823</v>
      </c>
      <c r="K1" s="1" t="s">
        <v>824</v>
      </c>
      <c r="L1" s="2" t="s">
        <v>825</v>
      </c>
    </row>
    <row r="2" spans="1:12" s="12" customFormat="1" ht="14.4" x14ac:dyDescent="0.3">
      <c r="A2" s="3" t="s">
        <v>1011</v>
      </c>
      <c r="B2" s="10" t="s">
        <v>1012</v>
      </c>
      <c r="C2" s="12" t="s">
        <v>828</v>
      </c>
      <c r="D2" s="12" t="s">
        <v>1013</v>
      </c>
      <c r="E2" s="12" t="s">
        <v>1014</v>
      </c>
      <c r="F2" t="s">
        <v>10</v>
      </c>
      <c r="G2" s="10" t="s">
        <v>1015</v>
      </c>
      <c r="H2" s="14">
        <v>-2.7302331460000002</v>
      </c>
      <c r="I2" s="14">
        <v>6.28091E-4</v>
      </c>
      <c r="J2" s="3" t="s">
        <v>1016</v>
      </c>
      <c r="K2" s="12" t="s">
        <v>833</v>
      </c>
      <c r="L2" s="12">
        <v>84</v>
      </c>
    </row>
    <row r="3" spans="1:12" s="12" customFormat="1" ht="14.4" x14ac:dyDescent="0.3">
      <c r="A3" s="3" t="s">
        <v>976</v>
      </c>
      <c r="B3" s="10" t="s">
        <v>977</v>
      </c>
      <c r="C3" s="12" t="s">
        <v>828</v>
      </c>
      <c r="D3" s="12" t="s">
        <v>978</v>
      </c>
      <c r="E3" s="12" t="s">
        <v>979</v>
      </c>
      <c r="F3" t="s">
        <v>133</v>
      </c>
      <c r="G3" s="10" t="s">
        <v>980</v>
      </c>
      <c r="H3" s="14">
        <v>-1.9528075279999999</v>
      </c>
      <c r="I3" s="14">
        <v>8.8125449999999998E-3</v>
      </c>
      <c r="J3" s="3" t="s">
        <v>981</v>
      </c>
      <c r="K3" s="12" t="s">
        <v>833</v>
      </c>
      <c r="L3" s="12">
        <v>95</v>
      </c>
    </row>
    <row r="4" spans="1:12" s="12" customFormat="1" ht="14.4" x14ac:dyDescent="0.3">
      <c r="A4" s="3" t="s">
        <v>1149</v>
      </c>
      <c r="B4" s="10" t="s">
        <v>1150</v>
      </c>
      <c r="C4" s="12" t="s">
        <v>828</v>
      </c>
      <c r="D4" s="12" t="s">
        <v>1151</v>
      </c>
      <c r="E4" s="12" t="s">
        <v>1152</v>
      </c>
      <c r="F4" t="s">
        <v>645</v>
      </c>
      <c r="G4" s="10" t="s">
        <v>1153</v>
      </c>
      <c r="H4" s="14">
        <v>-1.815819396</v>
      </c>
      <c r="I4" s="15">
        <v>1.68E-6</v>
      </c>
      <c r="J4" s="3" t="s">
        <v>1154</v>
      </c>
      <c r="K4" s="12" t="s">
        <v>833</v>
      </c>
      <c r="L4" s="12">
        <v>96</v>
      </c>
    </row>
    <row r="5" spans="1:12" s="12" customFormat="1" ht="14.4" x14ac:dyDescent="0.3">
      <c r="A5" s="3" t="s">
        <v>2130</v>
      </c>
      <c r="B5" s="10" t="s">
        <v>2131</v>
      </c>
      <c r="C5" s="12" t="s">
        <v>828</v>
      </c>
      <c r="D5" s="12" t="s">
        <v>2132</v>
      </c>
      <c r="E5" s="12" t="s">
        <v>2133</v>
      </c>
      <c r="F5" t="s">
        <v>165</v>
      </c>
      <c r="G5" s="10" t="s">
        <v>2134</v>
      </c>
      <c r="H5" s="14">
        <v>-1.7868541</v>
      </c>
      <c r="I5" s="14">
        <v>7.8483100000000005E-4</v>
      </c>
      <c r="J5" s="3" t="s">
        <v>2135</v>
      </c>
      <c r="K5" s="12" t="s">
        <v>833</v>
      </c>
      <c r="L5" s="12">
        <v>78</v>
      </c>
    </row>
    <row r="6" spans="1:12" s="12" customFormat="1" ht="14.4" x14ac:dyDescent="0.3">
      <c r="A6" s="3" t="s">
        <v>1697</v>
      </c>
      <c r="B6" s="10" t="s">
        <v>1698</v>
      </c>
      <c r="C6" s="12" t="s">
        <v>828</v>
      </c>
      <c r="D6" s="12" t="s">
        <v>1699</v>
      </c>
      <c r="E6" s="12" t="s">
        <v>1700</v>
      </c>
      <c r="F6" t="s">
        <v>376</v>
      </c>
      <c r="G6" s="10" t="s">
        <v>1701</v>
      </c>
      <c r="H6" s="14">
        <v>-1.5369140189999999</v>
      </c>
      <c r="I6" s="14">
        <v>2.5901673E-2</v>
      </c>
      <c r="J6" s="3" t="s">
        <v>1702</v>
      </c>
      <c r="K6" s="12" t="s">
        <v>833</v>
      </c>
      <c r="L6" s="12">
        <v>98</v>
      </c>
    </row>
    <row r="7" spans="1:12" s="12" customFormat="1" ht="14.4" x14ac:dyDescent="0.3">
      <c r="A7" s="3" t="s">
        <v>1081</v>
      </c>
      <c r="B7" s="10" t="s">
        <v>1082</v>
      </c>
      <c r="C7" s="12" t="s">
        <v>828</v>
      </c>
      <c r="D7" s="12" t="s">
        <v>1083</v>
      </c>
      <c r="E7" s="12" t="s">
        <v>1084</v>
      </c>
      <c r="F7" t="s">
        <v>222</v>
      </c>
      <c r="G7" s="10" t="s">
        <v>1085</v>
      </c>
      <c r="H7" s="14">
        <v>-1.5264913419999999</v>
      </c>
      <c r="I7" s="14">
        <v>1.0387263000000001E-2</v>
      </c>
      <c r="J7" s="3" t="s">
        <v>1086</v>
      </c>
      <c r="K7" s="12" t="s">
        <v>833</v>
      </c>
      <c r="L7" s="12">
        <v>50</v>
      </c>
    </row>
    <row r="8" spans="1:12" s="12" customFormat="1" ht="14.4" x14ac:dyDescent="0.3">
      <c r="A8" s="3" t="s">
        <v>1705</v>
      </c>
      <c r="B8" s="10" t="s">
        <v>1706</v>
      </c>
      <c r="C8" s="12" t="s">
        <v>828</v>
      </c>
      <c r="D8" s="12" t="s">
        <v>1707</v>
      </c>
      <c r="E8" s="12" t="s">
        <v>1708</v>
      </c>
      <c r="F8" t="s">
        <v>272</v>
      </c>
      <c r="G8" s="10"/>
      <c r="H8" s="14">
        <v>-1.5246371219999999</v>
      </c>
      <c r="I8" s="14">
        <v>4.5687129E-2</v>
      </c>
      <c r="J8" s="3" t="s">
        <v>1709</v>
      </c>
      <c r="K8" s="12" t="s">
        <v>833</v>
      </c>
      <c r="L8" s="12">
        <v>89</v>
      </c>
    </row>
    <row r="9" spans="1:12" s="12" customFormat="1" ht="14.4" x14ac:dyDescent="0.3">
      <c r="A9" s="3" t="s">
        <v>2054</v>
      </c>
      <c r="B9" s="10" t="s">
        <v>2055</v>
      </c>
      <c r="C9" s="12" t="s">
        <v>828</v>
      </c>
      <c r="D9" s="12" t="s">
        <v>2056</v>
      </c>
      <c r="E9" s="12" t="s">
        <v>2057</v>
      </c>
      <c r="F9" t="s">
        <v>644</v>
      </c>
      <c r="G9" s="10" t="s">
        <v>2058</v>
      </c>
      <c r="H9" s="14">
        <v>-1.4606093010000001</v>
      </c>
      <c r="I9" s="14">
        <v>1.338073E-2</v>
      </c>
      <c r="J9" s="3" t="s">
        <v>2059</v>
      </c>
      <c r="K9" s="12" t="s">
        <v>833</v>
      </c>
      <c r="L9" s="12">
        <v>93</v>
      </c>
    </row>
    <row r="10" spans="1:12" s="12" customFormat="1" ht="14.4" x14ac:dyDescent="0.3">
      <c r="A10" s="3" t="s">
        <v>1757</v>
      </c>
      <c r="B10" s="10" t="s">
        <v>1758</v>
      </c>
      <c r="C10" s="12" t="s">
        <v>828</v>
      </c>
      <c r="D10" s="12" t="s">
        <v>1759</v>
      </c>
      <c r="E10" s="12" t="s">
        <v>1760</v>
      </c>
      <c r="F10" t="s">
        <v>442</v>
      </c>
      <c r="G10" s="10" t="s">
        <v>1761</v>
      </c>
      <c r="H10" s="14">
        <v>-1.4174060879999999</v>
      </c>
      <c r="I10" s="14">
        <v>4.6402508000000002E-2</v>
      </c>
      <c r="J10" s="3" t="s">
        <v>1762</v>
      </c>
      <c r="K10" s="12" t="s">
        <v>833</v>
      </c>
      <c r="L10" s="12">
        <v>96</v>
      </c>
    </row>
    <row r="11" spans="1:12" s="12" customFormat="1" ht="14.4" x14ac:dyDescent="0.3">
      <c r="A11" s="3" t="s">
        <v>1745</v>
      </c>
      <c r="B11" s="10" t="s">
        <v>1746</v>
      </c>
      <c r="C11" s="12" t="s">
        <v>828</v>
      </c>
      <c r="D11" s="12" t="s">
        <v>1747</v>
      </c>
      <c r="E11" s="12" t="s">
        <v>1748</v>
      </c>
      <c r="F11" t="s">
        <v>407</v>
      </c>
      <c r="G11" s="10"/>
      <c r="H11" s="14">
        <v>-1.3955346099999999</v>
      </c>
      <c r="I11" s="14">
        <v>3.7046753000000002E-2</v>
      </c>
      <c r="J11" s="3" t="s">
        <v>1749</v>
      </c>
      <c r="K11" s="12" t="s">
        <v>833</v>
      </c>
      <c r="L11" s="12">
        <v>99</v>
      </c>
    </row>
    <row r="12" spans="1:12" s="12" customFormat="1" ht="14.4" x14ac:dyDescent="0.3">
      <c r="A12" s="3" t="s">
        <v>1715</v>
      </c>
      <c r="B12" s="10" t="s">
        <v>1716</v>
      </c>
      <c r="C12" s="12" t="s">
        <v>828</v>
      </c>
      <c r="D12" s="12" t="s">
        <v>1717</v>
      </c>
      <c r="E12" s="12" t="s">
        <v>1718</v>
      </c>
      <c r="F12" t="s">
        <v>246</v>
      </c>
      <c r="G12" s="10" t="s">
        <v>1719</v>
      </c>
      <c r="H12" s="14">
        <v>-1.3756518799999999</v>
      </c>
      <c r="I12" s="15">
        <v>8.81E-5</v>
      </c>
      <c r="J12" s="3" t="s">
        <v>1720</v>
      </c>
      <c r="K12" s="12" t="s">
        <v>833</v>
      </c>
      <c r="L12" s="12">
        <v>95</v>
      </c>
    </row>
    <row r="13" spans="1:12" s="12" customFormat="1" ht="14.4" x14ac:dyDescent="0.3">
      <c r="A13" s="3" t="s">
        <v>2136</v>
      </c>
      <c r="B13" s="10" t="s">
        <v>2137</v>
      </c>
      <c r="C13" s="12" t="s">
        <v>828</v>
      </c>
      <c r="D13" s="12" t="s">
        <v>2138</v>
      </c>
      <c r="F13" t="s">
        <v>617</v>
      </c>
      <c r="G13" s="10"/>
      <c r="H13" s="14">
        <v>-1.3407579169999999</v>
      </c>
      <c r="I13" s="14">
        <v>2.8102699999999999E-4</v>
      </c>
      <c r="J13" s="3" t="s">
        <v>2139</v>
      </c>
      <c r="K13" s="12" t="s">
        <v>833</v>
      </c>
      <c r="L13" s="12">
        <v>50</v>
      </c>
    </row>
    <row r="14" spans="1:12" s="12" customFormat="1" ht="14.4" x14ac:dyDescent="0.3">
      <c r="A14" s="3" t="s">
        <v>2140</v>
      </c>
      <c r="B14" s="10" t="s">
        <v>2141</v>
      </c>
      <c r="C14" s="12" t="s">
        <v>828</v>
      </c>
      <c r="D14" s="12" t="s">
        <v>2142</v>
      </c>
      <c r="E14" s="12" t="s">
        <v>2143</v>
      </c>
      <c r="F14" t="s">
        <v>210</v>
      </c>
      <c r="G14" s="10" t="s">
        <v>2144</v>
      </c>
      <c r="H14" s="14">
        <v>-1.307182917</v>
      </c>
      <c r="I14" s="14">
        <v>9.1135399999999996E-4</v>
      </c>
      <c r="J14" s="3" t="s">
        <v>2145</v>
      </c>
      <c r="K14" s="12" t="s">
        <v>833</v>
      </c>
      <c r="L14" s="12">
        <v>91</v>
      </c>
    </row>
    <row r="15" spans="1:12" s="12" customFormat="1" ht="14.4" x14ac:dyDescent="0.3">
      <c r="A15" s="3" t="s">
        <v>2146</v>
      </c>
      <c r="B15" s="10" t="s">
        <v>2147</v>
      </c>
      <c r="C15" s="12" t="s">
        <v>828</v>
      </c>
      <c r="D15" s="12" t="s">
        <v>2148</v>
      </c>
      <c r="E15" s="12" t="s">
        <v>2149</v>
      </c>
      <c r="F15" t="s">
        <v>290</v>
      </c>
      <c r="G15" s="10" t="s">
        <v>2150</v>
      </c>
      <c r="H15" s="14">
        <v>-1.2865816670000001</v>
      </c>
      <c r="I15" s="14">
        <v>2.0104981000000001E-2</v>
      </c>
      <c r="J15" s="3" t="s">
        <v>2151</v>
      </c>
      <c r="K15" s="12" t="s">
        <v>833</v>
      </c>
      <c r="L15" s="12">
        <v>72</v>
      </c>
    </row>
    <row r="16" spans="1:12" s="12" customFormat="1" ht="14.4" x14ac:dyDescent="0.3">
      <c r="A16" s="3" t="s">
        <v>2152</v>
      </c>
      <c r="B16" s="10" t="s">
        <v>2153</v>
      </c>
      <c r="C16" s="12" t="s">
        <v>828</v>
      </c>
      <c r="D16" s="12" t="s">
        <v>2154</v>
      </c>
      <c r="E16" s="12" t="s">
        <v>2155</v>
      </c>
      <c r="F16" t="s">
        <v>507</v>
      </c>
      <c r="G16" s="10" t="s">
        <v>2156</v>
      </c>
      <c r="H16" s="14">
        <v>-1.262663656</v>
      </c>
      <c r="I16" s="14">
        <v>1.0942969999999999E-3</v>
      </c>
      <c r="J16" s="3" t="s">
        <v>2157</v>
      </c>
      <c r="K16" s="12" t="s">
        <v>833</v>
      </c>
      <c r="L16" s="12">
        <v>86</v>
      </c>
    </row>
    <row r="17" spans="1:12" s="12" customFormat="1" ht="14.4" x14ac:dyDescent="0.3">
      <c r="A17" s="3" t="s">
        <v>1669</v>
      </c>
      <c r="B17" s="10" t="s">
        <v>1670</v>
      </c>
      <c r="C17" s="12" t="s">
        <v>828</v>
      </c>
      <c r="D17" s="12" t="s">
        <v>1671</v>
      </c>
      <c r="E17" s="12" t="s">
        <v>1672</v>
      </c>
      <c r="F17" t="s">
        <v>432</v>
      </c>
      <c r="G17" s="10" t="s">
        <v>1673</v>
      </c>
      <c r="H17" s="14">
        <v>-1.240137963</v>
      </c>
      <c r="I17" s="14">
        <v>2.5295651999999998E-2</v>
      </c>
      <c r="J17" s="3" t="s">
        <v>1674</v>
      </c>
      <c r="K17" s="12" t="s">
        <v>833</v>
      </c>
      <c r="L17" s="12">
        <v>90</v>
      </c>
    </row>
    <row r="18" spans="1:12" s="12" customFormat="1" ht="14.4" x14ac:dyDescent="0.3">
      <c r="A18" s="3" t="s">
        <v>2158</v>
      </c>
      <c r="B18" s="10" t="s">
        <v>2159</v>
      </c>
      <c r="C18" s="12" t="s">
        <v>828</v>
      </c>
      <c r="D18" s="12" t="s">
        <v>2160</v>
      </c>
      <c r="E18" s="12" t="s">
        <v>2161</v>
      </c>
      <c r="F18" t="s">
        <v>342</v>
      </c>
      <c r="G18" s="10" t="s">
        <v>2162</v>
      </c>
      <c r="H18" s="14">
        <v>-1.238748221</v>
      </c>
      <c r="I18" s="14">
        <v>1.744745E-2</v>
      </c>
      <c r="J18" s="3" t="s">
        <v>2163</v>
      </c>
      <c r="K18" s="12" t="s">
        <v>833</v>
      </c>
      <c r="L18" s="12">
        <v>99</v>
      </c>
    </row>
    <row r="19" spans="1:12" s="12" customFormat="1" ht="14.4" x14ac:dyDescent="0.3">
      <c r="A19" s="3" t="s">
        <v>2164</v>
      </c>
      <c r="B19" s="10" t="s">
        <v>2165</v>
      </c>
      <c r="C19" s="12" t="s">
        <v>828</v>
      </c>
      <c r="D19" s="12" t="s">
        <v>2166</v>
      </c>
      <c r="E19" s="12" t="s">
        <v>2167</v>
      </c>
      <c r="F19" t="s">
        <v>340</v>
      </c>
      <c r="G19" s="10" t="s">
        <v>2168</v>
      </c>
      <c r="H19" s="14">
        <v>-1.197437428</v>
      </c>
      <c r="I19" s="14">
        <v>1.9612543999999999E-2</v>
      </c>
      <c r="J19" s="3" t="s">
        <v>2169</v>
      </c>
      <c r="K19" s="12" t="s">
        <v>833</v>
      </c>
      <c r="L19" s="12">
        <v>95</v>
      </c>
    </row>
    <row r="20" spans="1:12" s="12" customFormat="1" ht="14.4" x14ac:dyDescent="0.3">
      <c r="A20" s="3" t="s">
        <v>2170</v>
      </c>
      <c r="B20" s="10" t="s">
        <v>2171</v>
      </c>
      <c r="C20" s="12" t="s">
        <v>828</v>
      </c>
      <c r="D20" s="12" t="s">
        <v>2172</v>
      </c>
      <c r="E20" s="12" t="s">
        <v>2173</v>
      </c>
      <c r="F20" t="s">
        <v>567</v>
      </c>
      <c r="G20" s="10" t="s">
        <v>2174</v>
      </c>
      <c r="H20" s="14">
        <v>-1.1910360790000001</v>
      </c>
      <c r="I20" s="14">
        <v>4.7323653E-2</v>
      </c>
      <c r="J20" s="3" t="s">
        <v>2175</v>
      </c>
      <c r="K20" s="12" t="s">
        <v>833</v>
      </c>
      <c r="L20" s="12">
        <v>78</v>
      </c>
    </row>
    <row r="21" spans="1:12" s="12" customFormat="1" ht="14.4" x14ac:dyDescent="0.3">
      <c r="A21" s="3" t="s">
        <v>1225</v>
      </c>
      <c r="B21" s="10" t="s">
        <v>1226</v>
      </c>
      <c r="C21" s="12" t="s">
        <v>828</v>
      </c>
      <c r="D21" s="12" t="s">
        <v>1227</v>
      </c>
      <c r="E21" s="12" t="s">
        <v>1228</v>
      </c>
      <c r="F21" t="s">
        <v>569</v>
      </c>
      <c r="G21" s="10" t="s">
        <v>1229</v>
      </c>
      <c r="H21" s="14">
        <v>-1.170350982</v>
      </c>
      <c r="I21" s="14">
        <v>2.024386E-3</v>
      </c>
      <c r="J21" s="3" t="s">
        <v>1230</v>
      </c>
      <c r="K21" s="12" t="s">
        <v>833</v>
      </c>
      <c r="L21" s="12">
        <v>91</v>
      </c>
    </row>
    <row r="22" spans="1:12" s="12" customFormat="1" ht="14.4" x14ac:dyDescent="0.3">
      <c r="A22" s="3" t="s">
        <v>2176</v>
      </c>
      <c r="B22" s="10" t="s">
        <v>2177</v>
      </c>
      <c r="C22" s="12" t="s">
        <v>828</v>
      </c>
      <c r="D22" s="12" t="s">
        <v>2178</v>
      </c>
      <c r="E22" s="12" t="s">
        <v>2179</v>
      </c>
      <c r="F22" t="s">
        <v>419</v>
      </c>
      <c r="G22" s="10" t="s">
        <v>2180</v>
      </c>
      <c r="H22" s="14">
        <v>-1.1666767929999999</v>
      </c>
      <c r="I22" s="14">
        <v>1.4284606E-2</v>
      </c>
      <c r="J22" s="3" t="s">
        <v>2181</v>
      </c>
      <c r="K22" s="12" t="s">
        <v>865</v>
      </c>
      <c r="L22" s="12">
        <v>61</v>
      </c>
    </row>
    <row r="23" spans="1:12" s="12" customFormat="1" ht="14.4" x14ac:dyDescent="0.3">
      <c r="A23" s="3" t="s">
        <v>2182</v>
      </c>
      <c r="B23" s="10" t="s">
        <v>2183</v>
      </c>
      <c r="C23" s="12" t="s">
        <v>828</v>
      </c>
      <c r="D23" s="12" t="s">
        <v>2184</v>
      </c>
      <c r="E23" s="12" t="s">
        <v>2185</v>
      </c>
      <c r="F23" t="s">
        <v>213</v>
      </c>
      <c r="G23" s="10" t="s">
        <v>2186</v>
      </c>
      <c r="H23" s="14">
        <v>-1.158127669</v>
      </c>
      <c r="I23" s="14">
        <v>3.60109E-4</v>
      </c>
      <c r="J23" s="3" t="s">
        <v>2187</v>
      </c>
      <c r="K23" s="12" t="s">
        <v>833</v>
      </c>
      <c r="L23" s="12">
        <v>90</v>
      </c>
    </row>
    <row r="24" spans="1:12" s="12" customFormat="1" ht="14.4" x14ac:dyDescent="0.3">
      <c r="A24" s="3" t="s">
        <v>2188</v>
      </c>
      <c r="B24" s="10" t="s">
        <v>2189</v>
      </c>
      <c r="C24" s="12" t="s">
        <v>828</v>
      </c>
      <c r="D24" s="12" t="s">
        <v>2190</v>
      </c>
      <c r="E24" s="12" t="s">
        <v>2191</v>
      </c>
      <c r="F24" t="s">
        <v>382</v>
      </c>
      <c r="G24" s="10"/>
      <c r="H24" s="14">
        <v>-1.1540222870000001</v>
      </c>
      <c r="I24" s="14">
        <v>1.1574674E-2</v>
      </c>
      <c r="J24" s="3" t="s">
        <v>2192</v>
      </c>
      <c r="K24" s="12" t="s">
        <v>833</v>
      </c>
      <c r="L24" s="12">
        <v>88</v>
      </c>
    </row>
    <row r="25" spans="1:12" s="12" customFormat="1" ht="14.4" x14ac:dyDescent="0.3">
      <c r="A25" s="3" t="s">
        <v>2193</v>
      </c>
      <c r="B25" s="10" t="s">
        <v>2194</v>
      </c>
      <c r="C25" s="12" t="s">
        <v>828</v>
      </c>
      <c r="D25" s="12" t="s">
        <v>2195</v>
      </c>
      <c r="E25" s="12" t="s">
        <v>2196</v>
      </c>
      <c r="F25" t="s">
        <v>526</v>
      </c>
      <c r="G25" s="10" t="s">
        <v>2197</v>
      </c>
      <c r="H25" s="14">
        <v>-1.1132925819999999</v>
      </c>
      <c r="I25" s="14">
        <v>6.4129269999999997E-3</v>
      </c>
      <c r="J25" s="3" t="s">
        <v>2198</v>
      </c>
      <c r="K25" s="12" t="s">
        <v>833</v>
      </c>
      <c r="L25" s="12">
        <v>95</v>
      </c>
    </row>
    <row r="26" spans="1:12" s="12" customFormat="1" ht="14.4" x14ac:dyDescent="0.3">
      <c r="A26" s="3" t="s">
        <v>1942</v>
      </c>
      <c r="B26" s="10" t="s">
        <v>1943</v>
      </c>
      <c r="C26" s="12" t="s">
        <v>828</v>
      </c>
      <c r="D26" s="12" t="s">
        <v>1944</v>
      </c>
      <c r="E26" s="12" t="s">
        <v>1945</v>
      </c>
      <c r="F26" t="s">
        <v>22</v>
      </c>
      <c r="G26" s="10" t="s">
        <v>1946</v>
      </c>
      <c r="H26" s="14">
        <v>-1.0972490349999999</v>
      </c>
      <c r="I26" s="14">
        <v>4.3580169999999996E-3</v>
      </c>
      <c r="J26" s="3" t="s">
        <v>1947</v>
      </c>
      <c r="K26" s="12" t="s">
        <v>833</v>
      </c>
      <c r="L26" s="12">
        <v>98</v>
      </c>
    </row>
    <row r="27" spans="1:12" s="12" customFormat="1" ht="14.4" x14ac:dyDescent="0.3">
      <c r="A27" s="3" t="s">
        <v>2199</v>
      </c>
      <c r="B27" s="10" t="s">
        <v>2200</v>
      </c>
      <c r="C27" s="12" t="s">
        <v>828</v>
      </c>
      <c r="D27" s="12" t="s">
        <v>2201</v>
      </c>
      <c r="F27" t="s">
        <v>488</v>
      </c>
      <c r="G27" s="10"/>
      <c r="H27" s="14">
        <v>-1.0816861870000001</v>
      </c>
      <c r="I27" s="15">
        <v>2.1500000000000001E-5</v>
      </c>
      <c r="J27" s="3" t="s">
        <v>2202</v>
      </c>
      <c r="K27" s="12" t="s">
        <v>895</v>
      </c>
      <c r="L27" s="12">
        <v>92</v>
      </c>
    </row>
    <row r="28" spans="1:12" s="12" customFormat="1" ht="14.4" x14ac:dyDescent="0.3">
      <c r="A28" s="3" t="s">
        <v>1750</v>
      </c>
      <c r="B28" s="10" t="s">
        <v>1751</v>
      </c>
      <c r="C28" s="12" t="s">
        <v>828</v>
      </c>
      <c r="D28" s="12" t="s">
        <v>1752</v>
      </c>
      <c r="E28" s="12" t="s">
        <v>1753</v>
      </c>
      <c r="F28" t="s">
        <v>451</v>
      </c>
      <c r="G28" s="10" t="s">
        <v>1754</v>
      </c>
      <c r="H28" s="14">
        <v>-1.047420695</v>
      </c>
      <c r="I28" s="14">
        <v>3.9405953000000001E-2</v>
      </c>
      <c r="J28" s="3" t="s">
        <v>1755</v>
      </c>
      <c r="K28" s="12" t="s">
        <v>833</v>
      </c>
      <c r="L28" s="12">
        <v>96</v>
      </c>
    </row>
    <row r="29" spans="1:12" s="12" customFormat="1" ht="15" x14ac:dyDescent="0.25">
      <c r="A29" s="3" t="s">
        <v>1756</v>
      </c>
      <c r="B29" s="10"/>
      <c r="C29" s="12" t="s">
        <v>916</v>
      </c>
      <c r="F29" t="s">
        <v>451</v>
      </c>
      <c r="G29" s="10"/>
      <c r="H29" s="14">
        <v>-1.047420695</v>
      </c>
      <c r="I29" s="14">
        <v>3.9405953000000001E-2</v>
      </c>
      <c r="J29" s="3"/>
    </row>
    <row r="30" spans="1:12" s="12" customFormat="1" ht="15" x14ac:dyDescent="0.25">
      <c r="A30" s="3" t="s">
        <v>2203</v>
      </c>
      <c r="B30" s="10" t="s">
        <v>2204</v>
      </c>
      <c r="C30" s="12" t="s">
        <v>828</v>
      </c>
      <c r="D30" s="12" t="s">
        <v>2205</v>
      </c>
      <c r="E30" s="12" t="s">
        <v>2206</v>
      </c>
      <c r="F30" t="s">
        <v>470</v>
      </c>
      <c r="G30" s="10" t="s">
        <v>2207</v>
      </c>
      <c r="H30" s="14">
        <v>-1.0367149440000001</v>
      </c>
      <c r="I30" s="14">
        <v>1.3950522E-2</v>
      </c>
      <c r="J30" s="3" t="s">
        <v>2208</v>
      </c>
      <c r="K30" s="12" t="s">
        <v>833</v>
      </c>
      <c r="L30" s="12">
        <v>82</v>
      </c>
    </row>
    <row r="31" spans="1:12" s="12" customFormat="1" ht="15" x14ac:dyDescent="0.25">
      <c r="A31" s="3" t="s">
        <v>1137</v>
      </c>
      <c r="B31" s="10" t="s">
        <v>1138</v>
      </c>
      <c r="C31" s="12" t="s">
        <v>828</v>
      </c>
      <c r="D31" s="12" t="s">
        <v>1139</v>
      </c>
      <c r="E31" s="12" t="s">
        <v>1140</v>
      </c>
      <c r="F31" t="s">
        <v>260</v>
      </c>
      <c r="G31" s="10" t="s">
        <v>1141</v>
      </c>
      <c r="H31" s="14">
        <v>-1.035662327</v>
      </c>
      <c r="I31" s="14">
        <v>1.2473199999999999E-3</v>
      </c>
      <c r="J31" s="3" t="s">
        <v>1142</v>
      </c>
      <c r="K31" s="12" t="s">
        <v>865</v>
      </c>
      <c r="L31" s="12">
        <v>90</v>
      </c>
    </row>
    <row r="32" spans="1:12" s="12" customFormat="1" ht="15" x14ac:dyDescent="0.25">
      <c r="A32" s="3" t="s">
        <v>2209</v>
      </c>
      <c r="B32" s="10" t="s">
        <v>2210</v>
      </c>
      <c r="C32" s="12" t="s">
        <v>828</v>
      </c>
      <c r="D32" s="12" t="s">
        <v>2211</v>
      </c>
      <c r="E32" s="12" t="s">
        <v>2212</v>
      </c>
      <c r="F32" t="s">
        <v>474</v>
      </c>
      <c r="G32" s="10"/>
      <c r="H32" s="14">
        <v>-1.03249456</v>
      </c>
      <c r="I32" s="14">
        <v>1.0755333000000001E-2</v>
      </c>
      <c r="J32" s="3" t="s">
        <v>2213</v>
      </c>
      <c r="K32" s="12" t="s">
        <v>833</v>
      </c>
      <c r="L32" s="12">
        <v>94</v>
      </c>
    </row>
    <row r="33" spans="1:15" s="12" customFormat="1" ht="15" x14ac:dyDescent="0.25">
      <c r="A33" s="3" t="s">
        <v>2214</v>
      </c>
      <c r="B33" s="10" t="s">
        <v>2215</v>
      </c>
      <c r="C33" s="12" t="s">
        <v>828</v>
      </c>
      <c r="D33" s="12" t="s">
        <v>2216</v>
      </c>
      <c r="E33" s="12" t="s">
        <v>2217</v>
      </c>
      <c r="F33" t="s">
        <v>456</v>
      </c>
      <c r="G33" s="10" t="s">
        <v>2218</v>
      </c>
      <c r="H33" s="14">
        <v>-1.031986973</v>
      </c>
      <c r="I33" s="14">
        <v>3.0962080999999999E-2</v>
      </c>
      <c r="J33" s="3" t="s">
        <v>2219</v>
      </c>
      <c r="K33" s="12" t="s">
        <v>833</v>
      </c>
      <c r="L33" s="12">
        <v>100</v>
      </c>
    </row>
    <row r="34" spans="1:15" s="12" customFormat="1" ht="15" x14ac:dyDescent="0.25">
      <c r="A34" s="3" t="s">
        <v>2220</v>
      </c>
      <c r="B34" s="10" t="s">
        <v>2221</v>
      </c>
      <c r="C34" s="12" t="s">
        <v>828</v>
      </c>
      <c r="D34" s="12" t="s">
        <v>2222</v>
      </c>
      <c r="E34" s="12" t="s">
        <v>2223</v>
      </c>
      <c r="F34" t="s">
        <v>173</v>
      </c>
      <c r="G34" s="10" t="s">
        <v>2224</v>
      </c>
      <c r="H34" s="14">
        <v>-1.031361996</v>
      </c>
      <c r="I34" s="14">
        <v>9.8931600000000007E-4</v>
      </c>
      <c r="J34" s="3"/>
      <c r="M34" s="16" t="s">
        <v>2223</v>
      </c>
      <c r="N34" s="9">
        <v>10991</v>
      </c>
    </row>
    <row r="35" spans="1:15" s="12" customFormat="1" ht="15" x14ac:dyDescent="0.25">
      <c r="A35" s="3" t="s">
        <v>2225</v>
      </c>
      <c r="B35" s="10" t="s">
        <v>2226</v>
      </c>
      <c r="C35" s="12" t="s">
        <v>828</v>
      </c>
      <c r="D35" s="12" t="s">
        <v>2227</v>
      </c>
      <c r="E35" s="12" t="s">
        <v>2228</v>
      </c>
      <c r="F35" t="s">
        <v>594</v>
      </c>
      <c r="G35" s="10" t="s">
        <v>2229</v>
      </c>
      <c r="H35" s="14">
        <v>-1.0273888309999999</v>
      </c>
      <c r="I35" s="14">
        <v>4.2479249999999996E-3</v>
      </c>
      <c r="J35" s="3" t="s">
        <v>2230</v>
      </c>
      <c r="K35" s="12" t="s">
        <v>833</v>
      </c>
      <c r="L35" s="12">
        <v>93</v>
      </c>
    </row>
    <row r="36" spans="1:15" s="12" customFormat="1" ht="15" x14ac:dyDescent="0.25">
      <c r="A36" s="3" t="s">
        <v>2231</v>
      </c>
      <c r="B36" s="10" t="s">
        <v>2232</v>
      </c>
      <c r="C36" s="12" t="s">
        <v>828</v>
      </c>
      <c r="D36" s="12" t="s">
        <v>2233</v>
      </c>
      <c r="E36" s="12" t="s">
        <v>2234</v>
      </c>
      <c r="F36" t="s">
        <v>182</v>
      </c>
      <c r="G36" s="10" t="s">
        <v>2235</v>
      </c>
      <c r="H36" s="14">
        <v>-1.007663864</v>
      </c>
      <c r="I36" s="14">
        <v>5.0465780000000003E-3</v>
      </c>
      <c r="J36" s="3" t="s">
        <v>2236</v>
      </c>
      <c r="K36" s="12" t="s">
        <v>833</v>
      </c>
      <c r="L36" s="12">
        <v>76</v>
      </c>
    </row>
    <row r="37" spans="1:15" s="12" customFormat="1" ht="15" x14ac:dyDescent="0.25">
      <c r="A37" s="3" t="s">
        <v>1904</v>
      </c>
      <c r="B37" s="10" t="s">
        <v>1905</v>
      </c>
      <c r="C37" s="12" t="s">
        <v>828</v>
      </c>
      <c r="D37" s="12" t="s">
        <v>1906</v>
      </c>
      <c r="E37" s="12" t="s">
        <v>1907</v>
      </c>
      <c r="F37" t="s">
        <v>300</v>
      </c>
      <c r="G37" s="10"/>
      <c r="H37" s="14">
        <v>-1.0045420089999999</v>
      </c>
      <c r="I37" s="14">
        <v>1.3556973E-2</v>
      </c>
      <c r="J37" s="3" t="s">
        <v>1908</v>
      </c>
      <c r="K37" s="12" t="s">
        <v>833</v>
      </c>
      <c r="L37" s="12">
        <v>86</v>
      </c>
    </row>
    <row r="38" spans="1:15" s="12" customFormat="1" ht="15" x14ac:dyDescent="0.25">
      <c r="A38" s="3" t="s">
        <v>2237</v>
      </c>
      <c r="B38" s="10" t="s">
        <v>2238</v>
      </c>
      <c r="C38" s="12" t="s">
        <v>828</v>
      </c>
      <c r="D38" s="12" t="s">
        <v>2239</v>
      </c>
      <c r="E38" s="12" t="s">
        <v>2240</v>
      </c>
      <c r="F38" t="s">
        <v>358</v>
      </c>
      <c r="G38" s="10" t="s">
        <v>2241</v>
      </c>
      <c r="H38" s="14">
        <v>-0.99913246499999997</v>
      </c>
      <c r="I38" s="14">
        <v>1.8219688000000001E-2</v>
      </c>
      <c r="J38" s="3" t="s">
        <v>2242</v>
      </c>
      <c r="K38" s="12" t="s">
        <v>833</v>
      </c>
      <c r="L38" s="12">
        <v>100</v>
      </c>
    </row>
    <row r="39" spans="1:15" s="12" customFormat="1" ht="15" x14ac:dyDescent="0.25">
      <c r="A39" s="3" t="s">
        <v>2243</v>
      </c>
      <c r="B39" s="10" t="s">
        <v>2244</v>
      </c>
      <c r="C39" s="12" t="s">
        <v>828</v>
      </c>
      <c r="D39" s="12" t="s">
        <v>2245</v>
      </c>
      <c r="E39" s="12" t="s">
        <v>2246</v>
      </c>
      <c r="F39" t="s">
        <v>356</v>
      </c>
      <c r="G39" s="10" t="s">
        <v>2247</v>
      </c>
      <c r="H39" s="14">
        <v>-0.99509471500000002</v>
      </c>
      <c r="I39" s="14">
        <v>1.555044E-2</v>
      </c>
      <c r="J39" s="3" t="s">
        <v>2248</v>
      </c>
      <c r="K39" s="12" t="s">
        <v>833</v>
      </c>
      <c r="L39" s="12">
        <v>84</v>
      </c>
    </row>
    <row r="40" spans="1:15" s="12" customFormat="1" ht="15" x14ac:dyDescent="0.25">
      <c r="A40" s="3" t="s">
        <v>2249</v>
      </c>
      <c r="B40" s="10" t="s">
        <v>2250</v>
      </c>
      <c r="C40" s="12" t="s">
        <v>828</v>
      </c>
      <c r="D40" s="12" t="s">
        <v>2251</v>
      </c>
      <c r="E40" s="12" t="s">
        <v>2252</v>
      </c>
      <c r="F40" t="s">
        <v>366</v>
      </c>
      <c r="G40" s="10" t="s">
        <v>2253</v>
      </c>
      <c r="H40" s="14">
        <v>-0.98260226399999995</v>
      </c>
      <c r="I40" s="14">
        <v>8.6017929999999999E-3</v>
      </c>
      <c r="J40" s="3" t="s">
        <v>2254</v>
      </c>
      <c r="K40" s="12" t="s">
        <v>833</v>
      </c>
      <c r="L40" s="12">
        <v>78</v>
      </c>
    </row>
    <row r="41" spans="1:15" s="12" customFormat="1" ht="15" x14ac:dyDescent="0.25">
      <c r="A41" s="3" t="s">
        <v>1143</v>
      </c>
      <c r="B41" s="10" t="s">
        <v>1144</v>
      </c>
      <c r="C41" s="12" t="s">
        <v>828</v>
      </c>
      <c r="D41" s="12" t="s">
        <v>1145</v>
      </c>
      <c r="E41" s="12" t="s">
        <v>1146</v>
      </c>
      <c r="F41" t="s">
        <v>230</v>
      </c>
      <c r="G41" s="10" t="s">
        <v>1147</v>
      </c>
      <c r="H41" s="14">
        <v>-0.97927029099999996</v>
      </c>
      <c r="I41" s="14">
        <v>8.0765800000000005E-4</v>
      </c>
      <c r="J41" s="3" t="s">
        <v>1148</v>
      </c>
      <c r="K41" s="12" t="s">
        <v>865</v>
      </c>
      <c r="L41" s="12">
        <v>98</v>
      </c>
    </row>
    <row r="42" spans="1:15" s="12" customFormat="1" ht="15" x14ac:dyDescent="0.25">
      <c r="A42" s="3" t="s">
        <v>2255</v>
      </c>
      <c r="B42" s="10" t="s">
        <v>2256</v>
      </c>
      <c r="C42" s="12" t="s">
        <v>828</v>
      </c>
      <c r="D42" s="12" t="s">
        <v>2257</v>
      </c>
      <c r="E42" s="12" t="s">
        <v>2258</v>
      </c>
      <c r="F42" t="s">
        <v>463</v>
      </c>
      <c r="G42" s="10" t="s">
        <v>2259</v>
      </c>
      <c r="H42" s="14">
        <v>-0.97782910899999997</v>
      </c>
      <c r="I42" s="14">
        <v>2.7330908000000001E-2</v>
      </c>
      <c r="J42" s="3" t="s">
        <v>2260</v>
      </c>
      <c r="K42" s="12" t="s">
        <v>833</v>
      </c>
      <c r="L42" s="12">
        <v>96</v>
      </c>
    </row>
    <row r="43" spans="1:15" s="12" customFormat="1" ht="15" x14ac:dyDescent="0.25">
      <c r="A43" s="3" t="s">
        <v>938</v>
      </c>
      <c r="B43" s="10" t="s">
        <v>939</v>
      </c>
      <c r="C43" s="12" t="s">
        <v>828</v>
      </c>
      <c r="D43" s="12" t="s">
        <v>940</v>
      </c>
      <c r="E43" s="12" t="s">
        <v>941</v>
      </c>
      <c r="F43" t="s">
        <v>8</v>
      </c>
      <c r="G43" s="10" t="s">
        <v>942</v>
      </c>
      <c r="H43" s="14">
        <v>-0.97546336300000003</v>
      </c>
      <c r="I43" s="14">
        <v>4.3753819999999997E-3</v>
      </c>
      <c r="J43" s="3" t="s">
        <v>943</v>
      </c>
      <c r="K43" s="12" t="s">
        <v>833</v>
      </c>
      <c r="L43" s="12">
        <v>91</v>
      </c>
    </row>
    <row r="44" spans="1:15" s="12" customFormat="1" ht="15" x14ac:dyDescent="0.25">
      <c r="A44" s="3" t="s">
        <v>2261</v>
      </c>
      <c r="B44" s="10" t="s">
        <v>2262</v>
      </c>
      <c r="C44" s="12" t="s">
        <v>828</v>
      </c>
      <c r="D44" s="12" t="s">
        <v>2263</v>
      </c>
      <c r="E44" s="12" t="s">
        <v>2264</v>
      </c>
      <c r="F44" t="s">
        <v>519</v>
      </c>
      <c r="G44" s="10" t="s">
        <v>2265</v>
      </c>
      <c r="H44" s="14">
        <v>-0.96363120400000002</v>
      </c>
      <c r="I44" s="15">
        <v>2.5199999999999999E-5</v>
      </c>
      <c r="J44" s="3" t="s">
        <v>2266</v>
      </c>
      <c r="K44" s="12" t="s">
        <v>833</v>
      </c>
      <c r="L44" s="12">
        <v>86</v>
      </c>
    </row>
    <row r="45" spans="1:15" s="12" customFormat="1" ht="15" x14ac:dyDescent="0.25">
      <c r="A45" s="3" t="s">
        <v>2267</v>
      </c>
      <c r="B45" s="10" t="s">
        <v>2268</v>
      </c>
      <c r="C45" s="12" t="s">
        <v>828</v>
      </c>
      <c r="D45" s="12" t="s">
        <v>2269</v>
      </c>
      <c r="E45" s="12" t="s">
        <v>2270</v>
      </c>
      <c r="F45" t="s">
        <v>187</v>
      </c>
      <c r="G45" s="10" t="s">
        <v>2271</v>
      </c>
      <c r="H45" s="14">
        <v>-0.95209371200000004</v>
      </c>
      <c r="I45" s="14">
        <v>7.8251710000000006E-3</v>
      </c>
      <c r="J45" s="3" t="s">
        <v>2272</v>
      </c>
      <c r="K45" s="12" t="s">
        <v>833</v>
      </c>
      <c r="L45" s="12">
        <v>99</v>
      </c>
    </row>
    <row r="46" spans="1:15" s="12" customFormat="1" ht="14.4" x14ac:dyDescent="0.3">
      <c r="A46" s="3" t="s">
        <v>2273</v>
      </c>
      <c r="B46" s="10"/>
      <c r="C46" s="12" t="s">
        <v>982</v>
      </c>
      <c r="E46" s="12" t="s">
        <v>2274</v>
      </c>
      <c r="F46" s="8" t="s">
        <v>399</v>
      </c>
      <c r="G46" s="10"/>
      <c r="H46" s="14">
        <v>-0.94564814399999997</v>
      </c>
      <c r="I46" s="14">
        <v>6.0608299999999999E-4</v>
      </c>
      <c r="J46" s="3"/>
      <c r="M46" s="9" t="s">
        <v>2275</v>
      </c>
      <c r="N46" s="17" t="s">
        <v>2276</v>
      </c>
      <c r="O46" s="17" t="s">
        <v>2277</v>
      </c>
    </row>
    <row r="47" spans="1:15" s="12" customFormat="1" ht="15" x14ac:dyDescent="0.25">
      <c r="A47" s="3" t="s">
        <v>2278</v>
      </c>
      <c r="B47" s="10" t="s">
        <v>2279</v>
      </c>
      <c r="C47" s="12" t="s">
        <v>828</v>
      </c>
      <c r="D47" s="12" t="s">
        <v>2280</v>
      </c>
      <c r="E47" s="12" t="s">
        <v>2281</v>
      </c>
      <c r="F47" s="8" t="s">
        <v>399</v>
      </c>
      <c r="G47" s="10" t="s">
        <v>2282</v>
      </c>
      <c r="H47" s="14">
        <v>-0.94564814399999997</v>
      </c>
      <c r="I47" s="14">
        <v>6.0608299999999999E-4</v>
      </c>
      <c r="J47" s="3" t="s">
        <v>2283</v>
      </c>
      <c r="K47" s="12" t="s">
        <v>833</v>
      </c>
      <c r="L47" s="12">
        <v>87</v>
      </c>
    </row>
    <row r="48" spans="1:15" s="12" customFormat="1" ht="15" x14ac:dyDescent="0.25">
      <c r="A48" s="3" t="s">
        <v>2284</v>
      </c>
      <c r="B48" s="10" t="s">
        <v>2285</v>
      </c>
      <c r="C48" s="12" t="s">
        <v>828</v>
      </c>
      <c r="D48" s="12" t="s">
        <v>2286</v>
      </c>
      <c r="E48" s="12" t="s">
        <v>2287</v>
      </c>
      <c r="F48" s="8" t="s">
        <v>215</v>
      </c>
      <c r="G48" s="10" t="s">
        <v>2288</v>
      </c>
      <c r="H48" s="14">
        <v>-0.93010132400000001</v>
      </c>
      <c r="I48" s="14">
        <v>3.182271E-3</v>
      </c>
      <c r="J48" s="3" t="s">
        <v>2289</v>
      </c>
      <c r="K48" s="12" t="s">
        <v>833</v>
      </c>
      <c r="L48" s="12">
        <v>98</v>
      </c>
    </row>
    <row r="49" spans="1:12" s="12" customFormat="1" ht="15" x14ac:dyDescent="0.25">
      <c r="A49" s="3" t="s">
        <v>995</v>
      </c>
      <c r="B49" s="10" t="s">
        <v>996</v>
      </c>
      <c r="C49" s="12" t="s">
        <v>828</v>
      </c>
      <c r="D49" s="12" t="s">
        <v>997</v>
      </c>
      <c r="E49" s="12" t="s">
        <v>998</v>
      </c>
      <c r="F49" s="8" t="s">
        <v>19</v>
      </c>
      <c r="G49" s="10"/>
      <c r="H49" s="14">
        <v>-0.92647411400000002</v>
      </c>
      <c r="I49" s="14">
        <v>2.9678389999999999E-3</v>
      </c>
      <c r="J49" s="3" t="s">
        <v>999</v>
      </c>
      <c r="K49" s="12" t="s">
        <v>925</v>
      </c>
      <c r="L49" s="12">
        <v>78</v>
      </c>
    </row>
    <row r="50" spans="1:12" s="12" customFormat="1" ht="15" x14ac:dyDescent="0.25">
      <c r="A50" s="3" t="s">
        <v>989</v>
      </c>
      <c r="B50" s="10" t="s">
        <v>990</v>
      </c>
      <c r="C50" s="12" t="s">
        <v>828</v>
      </c>
      <c r="D50" s="12" t="s">
        <v>991</v>
      </c>
      <c r="E50" s="12" t="s">
        <v>992</v>
      </c>
      <c r="F50" s="8" t="s">
        <v>19</v>
      </c>
      <c r="G50" s="10" t="s">
        <v>993</v>
      </c>
      <c r="H50" s="14">
        <v>-0.92647411400000002</v>
      </c>
      <c r="I50" s="14">
        <v>2.9678389999999999E-3</v>
      </c>
      <c r="J50" s="3" t="s">
        <v>994</v>
      </c>
      <c r="K50" s="12" t="s">
        <v>925</v>
      </c>
      <c r="L50" s="12">
        <v>76</v>
      </c>
    </row>
    <row r="51" spans="1:12" s="12" customFormat="1" ht="15" x14ac:dyDescent="0.25">
      <c r="A51" s="3" t="s">
        <v>2290</v>
      </c>
      <c r="B51" s="10" t="s">
        <v>2291</v>
      </c>
      <c r="C51" s="12" t="s">
        <v>828</v>
      </c>
      <c r="D51" s="12" t="s">
        <v>2292</v>
      </c>
      <c r="E51" s="12" t="s">
        <v>2293</v>
      </c>
      <c r="F51" s="8" t="s">
        <v>216</v>
      </c>
      <c r="G51" s="10"/>
      <c r="H51" s="14">
        <v>-0.924430698</v>
      </c>
      <c r="I51" s="14">
        <v>6.4596990000000002E-3</v>
      </c>
      <c r="J51" s="3" t="s">
        <v>2294</v>
      </c>
      <c r="K51" s="12" t="s">
        <v>833</v>
      </c>
      <c r="L51" s="12">
        <v>70</v>
      </c>
    </row>
    <row r="52" spans="1:12" s="12" customFormat="1" ht="15" x14ac:dyDescent="0.25">
      <c r="A52" s="3" t="s">
        <v>2066</v>
      </c>
      <c r="B52" s="10" t="s">
        <v>2067</v>
      </c>
      <c r="C52" s="12" t="s">
        <v>828</v>
      </c>
      <c r="D52" s="12" t="s">
        <v>2068</v>
      </c>
      <c r="E52" s="12" t="s">
        <v>2069</v>
      </c>
      <c r="F52" s="8" t="s">
        <v>167</v>
      </c>
      <c r="G52" s="10" t="s">
        <v>2070</v>
      </c>
      <c r="H52" s="14">
        <v>-0.91976212899999998</v>
      </c>
      <c r="I52" s="14">
        <v>3.5519309999999999E-3</v>
      </c>
      <c r="J52" s="3" t="s">
        <v>2071</v>
      </c>
      <c r="K52" s="12" t="s">
        <v>833</v>
      </c>
      <c r="L52" s="12">
        <v>89</v>
      </c>
    </row>
    <row r="53" spans="1:12" s="12" customFormat="1" ht="15" x14ac:dyDescent="0.25">
      <c r="A53" s="3" t="s">
        <v>2295</v>
      </c>
      <c r="B53" s="10" t="s">
        <v>2296</v>
      </c>
      <c r="C53" s="12" t="s">
        <v>828</v>
      </c>
      <c r="D53" s="12" t="s">
        <v>2297</v>
      </c>
      <c r="E53" s="12" t="s">
        <v>2298</v>
      </c>
      <c r="F53" s="8" t="s">
        <v>575</v>
      </c>
      <c r="G53" s="10" t="s">
        <v>2299</v>
      </c>
      <c r="H53" s="14">
        <v>-0.916819414</v>
      </c>
      <c r="I53" s="14">
        <v>1.9224884000000001E-2</v>
      </c>
      <c r="J53" s="3" t="s">
        <v>2300</v>
      </c>
      <c r="K53" s="12" t="s">
        <v>833</v>
      </c>
      <c r="L53" s="12">
        <v>83</v>
      </c>
    </row>
    <row r="54" spans="1:12" s="12" customFormat="1" ht="15" x14ac:dyDescent="0.25">
      <c r="A54" s="3" t="s">
        <v>2301</v>
      </c>
      <c r="B54" s="10" t="s">
        <v>2302</v>
      </c>
      <c r="C54" s="12" t="s">
        <v>828</v>
      </c>
      <c r="D54" s="12" t="s">
        <v>2303</v>
      </c>
      <c r="E54" s="12" t="s">
        <v>2304</v>
      </c>
      <c r="F54" s="8" t="s">
        <v>276</v>
      </c>
      <c r="G54" s="10" t="s">
        <v>2305</v>
      </c>
      <c r="H54" s="14">
        <v>-0.90211635599999995</v>
      </c>
      <c r="I54" s="14">
        <v>1.0929920000000001E-3</v>
      </c>
      <c r="J54" s="3" t="s">
        <v>2306</v>
      </c>
      <c r="K54" s="12" t="s">
        <v>833</v>
      </c>
      <c r="L54" s="12">
        <v>80</v>
      </c>
    </row>
    <row r="55" spans="1:12" s="12" customFormat="1" ht="15" x14ac:dyDescent="0.25">
      <c r="A55" s="3" t="s">
        <v>2307</v>
      </c>
      <c r="B55" s="10" t="s">
        <v>2308</v>
      </c>
      <c r="C55" s="12" t="s">
        <v>828</v>
      </c>
      <c r="D55" s="12" t="s">
        <v>2309</v>
      </c>
      <c r="E55" s="12" t="s">
        <v>2310</v>
      </c>
      <c r="F55" s="8" t="s">
        <v>603</v>
      </c>
      <c r="G55" s="10" t="s">
        <v>2311</v>
      </c>
      <c r="H55" s="14">
        <v>-0.89768377099999996</v>
      </c>
      <c r="I55" s="14">
        <v>5.8963600000000004E-4</v>
      </c>
      <c r="J55" s="3" t="s">
        <v>2312</v>
      </c>
      <c r="K55" s="12" t="s">
        <v>833</v>
      </c>
      <c r="L55" s="12">
        <v>83</v>
      </c>
    </row>
    <row r="56" spans="1:12" s="12" customFormat="1" ht="15" x14ac:dyDescent="0.25">
      <c r="A56" s="3" t="s">
        <v>2313</v>
      </c>
      <c r="B56" s="10" t="s">
        <v>2314</v>
      </c>
      <c r="C56" s="12" t="s">
        <v>828</v>
      </c>
      <c r="D56" s="12" t="s">
        <v>2315</v>
      </c>
      <c r="E56" s="12" t="s">
        <v>2316</v>
      </c>
      <c r="F56" s="8" t="s">
        <v>307</v>
      </c>
      <c r="G56" s="10" t="s">
        <v>2317</v>
      </c>
      <c r="H56" s="14">
        <v>-0.86473832399999995</v>
      </c>
      <c r="I56" s="14">
        <v>2.18524E-4</v>
      </c>
      <c r="J56" s="3" t="s">
        <v>2318</v>
      </c>
      <c r="K56" s="12" t="s">
        <v>833</v>
      </c>
      <c r="L56" s="12">
        <v>90</v>
      </c>
    </row>
    <row r="57" spans="1:12" s="12" customFormat="1" ht="15" x14ac:dyDescent="0.25">
      <c r="A57" s="3" t="s">
        <v>2319</v>
      </c>
      <c r="B57" s="10" t="s">
        <v>2320</v>
      </c>
      <c r="C57" s="12" t="s">
        <v>828</v>
      </c>
      <c r="D57" s="12" t="s">
        <v>2321</v>
      </c>
      <c r="E57" s="12" t="s">
        <v>2322</v>
      </c>
      <c r="F57" s="8" t="s">
        <v>525</v>
      </c>
      <c r="G57" s="10" t="s">
        <v>2323</v>
      </c>
      <c r="H57" s="14">
        <v>-0.83763913499999998</v>
      </c>
      <c r="I57" s="14">
        <v>4.1541130000000001E-3</v>
      </c>
      <c r="J57" s="3" t="s">
        <v>2324</v>
      </c>
      <c r="K57" s="12" t="s">
        <v>833</v>
      </c>
      <c r="L57" s="12">
        <v>95</v>
      </c>
    </row>
    <row r="58" spans="1:12" s="12" customFormat="1" ht="15" x14ac:dyDescent="0.25">
      <c r="A58" s="3" t="s">
        <v>1880</v>
      </c>
      <c r="B58" s="10" t="s">
        <v>1881</v>
      </c>
      <c r="C58" s="12" t="s">
        <v>828</v>
      </c>
      <c r="D58" s="12" t="s">
        <v>1882</v>
      </c>
      <c r="E58" s="12" t="s">
        <v>1883</v>
      </c>
      <c r="F58" s="8" t="s">
        <v>259</v>
      </c>
      <c r="G58" s="10" t="s">
        <v>1884</v>
      </c>
      <c r="H58" s="14">
        <v>0.86215885999999997</v>
      </c>
      <c r="I58" s="14">
        <v>1.6950999999999999E-4</v>
      </c>
      <c r="J58" s="3" t="s">
        <v>1885</v>
      </c>
      <c r="K58" s="12" t="s">
        <v>833</v>
      </c>
      <c r="L58" s="12">
        <v>91</v>
      </c>
    </row>
    <row r="59" spans="1:12" s="12" customFormat="1" ht="15" x14ac:dyDescent="0.25">
      <c r="A59" s="3" t="s">
        <v>2325</v>
      </c>
      <c r="B59" s="10" t="s">
        <v>2326</v>
      </c>
      <c r="C59" s="12" t="s">
        <v>828</v>
      </c>
      <c r="D59" s="12" t="s">
        <v>2327</v>
      </c>
      <c r="E59" s="12" t="s">
        <v>2328</v>
      </c>
      <c r="F59" s="8" t="s">
        <v>609</v>
      </c>
      <c r="G59" s="10" t="s">
        <v>2329</v>
      </c>
      <c r="H59" s="14">
        <v>0.87377008499999997</v>
      </c>
      <c r="I59" s="14">
        <v>2.1063000000000002E-3</v>
      </c>
      <c r="J59" s="3" t="s">
        <v>2330</v>
      </c>
      <c r="K59" s="12" t="s">
        <v>833</v>
      </c>
      <c r="L59" s="12">
        <v>90</v>
      </c>
    </row>
    <row r="60" spans="1:12" s="12" customFormat="1" ht="15" x14ac:dyDescent="0.25">
      <c r="A60" s="3" t="s">
        <v>2331</v>
      </c>
      <c r="B60" s="10" t="s">
        <v>2332</v>
      </c>
      <c r="C60" s="12" t="s">
        <v>828</v>
      </c>
      <c r="D60" s="12" t="s">
        <v>2333</v>
      </c>
      <c r="E60" s="12" t="s">
        <v>2334</v>
      </c>
      <c r="F60" s="8" t="s">
        <v>121</v>
      </c>
      <c r="G60" s="10" t="s">
        <v>2335</v>
      </c>
      <c r="H60" s="14">
        <v>0.87707823299999998</v>
      </c>
      <c r="I60" s="14">
        <v>2.4908550000000002E-3</v>
      </c>
      <c r="J60" s="3" t="s">
        <v>2336</v>
      </c>
      <c r="K60" s="12" t="s">
        <v>833</v>
      </c>
      <c r="L60" s="12">
        <v>85</v>
      </c>
    </row>
    <row r="61" spans="1:12" s="12" customFormat="1" ht="15" x14ac:dyDescent="0.25">
      <c r="A61" s="3" t="s">
        <v>2337</v>
      </c>
      <c r="B61" s="10" t="s">
        <v>2338</v>
      </c>
      <c r="C61" s="12" t="s">
        <v>828</v>
      </c>
      <c r="D61" s="12" t="s">
        <v>2339</v>
      </c>
      <c r="E61" s="12" t="s">
        <v>2340</v>
      </c>
      <c r="F61" s="8" t="s">
        <v>524</v>
      </c>
      <c r="G61" s="10" t="s">
        <v>2341</v>
      </c>
      <c r="H61" s="14">
        <v>0.88220737900000001</v>
      </c>
      <c r="I61" s="15">
        <v>9.2399999999999996E-5</v>
      </c>
      <c r="J61" s="3" t="s">
        <v>2342</v>
      </c>
      <c r="K61" s="12" t="s">
        <v>833</v>
      </c>
      <c r="L61" s="12">
        <v>90</v>
      </c>
    </row>
    <row r="62" spans="1:12" s="12" customFormat="1" ht="15" x14ac:dyDescent="0.25">
      <c r="A62" s="3" t="s">
        <v>2343</v>
      </c>
      <c r="B62" s="10" t="s">
        <v>2344</v>
      </c>
      <c r="C62" s="12" t="s">
        <v>828</v>
      </c>
      <c r="D62" s="12" t="s">
        <v>2345</v>
      </c>
      <c r="E62" s="12" t="s">
        <v>2346</v>
      </c>
      <c r="F62" s="8" t="s">
        <v>417</v>
      </c>
      <c r="G62" s="10" t="s">
        <v>2347</v>
      </c>
      <c r="H62" s="14">
        <v>0.91171317399999996</v>
      </c>
      <c r="I62" s="15">
        <v>9.4599999999999996E-5</v>
      </c>
      <c r="J62" s="3" t="s">
        <v>2348</v>
      </c>
      <c r="K62" s="12" t="s">
        <v>833</v>
      </c>
      <c r="L62" s="12">
        <v>62</v>
      </c>
    </row>
    <row r="63" spans="1:12" s="12" customFormat="1" ht="15" x14ac:dyDescent="0.25">
      <c r="A63" s="3" t="s">
        <v>2349</v>
      </c>
      <c r="B63" s="10" t="s">
        <v>2350</v>
      </c>
      <c r="C63" s="12" t="s">
        <v>828</v>
      </c>
      <c r="D63" s="12" t="s">
        <v>2351</v>
      </c>
      <c r="E63" s="12" t="s">
        <v>2352</v>
      </c>
      <c r="F63" s="8" t="s">
        <v>466</v>
      </c>
      <c r="G63" s="10" t="s">
        <v>2353</v>
      </c>
      <c r="H63" s="14">
        <v>0.91506405400000002</v>
      </c>
      <c r="I63" s="14">
        <v>6.6774499999999997E-4</v>
      </c>
      <c r="J63" s="3" t="s">
        <v>2354</v>
      </c>
      <c r="K63" s="12" t="s">
        <v>833</v>
      </c>
      <c r="L63" s="12">
        <v>57</v>
      </c>
    </row>
    <row r="64" spans="1:12" s="12" customFormat="1" ht="15" x14ac:dyDescent="0.25">
      <c r="A64" s="3" t="s">
        <v>2355</v>
      </c>
      <c r="B64" s="10" t="s">
        <v>2356</v>
      </c>
      <c r="C64" s="12" t="s">
        <v>828</v>
      </c>
      <c r="D64" s="12" t="s">
        <v>2357</v>
      </c>
      <c r="E64" s="12" t="s">
        <v>2358</v>
      </c>
      <c r="F64" s="8" t="s">
        <v>68</v>
      </c>
      <c r="G64" s="10"/>
      <c r="H64" s="14">
        <v>0.91668676500000001</v>
      </c>
      <c r="I64" s="14">
        <v>4.3133260000000001E-3</v>
      </c>
      <c r="J64" s="3" t="s">
        <v>2359</v>
      </c>
      <c r="K64" s="12" t="s">
        <v>833</v>
      </c>
      <c r="L64" s="12">
        <v>89</v>
      </c>
    </row>
    <row r="65" spans="1:15" s="12" customFormat="1" ht="15" x14ac:dyDescent="0.25">
      <c r="A65" s="3" t="s">
        <v>2360</v>
      </c>
      <c r="B65" s="10" t="s">
        <v>2361</v>
      </c>
      <c r="C65" s="12" t="s">
        <v>828</v>
      </c>
      <c r="D65" s="12" t="s">
        <v>2362</v>
      </c>
      <c r="E65" s="12" t="s">
        <v>2363</v>
      </c>
      <c r="F65" s="8" t="s">
        <v>483</v>
      </c>
      <c r="G65" s="10" t="s">
        <v>2364</v>
      </c>
      <c r="H65" s="14">
        <v>0.921665391</v>
      </c>
      <c r="I65" s="14">
        <v>1.2741799999999999E-4</v>
      </c>
      <c r="J65" s="3" t="s">
        <v>2365</v>
      </c>
      <c r="K65" s="12" t="s">
        <v>833</v>
      </c>
      <c r="L65" s="12">
        <v>22</v>
      </c>
    </row>
    <row r="66" spans="1:15" s="12" customFormat="1" ht="15" x14ac:dyDescent="0.25">
      <c r="A66" s="3" t="s">
        <v>2366</v>
      </c>
      <c r="B66" s="10" t="s">
        <v>2367</v>
      </c>
      <c r="C66" s="12" t="s">
        <v>828</v>
      </c>
      <c r="D66" s="12" t="s">
        <v>2368</v>
      </c>
      <c r="E66" s="12" t="s">
        <v>2369</v>
      </c>
      <c r="F66" s="8" t="s">
        <v>206</v>
      </c>
      <c r="G66" s="10" t="s">
        <v>2370</v>
      </c>
      <c r="H66" s="14">
        <v>0.93003671099999996</v>
      </c>
      <c r="I66" s="14">
        <v>2.3961800000000001E-4</v>
      </c>
      <c r="J66" s="3" t="s">
        <v>2371</v>
      </c>
      <c r="K66" s="12" t="s">
        <v>833</v>
      </c>
      <c r="L66" s="12">
        <v>78</v>
      </c>
    </row>
    <row r="67" spans="1:15" s="12" customFormat="1" ht="15" x14ac:dyDescent="0.25">
      <c r="A67" s="3" t="s">
        <v>2372</v>
      </c>
      <c r="B67" s="10" t="s">
        <v>2373</v>
      </c>
      <c r="C67" s="12" t="s">
        <v>828</v>
      </c>
      <c r="D67" s="12" t="s">
        <v>2374</v>
      </c>
      <c r="E67" s="12" t="s">
        <v>2375</v>
      </c>
      <c r="F67" s="8" t="s">
        <v>101</v>
      </c>
      <c r="G67" s="10" t="s">
        <v>2376</v>
      </c>
      <c r="H67" s="14">
        <v>0.93166306499999996</v>
      </c>
      <c r="I67" s="14">
        <v>8.2829459999999994E-3</v>
      </c>
      <c r="J67" s="3" t="s">
        <v>2377</v>
      </c>
      <c r="K67" s="12" t="s">
        <v>833</v>
      </c>
      <c r="L67" s="12">
        <v>88</v>
      </c>
    </row>
    <row r="68" spans="1:15" s="12" customFormat="1" ht="15" x14ac:dyDescent="0.25">
      <c r="A68" s="3" t="s">
        <v>2378</v>
      </c>
      <c r="B68" s="10" t="s">
        <v>2379</v>
      </c>
      <c r="C68" s="12" t="s">
        <v>828</v>
      </c>
      <c r="D68" s="12" t="s">
        <v>2380</v>
      </c>
      <c r="E68" s="12" t="s">
        <v>2381</v>
      </c>
      <c r="F68" s="8" t="s">
        <v>403</v>
      </c>
      <c r="G68" s="10"/>
      <c r="H68" s="14">
        <v>0.93557504899999999</v>
      </c>
      <c r="I68" s="14">
        <v>1.5356079999999999E-3</v>
      </c>
      <c r="J68" s="3" t="s">
        <v>2382</v>
      </c>
      <c r="K68" s="12" t="s">
        <v>833</v>
      </c>
      <c r="L68" s="12">
        <v>69</v>
      </c>
    </row>
    <row r="69" spans="1:15" s="12" customFormat="1" ht="15" x14ac:dyDescent="0.25">
      <c r="A69" s="3" t="s">
        <v>1609</v>
      </c>
      <c r="B69" s="10" t="s">
        <v>1610</v>
      </c>
      <c r="C69" s="12" t="s">
        <v>828</v>
      </c>
      <c r="D69" s="12" t="s">
        <v>1611</v>
      </c>
      <c r="E69" s="12" t="s">
        <v>1612</v>
      </c>
      <c r="F69" s="8" t="s">
        <v>59</v>
      </c>
      <c r="G69" s="10" t="s">
        <v>1613</v>
      </c>
      <c r="H69" s="14">
        <v>0.94160387700000003</v>
      </c>
      <c r="I69" s="14">
        <v>1.7238692E-2</v>
      </c>
      <c r="J69" s="3" t="s">
        <v>1614</v>
      </c>
      <c r="K69" s="12" t="s">
        <v>833</v>
      </c>
      <c r="L69" s="12">
        <v>89</v>
      </c>
    </row>
    <row r="70" spans="1:15" s="12" customFormat="1" ht="15" x14ac:dyDescent="0.25">
      <c r="A70" s="3" t="s">
        <v>2383</v>
      </c>
      <c r="B70" s="10" t="s">
        <v>2384</v>
      </c>
      <c r="C70" s="12" t="s">
        <v>828</v>
      </c>
      <c r="D70" s="12" t="s">
        <v>2385</v>
      </c>
      <c r="E70" s="12" t="s">
        <v>2386</v>
      </c>
      <c r="F70" s="8" t="s">
        <v>538</v>
      </c>
      <c r="G70" s="10" t="s">
        <v>2387</v>
      </c>
      <c r="H70" s="14">
        <v>0.94703504900000002</v>
      </c>
      <c r="I70" s="14">
        <v>1.372217E-3</v>
      </c>
      <c r="J70" s="3"/>
      <c r="M70" s="12" t="s">
        <v>2386</v>
      </c>
      <c r="N70" s="9">
        <v>3125</v>
      </c>
      <c r="O70" s="9" t="s">
        <v>2388</v>
      </c>
    </row>
    <row r="71" spans="1:15" s="12" customFormat="1" ht="15" x14ac:dyDescent="0.25">
      <c r="A71" s="3" t="s">
        <v>2389</v>
      </c>
      <c r="B71" s="10" t="s">
        <v>2390</v>
      </c>
      <c r="C71" s="12" t="s">
        <v>828</v>
      </c>
      <c r="D71" s="12" t="s">
        <v>2391</v>
      </c>
      <c r="F71" s="8" t="s">
        <v>115</v>
      </c>
      <c r="G71" s="10"/>
      <c r="H71" s="14">
        <v>0.94875617599999995</v>
      </c>
      <c r="I71" s="14">
        <v>9.6879099999999999E-4</v>
      </c>
      <c r="J71" s="3" t="s">
        <v>2392</v>
      </c>
      <c r="K71" s="12" t="s">
        <v>833</v>
      </c>
      <c r="L71" s="12">
        <v>73</v>
      </c>
    </row>
    <row r="72" spans="1:15" s="12" customFormat="1" ht="15" x14ac:dyDescent="0.25">
      <c r="A72" s="3" t="s">
        <v>2393</v>
      </c>
      <c r="B72" s="10" t="s">
        <v>2394</v>
      </c>
      <c r="C72" s="12" t="s">
        <v>828</v>
      </c>
      <c r="D72" s="12" t="s">
        <v>2395</v>
      </c>
      <c r="E72" s="12" t="s">
        <v>2396</v>
      </c>
      <c r="F72" t="s">
        <v>430</v>
      </c>
      <c r="G72" s="10" t="s">
        <v>2397</v>
      </c>
      <c r="H72" s="14">
        <v>0.95015602700000001</v>
      </c>
      <c r="I72" s="14">
        <v>2.5934249999999999E-3</v>
      </c>
      <c r="J72" s="3" t="s">
        <v>2398</v>
      </c>
      <c r="K72" s="12" t="s">
        <v>833</v>
      </c>
      <c r="L72" s="12">
        <v>41</v>
      </c>
    </row>
    <row r="73" spans="1:15" s="12" customFormat="1" ht="15" x14ac:dyDescent="0.25">
      <c r="A73" s="3" t="s">
        <v>1911</v>
      </c>
      <c r="B73" s="10" t="s">
        <v>1912</v>
      </c>
      <c r="C73" s="12" t="s">
        <v>828</v>
      </c>
      <c r="D73" s="12" t="s">
        <v>1913</v>
      </c>
      <c r="E73" s="12" t="s">
        <v>1914</v>
      </c>
      <c r="F73" t="s">
        <v>178</v>
      </c>
      <c r="G73" s="10" t="s">
        <v>1915</v>
      </c>
      <c r="H73" s="14">
        <v>0.95212149599999996</v>
      </c>
      <c r="I73" s="14">
        <v>8.1799660000000003E-3</v>
      </c>
      <c r="J73" s="3" t="s">
        <v>1916</v>
      </c>
      <c r="K73" s="12" t="s">
        <v>833</v>
      </c>
      <c r="L73" s="12">
        <v>99</v>
      </c>
    </row>
    <row r="74" spans="1:15" s="12" customFormat="1" ht="15" x14ac:dyDescent="0.25">
      <c r="A74" s="3" t="s">
        <v>2399</v>
      </c>
      <c r="B74" s="10" t="s">
        <v>2400</v>
      </c>
      <c r="C74" s="12" t="s">
        <v>828</v>
      </c>
      <c r="D74" s="12" t="s">
        <v>2401</v>
      </c>
      <c r="E74" s="12" t="s">
        <v>2402</v>
      </c>
      <c r="F74" t="s">
        <v>639</v>
      </c>
      <c r="G74" s="10" t="s">
        <v>2403</v>
      </c>
      <c r="H74" s="14">
        <v>0.95653096100000001</v>
      </c>
      <c r="I74" s="14">
        <v>2.5592430000000001E-3</v>
      </c>
      <c r="J74" s="3" t="s">
        <v>2404</v>
      </c>
      <c r="K74" s="12" t="s">
        <v>833</v>
      </c>
      <c r="L74" s="12">
        <v>90</v>
      </c>
    </row>
    <row r="75" spans="1:15" s="12" customFormat="1" ht="15" x14ac:dyDescent="0.25">
      <c r="A75" s="3" t="s">
        <v>1374</v>
      </c>
      <c r="B75" s="10" t="s">
        <v>1375</v>
      </c>
      <c r="C75" s="12" t="s">
        <v>828</v>
      </c>
      <c r="D75" s="12" t="s">
        <v>1376</v>
      </c>
      <c r="E75" s="12" t="s">
        <v>1377</v>
      </c>
      <c r="F75" t="s">
        <v>227</v>
      </c>
      <c r="G75" s="10" t="s">
        <v>1378</v>
      </c>
      <c r="H75" s="14">
        <v>0.95883484699999999</v>
      </c>
      <c r="I75" s="14">
        <v>4.1381129999999997E-3</v>
      </c>
      <c r="J75" s="3" t="s">
        <v>1379</v>
      </c>
      <c r="K75" s="12" t="s">
        <v>833</v>
      </c>
      <c r="L75" s="12">
        <v>72</v>
      </c>
    </row>
    <row r="76" spans="1:15" s="12" customFormat="1" ht="15" x14ac:dyDescent="0.25">
      <c r="A76" s="3" t="s">
        <v>2405</v>
      </c>
      <c r="B76" s="10" t="s">
        <v>1640</v>
      </c>
      <c r="C76" s="12" t="s">
        <v>828</v>
      </c>
      <c r="D76" s="12" t="s">
        <v>2406</v>
      </c>
      <c r="E76" s="12" t="s">
        <v>1642</v>
      </c>
      <c r="F76" t="s">
        <v>527</v>
      </c>
      <c r="G76" s="10" t="s">
        <v>2407</v>
      </c>
      <c r="H76" s="14">
        <v>0.96630972999999998</v>
      </c>
      <c r="I76" s="14">
        <v>3.0932529999999998E-3</v>
      </c>
      <c r="J76" s="3" t="s">
        <v>1644</v>
      </c>
      <c r="K76" s="12" t="s">
        <v>865</v>
      </c>
      <c r="L76" s="12">
        <v>63</v>
      </c>
    </row>
    <row r="77" spans="1:15" s="12" customFormat="1" ht="15" x14ac:dyDescent="0.25">
      <c r="A77" s="3" t="s">
        <v>2408</v>
      </c>
      <c r="B77" s="10" t="s">
        <v>2409</v>
      </c>
      <c r="C77" s="12" t="s">
        <v>828</v>
      </c>
      <c r="D77" s="12" t="s">
        <v>2410</v>
      </c>
      <c r="E77" s="12" t="s">
        <v>2411</v>
      </c>
      <c r="F77" t="s">
        <v>508</v>
      </c>
      <c r="G77" s="10" t="s">
        <v>2412</v>
      </c>
      <c r="H77" s="14">
        <v>0.97019624900000001</v>
      </c>
      <c r="I77" s="14">
        <v>4.3364E-4</v>
      </c>
      <c r="J77" s="3" t="s">
        <v>2413</v>
      </c>
      <c r="K77" s="12" t="s">
        <v>833</v>
      </c>
      <c r="L77" s="12">
        <v>87</v>
      </c>
    </row>
    <row r="78" spans="1:15" s="12" customFormat="1" ht="15" x14ac:dyDescent="0.25">
      <c r="A78" s="3" t="s">
        <v>2414</v>
      </c>
      <c r="B78" s="10" t="s">
        <v>2415</v>
      </c>
      <c r="C78" s="12" t="s">
        <v>828</v>
      </c>
      <c r="D78" s="12" t="s">
        <v>2416</v>
      </c>
      <c r="E78" s="12" t="s">
        <v>2417</v>
      </c>
      <c r="F78" t="s">
        <v>496</v>
      </c>
      <c r="G78" s="10" t="s">
        <v>2418</v>
      </c>
      <c r="H78" s="14">
        <v>0.97181050099999999</v>
      </c>
      <c r="I78" s="14">
        <v>4.9009100000000001E-4</v>
      </c>
      <c r="J78" s="3" t="s">
        <v>2419</v>
      </c>
      <c r="K78" s="12" t="s">
        <v>833</v>
      </c>
      <c r="L78" s="12">
        <v>71</v>
      </c>
    </row>
    <row r="79" spans="1:15" s="12" customFormat="1" ht="15" x14ac:dyDescent="0.25">
      <c r="A79" s="3" t="s">
        <v>1651</v>
      </c>
      <c r="B79" s="10" t="s">
        <v>1652</v>
      </c>
      <c r="C79" s="12" t="s">
        <v>828</v>
      </c>
      <c r="D79" s="12" t="s">
        <v>1653</v>
      </c>
      <c r="E79" s="12" t="s">
        <v>1654</v>
      </c>
      <c r="F79" t="s">
        <v>159</v>
      </c>
      <c r="G79" s="10" t="s">
        <v>1655</v>
      </c>
      <c r="H79" s="14">
        <v>0.97199358000000002</v>
      </c>
      <c r="I79" s="14">
        <v>5.8860049999999997E-3</v>
      </c>
      <c r="J79" s="3" t="s">
        <v>1656</v>
      </c>
      <c r="K79" s="12" t="s">
        <v>833</v>
      </c>
      <c r="L79" s="12">
        <v>87</v>
      </c>
    </row>
    <row r="80" spans="1:15" s="12" customFormat="1" ht="15" x14ac:dyDescent="0.25">
      <c r="A80" s="3" t="s">
        <v>2420</v>
      </c>
      <c r="B80" s="10" t="s">
        <v>2421</v>
      </c>
      <c r="C80" s="12" t="s">
        <v>828</v>
      </c>
      <c r="D80" s="12" t="s">
        <v>2422</v>
      </c>
      <c r="E80" s="12" t="s">
        <v>2423</v>
      </c>
      <c r="F80" t="s">
        <v>347</v>
      </c>
      <c r="G80" s="10"/>
      <c r="H80" s="14">
        <v>0.97337430599999997</v>
      </c>
      <c r="I80" s="14">
        <v>2.30289E-4</v>
      </c>
      <c r="J80" s="3" t="s">
        <v>2424</v>
      </c>
      <c r="K80" s="12" t="s">
        <v>833</v>
      </c>
      <c r="L80" s="12">
        <v>80</v>
      </c>
    </row>
    <row r="81" spans="1:12" s="12" customFormat="1" ht="15" x14ac:dyDescent="0.25">
      <c r="A81" s="3" t="s">
        <v>1552</v>
      </c>
      <c r="B81" s="10" t="s">
        <v>1553</v>
      </c>
      <c r="C81" s="12" t="s">
        <v>828</v>
      </c>
      <c r="D81" s="12" t="s">
        <v>1554</v>
      </c>
      <c r="E81" s="12" t="s">
        <v>1555</v>
      </c>
      <c r="F81" t="s">
        <v>313</v>
      </c>
      <c r="G81" s="10" t="s">
        <v>1556</v>
      </c>
      <c r="H81" s="14">
        <v>0.97574002000000004</v>
      </c>
      <c r="I81" s="14">
        <v>2.4100327000000001E-2</v>
      </c>
      <c r="J81" s="3" t="s">
        <v>1557</v>
      </c>
      <c r="K81" s="12" t="s">
        <v>833</v>
      </c>
      <c r="L81" s="12">
        <v>70</v>
      </c>
    </row>
    <row r="82" spans="1:12" s="12" customFormat="1" ht="15" x14ac:dyDescent="0.25">
      <c r="A82" s="3" t="s">
        <v>2425</v>
      </c>
      <c r="B82" s="10" t="s">
        <v>2426</v>
      </c>
      <c r="C82" s="12" t="s">
        <v>828</v>
      </c>
      <c r="D82" s="12" t="s">
        <v>2427</v>
      </c>
      <c r="E82" s="12" t="s">
        <v>2428</v>
      </c>
      <c r="F82" t="s">
        <v>309</v>
      </c>
      <c r="G82" s="10" t="s">
        <v>2429</v>
      </c>
      <c r="H82" s="14">
        <v>0.97612132699999998</v>
      </c>
      <c r="I82" s="14">
        <v>5.4722130000000001E-3</v>
      </c>
      <c r="J82" s="3" t="s">
        <v>2430</v>
      </c>
      <c r="K82" s="12" t="s">
        <v>833</v>
      </c>
      <c r="L82" s="12">
        <v>96</v>
      </c>
    </row>
    <row r="83" spans="1:12" s="12" customFormat="1" ht="15" x14ac:dyDescent="0.25">
      <c r="A83" s="3" t="s">
        <v>961</v>
      </c>
      <c r="B83" s="10" t="s">
        <v>962</v>
      </c>
      <c r="C83" s="12" t="s">
        <v>828</v>
      </c>
      <c r="D83" s="12" t="s">
        <v>963</v>
      </c>
      <c r="E83" s="12" t="s">
        <v>2431</v>
      </c>
      <c r="F83" t="s">
        <v>47</v>
      </c>
      <c r="G83" s="10" t="s">
        <v>2432</v>
      </c>
      <c r="H83" s="14">
        <v>0.97719866899999996</v>
      </c>
      <c r="I83" s="14">
        <v>8.956192E-3</v>
      </c>
      <c r="J83" s="3" t="s">
        <v>965</v>
      </c>
      <c r="K83" s="12" t="s">
        <v>925</v>
      </c>
      <c r="L83" s="12">
        <v>57</v>
      </c>
    </row>
    <row r="84" spans="1:12" s="12" customFormat="1" ht="15" x14ac:dyDescent="0.25">
      <c r="A84" s="3" t="s">
        <v>966</v>
      </c>
      <c r="B84" s="10" t="s">
        <v>967</v>
      </c>
      <c r="C84" s="12" t="s">
        <v>828</v>
      </c>
      <c r="D84" s="12" t="s">
        <v>968</v>
      </c>
      <c r="E84" s="12" t="s">
        <v>964</v>
      </c>
      <c r="F84" t="s">
        <v>47</v>
      </c>
      <c r="G84" s="10" t="s">
        <v>969</v>
      </c>
      <c r="H84" s="14">
        <v>0.97719866899999996</v>
      </c>
      <c r="I84" s="14">
        <v>8.956192E-3</v>
      </c>
      <c r="J84" s="3" t="s">
        <v>965</v>
      </c>
      <c r="K84" s="12" t="s">
        <v>925</v>
      </c>
      <c r="L84" s="12">
        <v>64</v>
      </c>
    </row>
    <row r="85" spans="1:12" s="12" customFormat="1" ht="15" x14ac:dyDescent="0.25">
      <c r="A85" s="3" t="s">
        <v>2433</v>
      </c>
      <c r="B85" s="10" t="s">
        <v>2434</v>
      </c>
      <c r="C85" s="12" t="s">
        <v>828</v>
      </c>
      <c r="D85" s="12" t="s">
        <v>2435</v>
      </c>
      <c r="E85" s="12" t="s">
        <v>2436</v>
      </c>
      <c r="F85" t="s">
        <v>528</v>
      </c>
      <c r="G85" s="10"/>
      <c r="H85" s="14">
        <v>0.99167454700000002</v>
      </c>
      <c r="I85" s="15">
        <v>8.2799999999999993E-5</v>
      </c>
      <c r="J85" s="3" t="s">
        <v>2437</v>
      </c>
      <c r="K85" s="12" t="s">
        <v>833</v>
      </c>
      <c r="L85" s="12">
        <v>44</v>
      </c>
    </row>
    <row r="86" spans="1:12" s="12" customFormat="1" ht="15" x14ac:dyDescent="0.25">
      <c r="A86" s="3" t="s">
        <v>1425</v>
      </c>
      <c r="B86" s="10" t="s">
        <v>1426</v>
      </c>
      <c r="C86" s="12" t="s">
        <v>828</v>
      </c>
      <c r="D86" s="12" t="s">
        <v>1427</v>
      </c>
      <c r="E86" s="12" t="s">
        <v>1428</v>
      </c>
      <c r="F86" t="s">
        <v>72</v>
      </c>
      <c r="G86" s="10" t="s">
        <v>1429</v>
      </c>
      <c r="H86" s="14">
        <v>0.993708708</v>
      </c>
      <c r="I86" s="14">
        <v>3.2729870000000002E-3</v>
      </c>
      <c r="J86" s="3" t="s">
        <v>1430</v>
      </c>
      <c r="K86" s="12" t="s">
        <v>833</v>
      </c>
      <c r="L86" s="12">
        <v>75</v>
      </c>
    </row>
    <row r="87" spans="1:12" s="12" customFormat="1" ht="15" x14ac:dyDescent="0.25">
      <c r="A87" s="3" t="s">
        <v>2438</v>
      </c>
      <c r="B87" s="10" t="s">
        <v>2439</v>
      </c>
      <c r="C87" s="12" t="s">
        <v>828</v>
      </c>
      <c r="D87" s="12" t="s">
        <v>2440</v>
      </c>
      <c r="E87" s="12" t="s">
        <v>2441</v>
      </c>
      <c r="F87" t="s">
        <v>262</v>
      </c>
      <c r="G87" s="10" t="s">
        <v>2442</v>
      </c>
      <c r="H87" s="14">
        <v>0.999369917</v>
      </c>
      <c r="I87" s="14">
        <v>1.8312339999999999E-3</v>
      </c>
      <c r="J87" s="3" t="s">
        <v>2443</v>
      </c>
      <c r="K87" s="12" t="s">
        <v>833</v>
      </c>
      <c r="L87" s="12">
        <v>68</v>
      </c>
    </row>
    <row r="88" spans="1:12" s="12" customFormat="1" ht="15" x14ac:dyDescent="0.25">
      <c r="A88" s="3" t="s">
        <v>2444</v>
      </c>
      <c r="B88" s="10" t="s">
        <v>2445</v>
      </c>
      <c r="C88" s="12" t="s">
        <v>828</v>
      </c>
      <c r="D88" s="12" t="s">
        <v>2446</v>
      </c>
      <c r="E88" s="12" t="s">
        <v>2447</v>
      </c>
      <c r="F88" t="s">
        <v>184</v>
      </c>
      <c r="G88" s="10" t="s">
        <v>2448</v>
      </c>
      <c r="H88" s="14">
        <v>1.0072540729999999</v>
      </c>
      <c r="I88" s="15">
        <v>6.5500000000000006E-5</v>
      </c>
      <c r="J88" s="3" t="s">
        <v>2449</v>
      </c>
      <c r="K88" s="12" t="s">
        <v>833</v>
      </c>
      <c r="L88" s="12">
        <v>89</v>
      </c>
    </row>
    <row r="89" spans="1:12" s="12" customFormat="1" ht="15" x14ac:dyDescent="0.25">
      <c r="A89" s="3" t="s">
        <v>2450</v>
      </c>
      <c r="B89" s="10" t="s">
        <v>768</v>
      </c>
      <c r="C89" s="12" t="s">
        <v>828</v>
      </c>
      <c r="D89" s="12" t="s">
        <v>2451</v>
      </c>
      <c r="E89" s="12" t="s">
        <v>769</v>
      </c>
      <c r="F89" t="s">
        <v>602</v>
      </c>
      <c r="G89" s="10" t="s">
        <v>770</v>
      </c>
      <c r="H89" s="14">
        <v>1.0115935970000001</v>
      </c>
      <c r="I89" s="14">
        <v>1.7116830000000001E-3</v>
      </c>
      <c r="J89" s="3" t="s">
        <v>2452</v>
      </c>
      <c r="K89" s="12" t="s">
        <v>833</v>
      </c>
      <c r="L89" s="12">
        <v>55</v>
      </c>
    </row>
    <row r="90" spans="1:12" s="12" customFormat="1" ht="15" x14ac:dyDescent="0.25">
      <c r="A90" s="3" t="s">
        <v>2453</v>
      </c>
      <c r="B90" s="10" t="s">
        <v>2454</v>
      </c>
      <c r="C90" s="12" t="s">
        <v>828</v>
      </c>
      <c r="D90" s="12" t="s">
        <v>2455</v>
      </c>
      <c r="E90" s="12" t="s">
        <v>2456</v>
      </c>
      <c r="F90" t="s">
        <v>601</v>
      </c>
      <c r="G90" s="10" t="s">
        <v>2457</v>
      </c>
      <c r="H90" s="14">
        <v>1.011858532</v>
      </c>
      <c r="I90" s="14">
        <v>3.778394E-3</v>
      </c>
      <c r="J90" s="3" t="s">
        <v>2458</v>
      </c>
      <c r="K90" s="12" t="s">
        <v>833</v>
      </c>
      <c r="L90" s="12">
        <v>57</v>
      </c>
    </row>
    <row r="91" spans="1:12" s="12" customFormat="1" ht="15" x14ac:dyDescent="0.25">
      <c r="A91" s="3" t="s">
        <v>2459</v>
      </c>
      <c r="B91" s="10" t="s">
        <v>2460</v>
      </c>
      <c r="C91" s="12" t="s">
        <v>828</v>
      </c>
      <c r="D91" s="12" t="s">
        <v>2461</v>
      </c>
      <c r="E91" s="12" t="s">
        <v>2462</v>
      </c>
      <c r="F91" t="s">
        <v>91</v>
      </c>
      <c r="G91" s="10" t="s">
        <v>2463</v>
      </c>
      <c r="H91" s="14">
        <v>1.014120546</v>
      </c>
      <c r="I91" s="14">
        <v>4.2486870000000001E-3</v>
      </c>
      <c r="J91" s="3" t="s">
        <v>2464</v>
      </c>
      <c r="K91" s="12" t="s">
        <v>833</v>
      </c>
      <c r="L91" s="12">
        <v>92</v>
      </c>
    </row>
    <row r="92" spans="1:12" s="12" customFormat="1" ht="15" x14ac:dyDescent="0.25">
      <c r="A92" s="3" t="s">
        <v>2045</v>
      </c>
      <c r="B92" s="10" t="s">
        <v>2046</v>
      </c>
      <c r="C92" s="12" t="s">
        <v>828</v>
      </c>
      <c r="D92" s="12" t="s">
        <v>2047</v>
      </c>
      <c r="E92" s="12" t="s">
        <v>2048</v>
      </c>
      <c r="F92" t="s">
        <v>107</v>
      </c>
      <c r="G92" s="10" t="s">
        <v>2049</v>
      </c>
      <c r="H92" s="14">
        <v>1.015165423</v>
      </c>
      <c r="I92" s="14">
        <v>1.1424345000000001E-2</v>
      </c>
      <c r="J92" s="3" t="s">
        <v>2050</v>
      </c>
      <c r="K92" s="12" t="s">
        <v>895</v>
      </c>
      <c r="L92" s="12">
        <v>86</v>
      </c>
    </row>
    <row r="93" spans="1:12" s="12" customFormat="1" ht="15" x14ac:dyDescent="0.25">
      <c r="A93" s="3" t="s">
        <v>2465</v>
      </c>
      <c r="B93" s="10" t="s">
        <v>2466</v>
      </c>
      <c r="C93" s="12" t="s">
        <v>828</v>
      </c>
      <c r="D93" s="12" t="s">
        <v>2467</v>
      </c>
      <c r="E93" s="12" t="s">
        <v>2468</v>
      </c>
      <c r="F93" t="s">
        <v>553</v>
      </c>
      <c r="G93" s="10" t="s">
        <v>2469</v>
      </c>
      <c r="H93" s="14">
        <v>1.0158859849999999</v>
      </c>
      <c r="I93" s="14">
        <v>1.0995783E-2</v>
      </c>
      <c r="J93" s="3" t="s">
        <v>2470</v>
      </c>
      <c r="K93" s="12" t="s">
        <v>833</v>
      </c>
      <c r="L93" s="12">
        <v>87</v>
      </c>
    </row>
    <row r="94" spans="1:12" s="12" customFormat="1" ht="15" x14ac:dyDescent="0.25">
      <c r="A94" s="3" t="s">
        <v>2471</v>
      </c>
      <c r="B94" s="10" t="s">
        <v>2472</v>
      </c>
      <c r="C94" s="12" t="s">
        <v>828</v>
      </c>
      <c r="D94" s="12" t="s">
        <v>2473</v>
      </c>
      <c r="E94" s="12" t="s">
        <v>2474</v>
      </c>
      <c r="F94" t="s">
        <v>607</v>
      </c>
      <c r="G94" s="10" t="s">
        <v>2475</v>
      </c>
      <c r="H94" s="14">
        <v>1.0170048009999999</v>
      </c>
      <c r="I94" s="14">
        <v>2.1248388E-2</v>
      </c>
      <c r="J94" s="3" t="s">
        <v>2476</v>
      </c>
      <c r="K94" s="12" t="s">
        <v>833</v>
      </c>
      <c r="L94" s="12">
        <v>72</v>
      </c>
    </row>
    <row r="95" spans="1:12" s="12" customFormat="1" ht="15" x14ac:dyDescent="0.25">
      <c r="A95" s="3" t="s">
        <v>1586</v>
      </c>
      <c r="B95" s="10" t="s">
        <v>1587</v>
      </c>
      <c r="C95" s="12" t="s">
        <v>828</v>
      </c>
      <c r="D95" s="12" t="s">
        <v>1588</v>
      </c>
      <c r="E95" s="12" t="s">
        <v>1589</v>
      </c>
      <c r="F95" t="s">
        <v>55</v>
      </c>
      <c r="G95" s="10" t="s">
        <v>1590</v>
      </c>
      <c r="H95" s="14">
        <v>1.0189919869999999</v>
      </c>
      <c r="I95" s="14">
        <v>8.6867400000000005E-4</v>
      </c>
      <c r="J95" s="3" t="s">
        <v>1591</v>
      </c>
      <c r="K95" s="12" t="s">
        <v>833</v>
      </c>
      <c r="L95" s="12">
        <v>59</v>
      </c>
    </row>
    <row r="96" spans="1:12" s="12" customFormat="1" ht="15" x14ac:dyDescent="0.25">
      <c r="A96" s="3" t="s">
        <v>1259</v>
      </c>
      <c r="B96" s="10" t="s">
        <v>1260</v>
      </c>
      <c r="C96" s="12" t="s">
        <v>828</v>
      </c>
      <c r="D96" s="12" t="s">
        <v>1261</v>
      </c>
      <c r="E96" s="12" t="s">
        <v>1262</v>
      </c>
      <c r="F96" t="s">
        <v>298</v>
      </c>
      <c r="G96" s="10" t="s">
        <v>1263</v>
      </c>
      <c r="H96" s="14">
        <v>1.0214694369999999</v>
      </c>
      <c r="I96" s="15">
        <v>4.6400000000000003E-5</v>
      </c>
      <c r="J96" s="3" t="s">
        <v>1264</v>
      </c>
      <c r="K96" s="12" t="s">
        <v>833</v>
      </c>
      <c r="L96" s="12">
        <v>86</v>
      </c>
    </row>
    <row r="97" spans="1:12" s="12" customFormat="1" ht="15" x14ac:dyDescent="0.25">
      <c r="A97" s="3" t="s">
        <v>2477</v>
      </c>
      <c r="B97" s="10" t="s">
        <v>2478</v>
      </c>
      <c r="C97" s="12" t="s">
        <v>828</v>
      </c>
      <c r="D97" s="12" t="s">
        <v>2479</v>
      </c>
      <c r="E97" s="12" t="s">
        <v>2480</v>
      </c>
      <c r="F97" t="s">
        <v>621</v>
      </c>
      <c r="G97" s="10"/>
      <c r="H97" s="14">
        <v>1.021824853</v>
      </c>
      <c r="I97" s="14">
        <v>3.7024470000000002E-3</v>
      </c>
      <c r="J97" s="3" t="s">
        <v>2481</v>
      </c>
      <c r="K97" s="12" t="s">
        <v>833</v>
      </c>
      <c r="L97" s="12">
        <v>48</v>
      </c>
    </row>
    <row r="98" spans="1:12" s="12" customFormat="1" ht="15" x14ac:dyDescent="0.25">
      <c r="A98" s="3" t="s">
        <v>2482</v>
      </c>
      <c r="B98" s="10" t="s">
        <v>2483</v>
      </c>
      <c r="C98" s="12" t="s">
        <v>828</v>
      </c>
      <c r="D98" s="12" t="s">
        <v>2484</v>
      </c>
      <c r="E98" s="12" t="s">
        <v>2485</v>
      </c>
      <c r="F98" t="s">
        <v>600</v>
      </c>
      <c r="G98" s="10"/>
      <c r="H98" s="14">
        <v>1.0269853369999999</v>
      </c>
      <c r="I98" s="14">
        <v>2.1202184999999998E-2</v>
      </c>
      <c r="J98" s="3" t="s">
        <v>2486</v>
      </c>
      <c r="K98" s="12" t="s">
        <v>833</v>
      </c>
      <c r="L98" s="12">
        <v>86</v>
      </c>
    </row>
    <row r="99" spans="1:12" s="12" customFormat="1" ht="15" x14ac:dyDescent="0.25">
      <c r="A99" s="3" t="s">
        <v>1342</v>
      </c>
      <c r="B99" s="10" t="s">
        <v>1343</v>
      </c>
      <c r="C99" s="12" t="s">
        <v>828</v>
      </c>
      <c r="D99" s="12" t="s">
        <v>1344</v>
      </c>
      <c r="E99" s="12" t="s">
        <v>1345</v>
      </c>
      <c r="F99" t="s">
        <v>74</v>
      </c>
      <c r="G99" s="10" t="s">
        <v>1346</v>
      </c>
      <c r="H99" s="14">
        <v>1.027976738</v>
      </c>
      <c r="I99" s="14">
        <v>8.8948200000000003E-4</v>
      </c>
      <c r="J99" s="3" t="s">
        <v>1347</v>
      </c>
      <c r="K99" s="12" t="s">
        <v>925</v>
      </c>
      <c r="L99" s="12">
        <v>46</v>
      </c>
    </row>
    <row r="100" spans="1:12" s="12" customFormat="1" ht="15" x14ac:dyDescent="0.25">
      <c r="A100" s="3" t="s">
        <v>686</v>
      </c>
      <c r="B100" s="10" t="s">
        <v>684</v>
      </c>
      <c r="C100" s="12" t="s">
        <v>828</v>
      </c>
      <c r="D100" s="12" t="s">
        <v>1173</v>
      </c>
      <c r="E100" s="12" t="s">
        <v>685</v>
      </c>
      <c r="F100" t="s">
        <v>271</v>
      </c>
      <c r="G100" s="10" t="s">
        <v>687</v>
      </c>
      <c r="H100" s="14">
        <v>1.0309420520000001</v>
      </c>
      <c r="I100" s="14">
        <v>2.8791926999999998E-2</v>
      </c>
      <c r="J100" s="3" t="s">
        <v>1174</v>
      </c>
      <c r="K100" s="12" t="s">
        <v>865</v>
      </c>
      <c r="L100" s="12">
        <v>75</v>
      </c>
    </row>
    <row r="101" spans="1:12" s="12" customFormat="1" ht="15" x14ac:dyDescent="0.25">
      <c r="A101" s="3" t="s">
        <v>1431</v>
      </c>
      <c r="B101" s="10" t="s">
        <v>1432</v>
      </c>
      <c r="C101" s="12" t="s">
        <v>828</v>
      </c>
      <c r="D101" s="12" t="s">
        <v>1433</v>
      </c>
      <c r="E101" s="12" t="s">
        <v>1434</v>
      </c>
      <c r="F101" t="s">
        <v>423</v>
      </c>
      <c r="G101" s="10" t="s">
        <v>1435</v>
      </c>
      <c r="H101" s="14">
        <v>1.0314167489999999</v>
      </c>
      <c r="I101" s="14">
        <v>2.1485708999999999E-2</v>
      </c>
      <c r="J101" s="3" t="s">
        <v>1436</v>
      </c>
      <c r="K101" s="12" t="s">
        <v>833</v>
      </c>
      <c r="L101" s="12">
        <v>57</v>
      </c>
    </row>
    <row r="102" spans="1:12" s="12" customFormat="1" ht="15" x14ac:dyDescent="0.25">
      <c r="A102" s="3" t="s">
        <v>2487</v>
      </c>
      <c r="B102" s="10" t="s">
        <v>2488</v>
      </c>
      <c r="C102" s="12" t="s">
        <v>828</v>
      </c>
      <c r="D102" s="12" t="s">
        <v>2489</v>
      </c>
      <c r="E102" s="12" t="s">
        <v>2490</v>
      </c>
      <c r="F102" t="s">
        <v>630</v>
      </c>
      <c r="G102" s="10" t="s">
        <v>2491</v>
      </c>
      <c r="H102" s="14">
        <v>1.0358769880000001</v>
      </c>
      <c r="I102" s="14">
        <v>4.974081E-3</v>
      </c>
      <c r="J102" s="3" t="s">
        <v>2492</v>
      </c>
      <c r="K102" s="12" t="s">
        <v>833</v>
      </c>
      <c r="L102" s="12">
        <v>49</v>
      </c>
    </row>
    <row r="103" spans="1:12" s="12" customFormat="1" ht="15" x14ac:dyDescent="0.25">
      <c r="A103" s="3" t="s">
        <v>2493</v>
      </c>
      <c r="B103" s="10" t="s">
        <v>2494</v>
      </c>
      <c r="C103" s="12" t="s">
        <v>828</v>
      </c>
      <c r="D103" s="12" t="s">
        <v>2495</v>
      </c>
      <c r="E103" s="12" t="s">
        <v>2496</v>
      </c>
      <c r="F103" t="s">
        <v>444</v>
      </c>
      <c r="G103" s="10" t="s">
        <v>2497</v>
      </c>
      <c r="H103" s="14">
        <v>1.043434518</v>
      </c>
      <c r="I103" s="14">
        <v>1.70268E-4</v>
      </c>
      <c r="J103" s="3" t="s">
        <v>2498</v>
      </c>
      <c r="K103" s="12" t="s">
        <v>833</v>
      </c>
      <c r="L103" s="12">
        <v>59</v>
      </c>
    </row>
    <row r="104" spans="1:12" s="12" customFormat="1" ht="15" x14ac:dyDescent="0.25">
      <c r="A104" s="3" t="s">
        <v>2499</v>
      </c>
      <c r="B104" s="10" t="s">
        <v>2500</v>
      </c>
      <c r="C104" s="12" t="s">
        <v>828</v>
      </c>
      <c r="D104" s="12" t="s">
        <v>2501</v>
      </c>
      <c r="E104" s="12" t="s">
        <v>2502</v>
      </c>
      <c r="F104" t="s">
        <v>196</v>
      </c>
      <c r="G104" s="10" t="s">
        <v>2503</v>
      </c>
      <c r="H104" s="14">
        <v>1.0467009140000001</v>
      </c>
      <c r="I104" s="14">
        <v>1.976776E-3</v>
      </c>
      <c r="J104" s="3" t="s">
        <v>2504</v>
      </c>
      <c r="K104" s="12" t="s">
        <v>833</v>
      </c>
      <c r="L104" s="12">
        <v>90</v>
      </c>
    </row>
    <row r="105" spans="1:12" s="12" customFormat="1" ht="15" x14ac:dyDescent="0.25">
      <c r="A105" s="3" t="s">
        <v>1603</v>
      </c>
      <c r="B105" s="10" t="s">
        <v>1604</v>
      </c>
      <c r="C105" s="12" t="s">
        <v>828</v>
      </c>
      <c r="D105" s="12" t="s">
        <v>1605</v>
      </c>
      <c r="E105" s="12" t="s">
        <v>1606</v>
      </c>
      <c r="F105" t="s">
        <v>410</v>
      </c>
      <c r="G105" s="10" t="s">
        <v>1607</v>
      </c>
      <c r="H105" s="14">
        <v>1.0624469459999999</v>
      </c>
      <c r="I105" s="14">
        <v>1.078777E-2</v>
      </c>
      <c r="J105" s="3" t="s">
        <v>1608</v>
      </c>
      <c r="K105" s="12" t="s">
        <v>833</v>
      </c>
      <c r="L105" s="12">
        <v>94</v>
      </c>
    </row>
    <row r="106" spans="1:12" s="12" customFormat="1" ht="15" x14ac:dyDescent="0.25">
      <c r="A106" s="3" t="s">
        <v>1348</v>
      </c>
      <c r="B106" s="10" t="s">
        <v>1349</v>
      </c>
      <c r="C106" s="12" t="s">
        <v>828</v>
      </c>
      <c r="D106" s="12" t="s">
        <v>1350</v>
      </c>
      <c r="E106" s="12" t="s">
        <v>1351</v>
      </c>
      <c r="F106" t="s">
        <v>660</v>
      </c>
      <c r="G106" s="10" t="s">
        <v>1352</v>
      </c>
      <c r="H106" s="14">
        <v>1.068410801</v>
      </c>
      <c r="I106" s="14">
        <v>1.3822730000000001E-3</v>
      </c>
      <c r="J106" s="3" t="s">
        <v>1353</v>
      </c>
      <c r="K106" s="12" t="s">
        <v>833</v>
      </c>
      <c r="L106" s="12">
        <v>81</v>
      </c>
    </row>
    <row r="107" spans="1:12" s="12" customFormat="1" ht="15" x14ac:dyDescent="0.25">
      <c r="A107" s="3" t="s">
        <v>2505</v>
      </c>
      <c r="B107" s="10" t="s">
        <v>2506</v>
      </c>
      <c r="C107" s="12" t="s">
        <v>828</v>
      </c>
      <c r="D107" s="12" t="s">
        <v>2507</v>
      </c>
      <c r="E107" s="12" t="s">
        <v>2508</v>
      </c>
      <c r="F107" t="s">
        <v>618</v>
      </c>
      <c r="G107" s="10" t="s">
        <v>2509</v>
      </c>
      <c r="H107" s="14">
        <v>1.076220043</v>
      </c>
      <c r="I107" s="14">
        <v>2.7093691E-2</v>
      </c>
      <c r="J107" s="3" t="s">
        <v>2510</v>
      </c>
      <c r="K107" s="12" t="s">
        <v>833</v>
      </c>
      <c r="L107" s="12">
        <v>93</v>
      </c>
    </row>
    <row r="108" spans="1:12" s="12" customFormat="1" ht="15" x14ac:dyDescent="0.25">
      <c r="A108" s="3" t="s">
        <v>2511</v>
      </c>
      <c r="B108" s="10" t="s">
        <v>2512</v>
      </c>
      <c r="C108" s="12" t="s">
        <v>828</v>
      </c>
      <c r="D108" s="12" t="s">
        <v>2513</v>
      </c>
      <c r="E108" s="12" t="s">
        <v>2514</v>
      </c>
      <c r="F108" t="s">
        <v>655</v>
      </c>
      <c r="G108" s="10"/>
      <c r="H108" s="14">
        <v>1.0830703239999999</v>
      </c>
      <c r="I108" s="14">
        <v>3.8555407999999999E-2</v>
      </c>
      <c r="J108" s="3" t="s">
        <v>2515</v>
      </c>
      <c r="K108" s="12" t="s">
        <v>865</v>
      </c>
      <c r="L108" s="12">
        <v>58</v>
      </c>
    </row>
    <row r="109" spans="1:12" s="12" customFormat="1" ht="15" x14ac:dyDescent="0.25">
      <c r="A109" s="3" t="s">
        <v>2516</v>
      </c>
      <c r="B109" s="10" t="s">
        <v>2517</v>
      </c>
      <c r="C109" s="12" t="s">
        <v>828</v>
      </c>
      <c r="D109" s="12" t="s">
        <v>2518</v>
      </c>
      <c r="E109" s="12" t="s">
        <v>2519</v>
      </c>
      <c r="F109" t="s">
        <v>503</v>
      </c>
      <c r="G109" s="10" t="s">
        <v>2520</v>
      </c>
      <c r="H109" s="14">
        <v>1.0849725429999999</v>
      </c>
      <c r="I109" s="14">
        <v>4.6433430000000003E-3</v>
      </c>
      <c r="J109" s="3" t="s">
        <v>2521</v>
      </c>
      <c r="K109" s="12" t="s">
        <v>833</v>
      </c>
      <c r="L109" s="12">
        <v>52</v>
      </c>
    </row>
    <row r="110" spans="1:12" s="12" customFormat="1" ht="15" x14ac:dyDescent="0.25">
      <c r="A110" s="3" t="s">
        <v>2522</v>
      </c>
      <c r="B110" s="10" t="s">
        <v>2523</v>
      </c>
      <c r="C110" s="12" t="s">
        <v>828</v>
      </c>
      <c r="D110" s="12" t="s">
        <v>2524</v>
      </c>
      <c r="E110" s="12" t="s">
        <v>2525</v>
      </c>
      <c r="F110" t="s">
        <v>460</v>
      </c>
      <c r="G110" s="10" t="s">
        <v>2526</v>
      </c>
      <c r="H110" s="14">
        <v>1.087554549</v>
      </c>
      <c r="I110" s="14">
        <v>3.3142700000000002E-4</v>
      </c>
      <c r="J110" s="3" t="s">
        <v>2527</v>
      </c>
      <c r="K110" s="12" t="s">
        <v>833</v>
      </c>
      <c r="L110" s="12">
        <v>97</v>
      </c>
    </row>
    <row r="111" spans="1:12" s="12" customFormat="1" ht="15" x14ac:dyDescent="0.25">
      <c r="A111" s="3" t="s">
        <v>2528</v>
      </c>
      <c r="B111" s="10" t="s">
        <v>2529</v>
      </c>
      <c r="C111" s="12" t="s">
        <v>828</v>
      </c>
      <c r="D111" s="12" t="s">
        <v>2530</v>
      </c>
      <c r="E111" s="12" t="s">
        <v>2531</v>
      </c>
      <c r="F111" t="s">
        <v>124</v>
      </c>
      <c r="G111" s="10" t="s">
        <v>2532</v>
      </c>
      <c r="H111" s="14">
        <v>1.0911804890000001</v>
      </c>
      <c r="I111" s="14">
        <v>3.389979E-3</v>
      </c>
      <c r="J111" s="3" t="s">
        <v>2533</v>
      </c>
      <c r="K111" s="12" t="s">
        <v>833</v>
      </c>
      <c r="L111" s="12">
        <v>88</v>
      </c>
    </row>
    <row r="112" spans="1:12" s="12" customFormat="1" ht="15" x14ac:dyDescent="0.25">
      <c r="A112" s="3" t="s">
        <v>2534</v>
      </c>
      <c r="B112" s="10" t="s">
        <v>2535</v>
      </c>
      <c r="C112" s="12" t="s">
        <v>828</v>
      </c>
      <c r="D112" s="12" t="s">
        <v>2536</v>
      </c>
      <c r="E112" s="12" t="s">
        <v>2537</v>
      </c>
      <c r="F112" t="s">
        <v>84</v>
      </c>
      <c r="G112" s="10" t="s">
        <v>2538</v>
      </c>
      <c r="H112" s="14">
        <v>1.0920810480000001</v>
      </c>
      <c r="I112" s="14">
        <v>2.2351630000000001E-3</v>
      </c>
      <c r="J112" s="3" t="s">
        <v>2539</v>
      </c>
      <c r="K112" s="12" t="s">
        <v>833</v>
      </c>
      <c r="L112" s="12">
        <v>88</v>
      </c>
    </row>
    <row r="113" spans="1:15" s="12" customFormat="1" ht="15" x14ac:dyDescent="0.25">
      <c r="A113" s="3" t="s">
        <v>2534</v>
      </c>
      <c r="B113" s="10" t="s">
        <v>2535</v>
      </c>
      <c r="C113" s="12" t="s">
        <v>828</v>
      </c>
      <c r="D113" s="12" t="s">
        <v>2536</v>
      </c>
      <c r="E113" s="12" t="s">
        <v>2537</v>
      </c>
      <c r="F113" t="s">
        <v>84</v>
      </c>
      <c r="G113" s="10" t="s">
        <v>2538</v>
      </c>
      <c r="H113" s="14">
        <v>1.0920810480000001</v>
      </c>
      <c r="I113" s="14">
        <v>2.2351630000000001E-3</v>
      </c>
      <c r="J113" s="3" t="s">
        <v>2539</v>
      </c>
      <c r="K113" s="12" t="s">
        <v>833</v>
      </c>
      <c r="L113" s="12">
        <v>88</v>
      </c>
    </row>
    <row r="114" spans="1:15" s="12" customFormat="1" ht="15" x14ac:dyDescent="0.25">
      <c r="A114" s="3" t="s">
        <v>2540</v>
      </c>
      <c r="B114" s="10" t="s">
        <v>2541</v>
      </c>
      <c r="C114" s="12" t="s">
        <v>828</v>
      </c>
      <c r="D114" s="12" t="s">
        <v>2542</v>
      </c>
      <c r="E114" s="12" t="s">
        <v>2543</v>
      </c>
      <c r="F114" t="s">
        <v>92</v>
      </c>
      <c r="G114" s="10" t="s">
        <v>2544</v>
      </c>
      <c r="H114" s="14">
        <v>1.092928232</v>
      </c>
      <c r="I114" s="14">
        <v>3.7766520000000001E-3</v>
      </c>
      <c r="J114" s="3" t="s">
        <v>2545</v>
      </c>
      <c r="K114" s="12" t="s">
        <v>833</v>
      </c>
      <c r="L114" s="12">
        <v>87</v>
      </c>
    </row>
    <row r="115" spans="1:15" s="12" customFormat="1" ht="15" x14ac:dyDescent="0.25">
      <c r="A115" s="3" t="s">
        <v>1570</v>
      </c>
      <c r="B115" s="10" t="s">
        <v>1571</v>
      </c>
      <c r="C115" s="12" t="s">
        <v>828</v>
      </c>
      <c r="D115" s="12" t="s">
        <v>1572</v>
      </c>
      <c r="E115" s="12" t="s">
        <v>1573</v>
      </c>
      <c r="F115" t="s">
        <v>654</v>
      </c>
      <c r="G115" s="10" t="s">
        <v>1574</v>
      </c>
      <c r="H115" s="14">
        <v>1.0932366570000001</v>
      </c>
      <c r="I115" s="14">
        <v>1.5989579999999999E-3</v>
      </c>
      <c r="J115" s="3" t="s">
        <v>1575</v>
      </c>
      <c r="K115" s="12" t="s">
        <v>833</v>
      </c>
      <c r="L115" s="12">
        <v>74</v>
      </c>
    </row>
    <row r="116" spans="1:15" s="12" customFormat="1" ht="15" x14ac:dyDescent="0.25">
      <c r="A116" s="3" t="s">
        <v>766</v>
      </c>
      <c r="B116" s="10" t="s">
        <v>764</v>
      </c>
      <c r="C116" s="12" t="s">
        <v>828</v>
      </c>
      <c r="D116" s="12" t="s">
        <v>1386</v>
      </c>
      <c r="E116" s="12" t="s">
        <v>765</v>
      </c>
      <c r="F116" t="s">
        <v>443</v>
      </c>
      <c r="G116" s="10" t="s">
        <v>767</v>
      </c>
      <c r="H116" s="14">
        <v>1.10797345</v>
      </c>
      <c r="I116" s="14">
        <v>1.4098499999999999E-4</v>
      </c>
      <c r="J116" s="3" t="s">
        <v>1387</v>
      </c>
      <c r="K116" s="12" t="s">
        <v>833</v>
      </c>
      <c r="L116" s="12">
        <v>83</v>
      </c>
    </row>
    <row r="117" spans="1:15" s="12" customFormat="1" ht="15" x14ac:dyDescent="0.25">
      <c r="A117" s="3" t="s">
        <v>2546</v>
      </c>
      <c r="B117" s="10" t="s">
        <v>2547</v>
      </c>
      <c r="C117" s="12" t="s">
        <v>828</v>
      </c>
      <c r="D117" s="12" t="s">
        <v>2548</v>
      </c>
      <c r="E117" s="12" t="s">
        <v>2549</v>
      </c>
      <c r="F117" t="s">
        <v>656</v>
      </c>
      <c r="G117" s="10" t="s">
        <v>2550</v>
      </c>
      <c r="H117" s="14">
        <v>1.1121731370000001</v>
      </c>
      <c r="I117" s="14">
        <v>2.0242853000000002E-2</v>
      </c>
      <c r="J117" s="3" t="s">
        <v>1580</v>
      </c>
      <c r="K117" s="12" t="s">
        <v>865</v>
      </c>
      <c r="L117" s="12">
        <v>81</v>
      </c>
    </row>
    <row r="118" spans="1:15" s="12" customFormat="1" ht="15" x14ac:dyDescent="0.25">
      <c r="A118" s="3" t="s">
        <v>2551</v>
      </c>
      <c r="B118" s="10" t="s">
        <v>2552</v>
      </c>
      <c r="C118" s="12" t="s">
        <v>828</v>
      </c>
      <c r="D118" s="12" t="s">
        <v>2553</v>
      </c>
      <c r="E118" s="12" t="s">
        <v>2554</v>
      </c>
      <c r="F118" t="s">
        <v>431</v>
      </c>
      <c r="G118" s="10" t="s">
        <v>2555</v>
      </c>
      <c r="H118" s="14">
        <v>1.1125301080000001</v>
      </c>
      <c r="I118" s="14">
        <v>2.1898569999999999E-3</v>
      </c>
      <c r="J118" s="3" t="s">
        <v>2556</v>
      </c>
      <c r="K118" s="12" t="s">
        <v>833</v>
      </c>
      <c r="L118" s="12">
        <v>94</v>
      </c>
    </row>
    <row r="119" spans="1:15" s="12" customFormat="1" ht="14.4" x14ac:dyDescent="0.3">
      <c r="A119" s="3" t="s">
        <v>2557</v>
      </c>
      <c r="B119" s="10" t="s">
        <v>2558</v>
      </c>
      <c r="C119" s="12" t="s">
        <v>828</v>
      </c>
      <c r="D119" s="12" t="s">
        <v>2559</v>
      </c>
      <c r="E119" s="12" t="s">
        <v>2560</v>
      </c>
      <c r="F119" t="s">
        <v>462</v>
      </c>
      <c r="G119" s="10" t="s">
        <v>2561</v>
      </c>
      <c r="H119" s="14">
        <v>1.113043615</v>
      </c>
      <c r="I119" s="14">
        <v>8.7104350000000007E-3</v>
      </c>
      <c r="J119" s="3" t="s">
        <v>2562</v>
      </c>
      <c r="K119" s="12" t="s">
        <v>833</v>
      </c>
      <c r="L119" s="12">
        <v>96</v>
      </c>
    </row>
    <row r="120" spans="1:15" s="12" customFormat="1" ht="14.4" x14ac:dyDescent="0.3">
      <c r="A120" s="3" t="s">
        <v>1542</v>
      </c>
      <c r="B120" s="10" t="s">
        <v>1543</v>
      </c>
      <c r="C120" s="12" t="s">
        <v>828</v>
      </c>
      <c r="D120" s="12" t="s">
        <v>1544</v>
      </c>
      <c r="E120" s="12" t="s">
        <v>1545</v>
      </c>
      <c r="F120" t="s">
        <v>490</v>
      </c>
      <c r="G120" s="10" t="s">
        <v>1546</v>
      </c>
      <c r="H120" s="14">
        <v>1.1188827100000001</v>
      </c>
      <c r="I120" s="14">
        <v>2.7985961E-2</v>
      </c>
      <c r="J120" s="3" t="s">
        <v>1547</v>
      </c>
      <c r="K120" s="12" t="s">
        <v>833</v>
      </c>
      <c r="L120" s="12">
        <v>63</v>
      </c>
    </row>
    <row r="121" spans="1:15" s="12" customFormat="1" ht="14.4" x14ac:dyDescent="0.3">
      <c r="A121" s="3" t="s">
        <v>2563</v>
      </c>
      <c r="B121" s="10" t="s">
        <v>2564</v>
      </c>
      <c r="C121" s="12" t="s">
        <v>828</v>
      </c>
      <c r="D121" s="12" t="s">
        <v>2565</v>
      </c>
      <c r="E121" s="12" t="s">
        <v>2566</v>
      </c>
      <c r="F121" t="s">
        <v>582</v>
      </c>
      <c r="G121" s="10" t="s">
        <v>2567</v>
      </c>
      <c r="H121" s="14">
        <v>1.1205822299999999</v>
      </c>
      <c r="I121" s="14">
        <v>3.71966E-4</v>
      </c>
      <c r="J121" s="3"/>
      <c r="M121" s="17" t="s">
        <v>2568</v>
      </c>
      <c r="N121" s="9">
        <v>407171</v>
      </c>
    </row>
    <row r="122" spans="1:15" s="12" customFormat="1" ht="14.4" x14ac:dyDescent="0.3">
      <c r="A122" s="3" t="s">
        <v>1278</v>
      </c>
      <c r="B122" s="10" t="s">
        <v>1279</v>
      </c>
      <c r="C122" s="12" t="s">
        <v>828</v>
      </c>
      <c r="D122" s="12" t="s">
        <v>1280</v>
      </c>
      <c r="E122" s="12" t="s">
        <v>1281</v>
      </c>
      <c r="F122" t="s">
        <v>420</v>
      </c>
      <c r="G122" s="10" t="s">
        <v>1282</v>
      </c>
      <c r="H122" s="14">
        <v>1.1205910589999999</v>
      </c>
      <c r="I122" s="14">
        <v>1.6556681E-2</v>
      </c>
      <c r="J122" s="3" t="s">
        <v>1283</v>
      </c>
      <c r="K122" s="12" t="s">
        <v>833</v>
      </c>
      <c r="L122" s="12">
        <v>74</v>
      </c>
    </row>
    <row r="123" spans="1:15" s="12" customFormat="1" ht="14.4" x14ac:dyDescent="0.3">
      <c r="A123" s="3" t="s">
        <v>2569</v>
      </c>
      <c r="B123" s="10" t="s">
        <v>2570</v>
      </c>
      <c r="C123" s="12" t="s">
        <v>828</v>
      </c>
      <c r="D123" s="12" t="s">
        <v>2571</v>
      </c>
      <c r="E123" s="12" t="s">
        <v>2572</v>
      </c>
      <c r="F123" t="s">
        <v>438</v>
      </c>
      <c r="G123" s="10" t="s">
        <v>2573</v>
      </c>
      <c r="H123" s="14">
        <v>1.121073376</v>
      </c>
      <c r="I123" s="14">
        <v>2.2243799999999999E-4</v>
      </c>
      <c r="J123" s="3" t="s">
        <v>2574</v>
      </c>
      <c r="K123" s="12" t="s">
        <v>833</v>
      </c>
      <c r="L123" s="12">
        <v>95</v>
      </c>
    </row>
    <row r="124" spans="1:15" s="12" customFormat="1" ht="14.4" x14ac:dyDescent="0.3">
      <c r="A124" s="3" t="s">
        <v>2575</v>
      </c>
      <c r="B124" s="10" t="s">
        <v>2576</v>
      </c>
      <c r="C124" s="12" t="s">
        <v>828</v>
      </c>
      <c r="D124" s="12" t="s">
        <v>2577</v>
      </c>
      <c r="E124" s="12" t="s">
        <v>2578</v>
      </c>
      <c r="F124" t="s">
        <v>315</v>
      </c>
      <c r="G124" s="10" t="s">
        <v>2579</v>
      </c>
      <c r="H124" s="14">
        <v>1.1221524009999999</v>
      </c>
      <c r="I124" s="14">
        <v>3.6012509999999998E-2</v>
      </c>
      <c r="J124" s="3" t="s">
        <v>2580</v>
      </c>
      <c r="K124" s="12" t="s">
        <v>865</v>
      </c>
      <c r="L124" s="12">
        <v>70</v>
      </c>
    </row>
    <row r="125" spans="1:15" s="12" customFormat="1" ht="14.4" x14ac:dyDescent="0.3">
      <c r="A125" s="3" t="s">
        <v>2581</v>
      </c>
      <c r="B125" s="10" t="s">
        <v>2582</v>
      </c>
      <c r="C125" s="12" t="s">
        <v>828</v>
      </c>
      <c r="D125" s="12" t="s">
        <v>2583</v>
      </c>
      <c r="E125" s="12" t="s">
        <v>2584</v>
      </c>
      <c r="F125" t="s">
        <v>218</v>
      </c>
      <c r="G125" s="10" t="s">
        <v>2585</v>
      </c>
      <c r="H125" s="14">
        <v>1.129594859</v>
      </c>
      <c r="I125" s="14">
        <v>3.2923480000000001E-3</v>
      </c>
      <c r="J125" s="3" t="s">
        <v>2586</v>
      </c>
      <c r="K125" s="12" t="s">
        <v>833</v>
      </c>
      <c r="L125" s="12">
        <v>81</v>
      </c>
    </row>
    <row r="126" spans="1:15" s="12" customFormat="1" ht="14.4" x14ac:dyDescent="0.3">
      <c r="A126" s="3" t="s">
        <v>1525</v>
      </c>
      <c r="B126" s="10" t="s">
        <v>1526</v>
      </c>
      <c r="C126" s="12" t="s">
        <v>828</v>
      </c>
      <c r="D126" s="12" t="s">
        <v>1527</v>
      </c>
      <c r="E126" s="12" t="s">
        <v>1528</v>
      </c>
      <c r="F126" t="s">
        <v>53</v>
      </c>
      <c r="G126" s="10" t="s">
        <v>1529</v>
      </c>
      <c r="H126" s="14">
        <v>1.1331855200000001</v>
      </c>
      <c r="I126" s="14">
        <v>4.2642199999999998E-4</v>
      </c>
      <c r="J126" s="3" t="s">
        <v>1530</v>
      </c>
      <c r="K126" s="12" t="s">
        <v>833</v>
      </c>
      <c r="L126" s="12">
        <v>59</v>
      </c>
    </row>
    <row r="127" spans="1:15" s="12" customFormat="1" ht="14.4" x14ac:dyDescent="0.3">
      <c r="A127" s="3" t="s">
        <v>2587</v>
      </c>
      <c r="B127" s="10" t="s">
        <v>2588</v>
      </c>
      <c r="C127" s="12" t="s">
        <v>828</v>
      </c>
      <c r="D127" s="12" t="s">
        <v>2589</v>
      </c>
      <c r="E127" s="12" t="s">
        <v>2590</v>
      </c>
      <c r="F127" t="s">
        <v>177</v>
      </c>
      <c r="G127" s="10" t="s">
        <v>2591</v>
      </c>
      <c r="H127" s="14">
        <v>1.136961624</v>
      </c>
      <c r="I127" s="14">
        <v>5.4843299999999997E-4</v>
      </c>
      <c r="J127" s="3" t="s">
        <v>2592</v>
      </c>
      <c r="K127" s="12" t="s">
        <v>833</v>
      </c>
      <c r="L127" s="12">
        <v>97</v>
      </c>
    </row>
    <row r="128" spans="1:15" s="12" customFormat="1" ht="14.4" x14ac:dyDescent="0.3">
      <c r="A128" s="3" t="s">
        <v>1043</v>
      </c>
      <c r="B128" s="10" t="s">
        <v>1044</v>
      </c>
      <c r="C128" s="12" t="s">
        <v>828</v>
      </c>
      <c r="D128" s="12" t="s">
        <v>1045</v>
      </c>
      <c r="E128" s="12" t="s">
        <v>1046</v>
      </c>
      <c r="F128" t="s">
        <v>6</v>
      </c>
      <c r="G128" s="10" t="s">
        <v>1047</v>
      </c>
      <c r="H128" s="14">
        <v>1.141275509</v>
      </c>
      <c r="I128" s="14">
        <v>2.0171708999999999E-2</v>
      </c>
      <c r="J128" s="3"/>
      <c r="M128" s="12" t="s">
        <v>1046</v>
      </c>
      <c r="N128" s="9" t="s">
        <v>2593</v>
      </c>
      <c r="O128" s="9">
        <v>8529</v>
      </c>
    </row>
    <row r="129" spans="1:13" s="12" customFormat="1" ht="14.4" x14ac:dyDescent="0.3">
      <c r="A129" s="3" t="s">
        <v>2594</v>
      </c>
      <c r="B129" s="10"/>
      <c r="C129" s="12" t="s">
        <v>982</v>
      </c>
      <c r="F129" t="s">
        <v>580</v>
      </c>
      <c r="G129" s="10"/>
      <c r="H129" s="14">
        <v>1.1459837989999999</v>
      </c>
      <c r="I129" s="14">
        <v>1.2837661E-2</v>
      </c>
      <c r="J129" s="3"/>
    </row>
    <row r="130" spans="1:13" s="12" customFormat="1" ht="14.4" x14ac:dyDescent="0.3">
      <c r="A130" s="3" t="s">
        <v>2595</v>
      </c>
      <c r="B130" s="10" t="s">
        <v>789</v>
      </c>
      <c r="C130" s="12" t="s">
        <v>828</v>
      </c>
      <c r="D130" s="12" t="s">
        <v>2596</v>
      </c>
      <c r="E130" s="12" t="s">
        <v>790</v>
      </c>
      <c r="F130" t="s">
        <v>96</v>
      </c>
      <c r="G130" s="10" t="s">
        <v>791</v>
      </c>
      <c r="H130" s="14">
        <v>1.1513410180000001</v>
      </c>
      <c r="I130" s="14">
        <v>3.9794970000000002E-3</v>
      </c>
      <c r="J130" s="3" t="s">
        <v>2597</v>
      </c>
      <c r="K130" s="12" t="s">
        <v>833</v>
      </c>
      <c r="L130" s="12">
        <v>89</v>
      </c>
    </row>
    <row r="131" spans="1:13" s="12" customFormat="1" ht="14.4" x14ac:dyDescent="0.3">
      <c r="A131" s="3" t="s">
        <v>1380</v>
      </c>
      <c r="B131" s="10" t="s">
        <v>1381</v>
      </c>
      <c r="C131" s="12" t="s">
        <v>828</v>
      </c>
      <c r="D131" s="12" t="s">
        <v>1382</v>
      </c>
      <c r="E131" s="12" t="s">
        <v>1383</v>
      </c>
      <c r="F131" t="s">
        <v>577</v>
      </c>
      <c r="G131" s="10" t="s">
        <v>1384</v>
      </c>
      <c r="H131" s="14">
        <v>1.1556915430000001</v>
      </c>
      <c r="I131" s="14">
        <v>9.9969800000000004E-4</v>
      </c>
      <c r="J131" s="3" t="s">
        <v>1385</v>
      </c>
      <c r="K131" s="12" t="s">
        <v>833</v>
      </c>
      <c r="L131" s="12">
        <v>60</v>
      </c>
    </row>
    <row r="132" spans="1:13" s="12" customFormat="1" ht="14.4" x14ac:dyDescent="0.3">
      <c r="A132" s="3" t="s">
        <v>2095</v>
      </c>
      <c r="B132" s="10" t="s">
        <v>2096</v>
      </c>
      <c r="C132" s="12" t="s">
        <v>828</v>
      </c>
      <c r="D132" s="12" t="s">
        <v>2097</v>
      </c>
      <c r="E132" s="12" t="s">
        <v>2098</v>
      </c>
      <c r="F132" t="s">
        <v>105</v>
      </c>
      <c r="G132" s="10" t="s">
        <v>2099</v>
      </c>
      <c r="H132" s="14">
        <v>1.161811551</v>
      </c>
      <c r="I132" s="14">
        <v>6.5671299999999996E-4</v>
      </c>
      <c r="J132" s="3" t="s">
        <v>2100</v>
      </c>
      <c r="K132" s="12" t="s">
        <v>833</v>
      </c>
      <c r="L132" s="12">
        <v>90</v>
      </c>
    </row>
    <row r="133" spans="1:13" s="12" customFormat="1" ht="14.4" x14ac:dyDescent="0.3">
      <c r="A133" s="3" t="s">
        <v>2598</v>
      </c>
      <c r="B133" s="10" t="s">
        <v>2599</v>
      </c>
      <c r="C133" s="12" t="s">
        <v>828</v>
      </c>
      <c r="D133" s="12" t="s">
        <v>2600</v>
      </c>
      <c r="E133" s="12" t="s">
        <v>2601</v>
      </c>
      <c r="F133" t="s">
        <v>61</v>
      </c>
      <c r="G133" s="10" t="s">
        <v>2602</v>
      </c>
      <c r="H133" s="14">
        <v>1.166735565</v>
      </c>
      <c r="I133" s="14">
        <v>2.345284E-3</v>
      </c>
      <c r="J133" s="3" t="s">
        <v>2603</v>
      </c>
      <c r="K133" s="12" t="s">
        <v>833</v>
      </c>
      <c r="L133" s="12">
        <v>82</v>
      </c>
    </row>
    <row r="134" spans="1:13" s="12" customFormat="1" ht="14.4" x14ac:dyDescent="0.3">
      <c r="A134" s="3" t="s">
        <v>1489</v>
      </c>
      <c r="B134" s="10" t="s">
        <v>1490</v>
      </c>
      <c r="C134" s="12" t="s">
        <v>828</v>
      </c>
      <c r="D134" s="12" t="s">
        <v>1491</v>
      </c>
      <c r="E134" s="12" t="s">
        <v>1492</v>
      </c>
      <c r="F134" t="s">
        <v>248</v>
      </c>
      <c r="G134" s="10" t="s">
        <v>1493</v>
      </c>
      <c r="H134" s="14">
        <v>1.167693101</v>
      </c>
      <c r="I134" s="14">
        <v>6.6843969999999999E-3</v>
      </c>
      <c r="J134" s="3" t="s">
        <v>1494</v>
      </c>
      <c r="K134" s="12" t="s">
        <v>833</v>
      </c>
      <c r="L134" s="12">
        <v>77</v>
      </c>
    </row>
    <row r="135" spans="1:13" s="12" customFormat="1" ht="14.4" x14ac:dyDescent="0.3">
      <c r="A135" s="3" t="s">
        <v>2604</v>
      </c>
      <c r="B135" s="10" t="s">
        <v>2605</v>
      </c>
      <c r="C135" s="12" t="s">
        <v>828</v>
      </c>
      <c r="D135" s="12" t="s">
        <v>2606</v>
      </c>
      <c r="E135" s="12" t="s">
        <v>787</v>
      </c>
      <c r="F135" t="s">
        <v>324</v>
      </c>
      <c r="G135" s="10" t="s">
        <v>788</v>
      </c>
      <c r="H135" s="14">
        <v>1.170503796</v>
      </c>
      <c r="I135" s="15">
        <v>3.2799999999999999E-6</v>
      </c>
      <c r="J135" s="3" t="s">
        <v>2607</v>
      </c>
      <c r="K135" s="12" t="s">
        <v>833</v>
      </c>
      <c r="L135" s="12">
        <v>84</v>
      </c>
    </row>
    <row r="136" spans="1:13" s="12" customFormat="1" ht="14.4" x14ac:dyDescent="0.3">
      <c r="A136" s="3" t="s">
        <v>2608</v>
      </c>
      <c r="B136" s="10" t="s">
        <v>2609</v>
      </c>
      <c r="C136" s="12" t="s">
        <v>828</v>
      </c>
      <c r="D136" s="12" t="s">
        <v>2610</v>
      </c>
      <c r="E136" s="12" t="s">
        <v>2611</v>
      </c>
      <c r="F136" t="s">
        <v>468</v>
      </c>
      <c r="G136" s="10" t="s">
        <v>2612</v>
      </c>
      <c r="H136" s="14">
        <v>1.1746000830000001</v>
      </c>
      <c r="I136" s="14">
        <v>4.5582199999999999E-4</v>
      </c>
      <c r="J136" s="3" t="s">
        <v>2613</v>
      </c>
      <c r="K136" s="12" t="s">
        <v>833</v>
      </c>
      <c r="L136" s="12">
        <v>97</v>
      </c>
    </row>
    <row r="137" spans="1:13" s="12" customFormat="1" ht="14.4" x14ac:dyDescent="0.3">
      <c r="A137" s="3" t="s">
        <v>738</v>
      </c>
      <c r="B137" s="10" t="s">
        <v>736</v>
      </c>
      <c r="C137" s="12" t="s">
        <v>828</v>
      </c>
      <c r="D137" s="12" t="s">
        <v>1495</v>
      </c>
      <c r="E137" s="12" t="s">
        <v>737</v>
      </c>
      <c r="F137" t="s">
        <v>354</v>
      </c>
      <c r="G137" s="10" t="s">
        <v>739</v>
      </c>
      <c r="H137" s="14">
        <v>1.1828743349999999</v>
      </c>
      <c r="I137" s="14">
        <v>3.677226E-3</v>
      </c>
      <c r="J137" s="3" t="s">
        <v>1496</v>
      </c>
      <c r="K137" s="12" t="s">
        <v>833</v>
      </c>
      <c r="L137" s="12">
        <v>70</v>
      </c>
    </row>
    <row r="138" spans="1:13" s="12" customFormat="1" ht="14.4" x14ac:dyDescent="0.3">
      <c r="A138" s="3" t="s">
        <v>2614</v>
      </c>
      <c r="B138" s="10" t="s">
        <v>2615</v>
      </c>
      <c r="C138" s="12" t="s">
        <v>828</v>
      </c>
      <c r="D138" s="12" t="s">
        <v>2616</v>
      </c>
      <c r="E138" s="12" t="s">
        <v>2617</v>
      </c>
      <c r="F138" t="s">
        <v>583</v>
      </c>
      <c r="G138" s="10" t="s">
        <v>2618</v>
      </c>
      <c r="H138" s="14">
        <v>1.1892402520000001</v>
      </c>
      <c r="I138" s="14">
        <v>2.3738449999999999E-3</v>
      </c>
      <c r="J138" s="3" t="s">
        <v>2619</v>
      </c>
      <c r="K138" s="12" t="s">
        <v>833</v>
      </c>
      <c r="L138" s="12">
        <v>66</v>
      </c>
    </row>
    <row r="139" spans="1:13" s="12" customFormat="1" ht="14.4" x14ac:dyDescent="0.3">
      <c r="A139" s="3" t="s">
        <v>1000</v>
      </c>
      <c r="B139" s="10" t="s">
        <v>1001</v>
      </c>
      <c r="C139" s="12" t="s">
        <v>828</v>
      </c>
      <c r="D139" s="12" t="s">
        <v>1002</v>
      </c>
      <c r="E139" s="12" t="s">
        <v>1003</v>
      </c>
      <c r="F139" t="s">
        <v>51</v>
      </c>
      <c r="G139" s="10" t="s">
        <v>1004</v>
      </c>
      <c r="H139" s="14">
        <v>1.192863912</v>
      </c>
      <c r="I139" s="14">
        <v>7.7705949999999999E-3</v>
      </c>
      <c r="J139" s="3"/>
      <c r="M139" s="12" t="s">
        <v>1003</v>
      </c>
    </row>
    <row r="140" spans="1:13" s="12" customFormat="1" ht="14.4" x14ac:dyDescent="0.3">
      <c r="A140" s="3" t="s">
        <v>1627</v>
      </c>
      <c r="B140" s="10" t="s">
        <v>1628</v>
      </c>
      <c r="C140" s="12" t="s">
        <v>828</v>
      </c>
      <c r="D140" s="12" t="s">
        <v>1629</v>
      </c>
      <c r="E140" s="12" t="s">
        <v>1630</v>
      </c>
      <c r="F140" t="s">
        <v>54</v>
      </c>
      <c r="G140" s="10" t="s">
        <v>1631</v>
      </c>
      <c r="H140" s="14">
        <v>1.1947932800000001</v>
      </c>
      <c r="I140" s="14">
        <v>6.6198600000000004E-4</v>
      </c>
      <c r="J140" s="3" t="s">
        <v>1632</v>
      </c>
      <c r="K140" s="12" t="s">
        <v>833</v>
      </c>
      <c r="L140" s="12">
        <v>83</v>
      </c>
    </row>
    <row r="141" spans="1:13" s="12" customFormat="1" ht="14.4" x14ac:dyDescent="0.3">
      <c r="A141" s="3" t="s">
        <v>2620</v>
      </c>
      <c r="B141" s="10" t="s">
        <v>2621</v>
      </c>
      <c r="C141" s="12" t="s">
        <v>828</v>
      </c>
      <c r="D141" s="12" t="s">
        <v>2622</v>
      </c>
      <c r="E141" s="12" t="s">
        <v>2623</v>
      </c>
      <c r="F141" t="s">
        <v>530</v>
      </c>
      <c r="G141" s="10" t="s">
        <v>2624</v>
      </c>
      <c r="H141" s="14">
        <v>1.1948017200000001</v>
      </c>
      <c r="I141" s="14">
        <v>1.3454015999999999E-2</v>
      </c>
      <c r="J141" s="3" t="s">
        <v>2625</v>
      </c>
      <c r="K141" s="12" t="s">
        <v>833</v>
      </c>
      <c r="L141" s="12">
        <v>73</v>
      </c>
    </row>
    <row r="142" spans="1:13" s="12" customFormat="1" ht="14.4" x14ac:dyDescent="0.3">
      <c r="A142" s="3" t="s">
        <v>2626</v>
      </c>
      <c r="B142" s="10" t="s">
        <v>2627</v>
      </c>
      <c r="C142" s="12" t="s">
        <v>828</v>
      </c>
      <c r="D142" s="12" t="s">
        <v>2628</v>
      </c>
      <c r="E142" s="12" t="s">
        <v>2629</v>
      </c>
      <c r="F142" t="s">
        <v>574</v>
      </c>
      <c r="G142" s="10" t="s">
        <v>2630</v>
      </c>
      <c r="H142" s="14">
        <v>1.1951437949999999</v>
      </c>
      <c r="I142" s="14">
        <v>2.8671640000000002E-3</v>
      </c>
      <c r="J142" s="3" t="s">
        <v>2631</v>
      </c>
      <c r="K142" s="12" t="s">
        <v>833</v>
      </c>
      <c r="L142" s="12">
        <v>87</v>
      </c>
    </row>
    <row r="143" spans="1:13" s="12" customFormat="1" ht="14.4" x14ac:dyDescent="0.3">
      <c r="A143" s="3" t="s">
        <v>2632</v>
      </c>
      <c r="B143" s="10" t="s">
        <v>2633</v>
      </c>
      <c r="C143" s="12" t="s">
        <v>828</v>
      </c>
      <c r="D143" s="12" t="s">
        <v>2634</v>
      </c>
      <c r="E143" s="12" t="s">
        <v>2635</v>
      </c>
      <c r="F143" t="s">
        <v>362</v>
      </c>
      <c r="G143" s="10"/>
      <c r="H143" s="14">
        <v>1.2157673520000001</v>
      </c>
      <c r="I143" s="14">
        <v>1.247522E-3</v>
      </c>
      <c r="J143" s="3" t="s">
        <v>2636</v>
      </c>
      <c r="K143" s="12" t="s">
        <v>833</v>
      </c>
      <c r="L143" s="12">
        <v>67</v>
      </c>
    </row>
    <row r="144" spans="1:13" s="12" customFormat="1" ht="14.4" x14ac:dyDescent="0.3">
      <c r="A144" s="3" t="s">
        <v>2637</v>
      </c>
      <c r="B144" s="10" t="s">
        <v>2638</v>
      </c>
      <c r="C144" s="12" t="s">
        <v>828</v>
      </c>
      <c r="D144" s="12" t="s">
        <v>2639</v>
      </c>
      <c r="E144" s="12" t="s">
        <v>2640</v>
      </c>
      <c r="F144" t="s">
        <v>388</v>
      </c>
      <c r="G144" s="10" t="s">
        <v>2641</v>
      </c>
      <c r="H144" s="14">
        <v>1.2167874190000001</v>
      </c>
      <c r="I144" s="14">
        <v>1.3312716E-2</v>
      </c>
      <c r="J144" s="3" t="s">
        <v>2642</v>
      </c>
      <c r="K144" s="12" t="s">
        <v>833</v>
      </c>
      <c r="L144" s="12">
        <v>93</v>
      </c>
    </row>
    <row r="145" spans="1:14" s="12" customFormat="1" ht="14.4" x14ac:dyDescent="0.3">
      <c r="A145" s="3" t="s">
        <v>2643</v>
      </c>
      <c r="B145" s="10" t="s">
        <v>2644</v>
      </c>
      <c r="C145" s="12" t="s">
        <v>828</v>
      </c>
      <c r="D145" s="12" t="s">
        <v>2645</v>
      </c>
      <c r="E145" s="12" t="s">
        <v>2646</v>
      </c>
      <c r="F145" t="s">
        <v>265</v>
      </c>
      <c r="G145" s="10" t="s">
        <v>2647</v>
      </c>
      <c r="H145" s="14">
        <v>1.2239158059999999</v>
      </c>
      <c r="I145" s="14">
        <v>1.2215053E-2</v>
      </c>
      <c r="J145" s="3" t="s">
        <v>2648</v>
      </c>
      <c r="K145" s="12" t="s">
        <v>833</v>
      </c>
      <c r="L145" s="12">
        <v>78</v>
      </c>
    </row>
    <row r="146" spans="1:14" s="12" customFormat="1" ht="14.4" x14ac:dyDescent="0.3">
      <c r="A146" s="3" t="s">
        <v>1615</v>
      </c>
      <c r="B146" s="10" t="s">
        <v>1616</v>
      </c>
      <c r="C146" s="12" t="s">
        <v>828</v>
      </c>
      <c r="D146" s="12" t="s">
        <v>1617</v>
      </c>
      <c r="E146" s="12" t="s">
        <v>1618</v>
      </c>
      <c r="F146" t="s">
        <v>329</v>
      </c>
      <c r="G146" s="10" t="s">
        <v>1619</v>
      </c>
      <c r="H146" s="14">
        <v>1.226351038</v>
      </c>
      <c r="I146" s="14">
        <v>1.3078800999999999E-2</v>
      </c>
      <c r="J146" s="3" t="s">
        <v>1620</v>
      </c>
      <c r="K146" s="12" t="s">
        <v>833</v>
      </c>
      <c r="L146" s="12">
        <v>95</v>
      </c>
    </row>
    <row r="147" spans="1:14" s="12" customFormat="1" ht="14.4" x14ac:dyDescent="0.3">
      <c r="A147" s="3" t="s">
        <v>1639</v>
      </c>
      <c r="B147" s="10" t="s">
        <v>1640</v>
      </c>
      <c r="C147" s="12" t="s">
        <v>828</v>
      </c>
      <c r="D147" s="12" t="s">
        <v>1641</v>
      </c>
      <c r="E147" s="12" t="s">
        <v>1642</v>
      </c>
      <c r="F147" t="s">
        <v>284</v>
      </c>
      <c r="G147" s="10" t="s">
        <v>1643</v>
      </c>
      <c r="H147" s="14">
        <v>1.2273160000000001</v>
      </c>
      <c r="I147" s="14">
        <v>4.3900794999999999E-2</v>
      </c>
      <c r="J147" s="3" t="s">
        <v>1644</v>
      </c>
      <c r="K147" s="12" t="s">
        <v>865</v>
      </c>
      <c r="L147" s="12">
        <v>66</v>
      </c>
    </row>
    <row r="148" spans="1:14" s="12" customFormat="1" ht="14.4" x14ac:dyDescent="0.3">
      <c r="A148" s="3" t="s">
        <v>2649</v>
      </c>
      <c r="B148" s="10" t="s">
        <v>2650</v>
      </c>
      <c r="C148" s="12" t="s">
        <v>828</v>
      </c>
      <c r="D148" s="12" t="s">
        <v>2651</v>
      </c>
      <c r="E148" s="12" t="s">
        <v>2652</v>
      </c>
      <c r="F148" t="s">
        <v>191</v>
      </c>
      <c r="G148" s="10" t="s">
        <v>2653</v>
      </c>
      <c r="H148" s="14">
        <v>1.2382211219999999</v>
      </c>
      <c r="I148" s="14">
        <v>1.1026510000000001E-3</v>
      </c>
      <c r="J148" s="3" t="s">
        <v>2654</v>
      </c>
      <c r="K148" s="12" t="s">
        <v>833</v>
      </c>
      <c r="L148" s="12">
        <v>60</v>
      </c>
    </row>
    <row r="149" spans="1:14" s="12" customFormat="1" ht="14.4" x14ac:dyDescent="0.3">
      <c r="A149" s="3" t="s">
        <v>2655</v>
      </c>
      <c r="B149" s="10" t="s">
        <v>2656</v>
      </c>
      <c r="C149" s="12" t="s">
        <v>828</v>
      </c>
      <c r="D149" s="12" t="s">
        <v>2657</v>
      </c>
      <c r="E149" s="12" t="s">
        <v>2658</v>
      </c>
      <c r="F149" t="s">
        <v>200</v>
      </c>
      <c r="G149" s="10" t="s">
        <v>2659</v>
      </c>
      <c r="H149" s="14">
        <v>1.238591969</v>
      </c>
      <c r="I149" s="14">
        <v>9.0423250000000004E-3</v>
      </c>
      <c r="J149" s="3" t="s">
        <v>2660</v>
      </c>
      <c r="K149" s="12" t="s">
        <v>833</v>
      </c>
      <c r="L149" s="12">
        <v>95</v>
      </c>
    </row>
    <row r="150" spans="1:14" s="12" customFormat="1" ht="14.4" x14ac:dyDescent="0.3">
      <c r="A150" s="3" t="s">
        <v>1633</v>
      </c>
      <c r="B150" s="10" t="s">
        <v>1634</v>
      </c>
      <c r="C150" s="12" t="s">
        <v>828</v>
      </c>
      <c r="D150" s="12" t="s">
        <v>1635</v>
      </c>
      <c r="E150" s="12" t="s">
        <v>1636</v>
      </c>
      <c r="F150" t="s">
        <v>576</v>
      </c>
      <c r="G150" s="10" t="s">
        <v>1637</v>
      </c>
      <c r="H150" s="14">
        <v>1.2416676710000001</v>
      </c>
      <c r="I150" s="15">
        <v>5.6499999999999998E-5</v>
      </c>
      <c r="J150" s="3" t="s">
        <v>1638</v>
      </c>
      <c r="K150" s="12" t="s">
        <v>925</v>
      </c>
      <c r="L150" s="12">
        <v>57</v>
      </c>
    </row>
    <row r="151" spans="1:14" s="12" customFormat="1" ht="14.4" x14ac:dyDescent="0.3">
      <c r="A151" s="3" t="s">
        <v>1581</v>
      </c>
      <c r="B151" s="10" t="s">
        <v>1582</v>
      </c>
      <c r="C151" s="12" t="s">
        <v>828</v>
      </c>
      <c r="D151" s="12" t="s">
        <v>1583</v>
      </c>
      <c r="E151" s="12" t="s">
        <v>1584</v>
      </c>
      <c r="F151" t="s">
        <v>369</v>
      </c>
      <c r="G151" s="10"/>
      <c r="H151" s="14">
        <v>1.2418231390000001</v>
      </c>
      <c r="I151" s="14">
        <v>2.0361194999999999E-2</v>
      </c>
      <c r="J151" s="3" t="s">
        <v>1585</v>
      </c>
      <c r="K151" s="12" t="s">
        <v>925</v>
      </c>
      <c r="L151" s="12">
        <v>58</v>
      </c>
    </row>
    <row r="152" spans="1:14" s="12" customFormat="1" ht="14.4" x14ac:dyDescent="0.3">
      <c r="A152" s="3" t="s">
        <v>1536</v>
      </c>
      <c r="B152" s="10" t="s">
        <v>1537</v>
      </c>
      <c r="C152" s="12" t="s">
        <v>828</v>
      </c>
      <c r="D152" s="12" t="s">
        <v>1538</v>
      </c>
      <c r="E152" s="12" t="s">
        <v>1539</v>
      </c>
      <c r="F152" t="s">
        <v>464</v>
      </c>
      <c r="G152" s="10" t="s">
        <v>1540</v>
      </c>
      <c r="H152" s="14">
        <v>1.2471898029999999</v>
      </c>
      <c r="I152" s="15">
        <v>5.1199999999999998E-5</v>
      </c>
      <c r="J152" s="3" t="s">
        <v>1541</v>
      </c>
      <c r="K152" s="12" t="s">
        <v>833</v>
      </c>
      <c r="L152" s="12">
        <v>87</v>
      </c>
    </row>
    <row r="153" spans="1:14" s="12" customFormat="1" ht="14.4" x14ac:dyDescent="0.3">
      <c r="A153" s="3" t="s">
        <v>2661</v>
      </c>
      <c r="B153" s="10" t="s">
        <v>2662</v>
      </c>
      <c r="C153" s="12" t="s">
        <v>828</v>
      </c>
      <c r="D153" s="12" t="s">
        <v>2663</v>
      </c>
      <c r="E153" s="12" t="s">
        <v>2664</v>
      </c>
      <c r="F153" t="s">
        <v>141</v>
      </c>
      <c r="G153" s="10" t="s">
        <v>2665</v>
      </c>
      <c r="H153" s="14">
        <v>1.2476549610000001</v>
      </c>
      <c r="I153" s="14">
        <v>5.6906070000000003E-3</v>
      </c>
      <c r="J153" s="3" t="s">
        <v>2666</v>
      </c>
      <c r="K153" s="12" t="s">
        <v>833</v>
      </c>
      <c r="L153" s="12">
        <v>61</v>
      </c>
    </row>
    <row r="154" spans="1:14" s="12" customFormat="1" ht="14.4" x14ac:dyDescent="0.3">
      <c r="A154" s="3" t="s">
        <v>667</v>
      </c>
      <c r="B154" s="10" t="s">
        <v>665</v>
      </c>
      <c r="C154" s="12" t="s">
        <v>828</v>
      </c>
      <c r="D154" s="12" t="s">
        <v>902</v>
      </c>
      <c r="E154" s="12" t="s">
        <v>666</v>
      </c>
      <c r="F154" t="s">
        <v>11</v>
      </c>
      <c r="G154" s="10" t="s">
        <v>668</v>
      </c>
      <c r="H154" s="14">
        <v>1.2509483530000001</v>
      </c>
      <c r="I154" s="14">
        <v>2.7013660000000002E-3</v>
      </c>
      <c r="J154" s="3" t="s">
        <v>903</v>
      </c>
      <c r="K154" s="12" t="s">
        <v>895</v>
      </c>
      <c r="L154" s="12">
        <v>74</v>
      </c>
    </row>
    <row r="155" spans="1:14" s="12" customFormat="1" ht="14.4" x14ac:dyDescent="0.3">
      <c r="A155" s="3" t="s">
        <v>2667</v>
      </c>
      <c r="B155" s="10" t="s">
        <v>2668</v>
      </c>
      <c r="C155" s="12" t="s">
        <v>828</v>
      </c>
      <c r="D155" s="12" t="s">
        <v>2669</v>
      </c>
      <c r="E155" s="12" t="s">
        <v>2670</v>
      </c>
      <c r="F155" t="s">
        <v>613</v>
      </c>
      <c r="G155" s="10" t="s">
        <v>2671</v>
      </c>
      <c r="H155" s="14">
        <v>1.2511039610000001</v>
      </c>
      <c r="I155" s="14">
        <v>2.8245060000000001E-3</v>
      </c>
      <c r="J155" s="3" t="s">
        <v>2672</v>
      </c>
      <c r="K155" s="12" t="s">
        <v>833</v>
      </c>
      <c r="L155" s="12">
        <v>83</v>
      </c>
    </row>
    <row r="156" spans="1:14" s="12" customFormat="1" ht="14.4" x14ac:dyDescent="0.3">
      <c r="A156" s="3" t="s">
        <v>701</v>
      </c>
      <c r="B156" s="10" t="s">
        <v>699</v>
      </c>
      <c r="C156" s="12" t="s">
        <v>828</v>
      </c>
      <c r="D156" s="12" t="s">
        <v>2673</v>
      </c>
      <c r="E156" s="12" t="s">
        <v>700</v>
      </c>
      <c r="F156" t="s">
        <v>422</v>
      </c>
      <c r="G156" s="10" t="s">
        <v>702</v>
      </c>
      <c r="H156" s="14">
        <v>1.2573899980000001</v>
      </c>
      <c r="I156" s="14">
        <v>8.0664759999999995E-3</v>
      </c>
      <c r="J156" s="3" t="s">
        <v>2674</v>
      </c>
      <c r="K156" s="12" t="s">
        <v>833</v>
      </c>
      <c r="L156" s="12">
        <v>73</v>
      </c>
    </row>
    <row r="157" spans="1:14" s="12" customFormat="1" ht="14.4" x14ac:dyDescent="0.3">
      <c r="A157" s="3" t="s">
        <v>1472</v>
      </c>
      <c r="B157" s="10" t="s">
        <v>1473</v>
      </c>
      <c r="C157" s="12" t="s">
        <v>828</v>
      </c>
      <c r="D157" s="12" t="s">
        <v>1474</v>
      </c>
      <c r="E157" s="12" t="s">
        <v>1475</v>
      </c>
      <c r="F157" t="s">
        <v>78</v>
      </c>
      <c r="G157" s="10" t="s">
        <v>1476</v>
      </c>
      <c r="H157" s="14">
        <v>1.2687264739999999</v>
      </c>
      <c r="I157" s="14">
        <v>5.5332610000000003E-3</v>
      </c>
      <c r="J157" s="3" t="s">
        <v>1477</v>
      </c>
      <c r="K157" s="12" t="s">
        <v>833</v>
      </c>
      <c r="L157" s="12">
        <v>91</v>
      </c>
    </row>
    <row r="158" spans="1:14" s="12" customFormat="1" ht="14.4" x14ac:dyDescent="0.3">
      <c r="A158" s="3" t="s">
        <v>1483</v>
      </c>
      <c r="B158" s="10" t="s">
        <v>1484</v>
      </c>
      <c r="C158" s="12" t="s">
        <v>828</v>
      </c>
      <c r="D158" s="12" t="s">
        <v>1485</v>
      </c>
      <c r="E158" s="12" t="s">
        <v>1486</v>
      </c>
      <c r="F158" t="s">
        <v>317</v>
      </c>
      <c r="G158" s="10" t="s">
        <v>1487</v>
      </c>
      <c r="H158" s="14">
        <v>1.2759940439999999</v>
      </c>
      <c r="I158" s="14">
        <v>3.5424487999999997E-2</v>
      </c>
      <c r="J158" s="3"/>
      <c r="M158" s="12" t="s">
        <v>2675</v>
      </c>
      <c r="N158" s="9">
        <v>30835</v>
      </c>
    </row>
    <row r="159" spans="1:14" s="12" customFormat="1" ht="14.4" x14ac:dyDescent="0.3">
      <c r="A159" s="3" t="s">
        <v>2676</v>
      </c>
      <c r="B159" s="10" t="s">
        <v>2677</v>
      </c>
      <c r="C159" s="12" t="s">
        <v>828</v>
      </c>
      <c r="D159" s="12" t="s">
        <v>2678</v>
      </c>
      <c r="E159" s="12" t="s">
        <v>2679</v>
      </c>
      <c r="F159" t="s">
        <v>29</v>
      </c>
      <c r="G159" s="10" t="s">
        <v>2680</v>
      </c>
      <c r="H159" s="14">
        <v>1.2775430539999999</v>
      </c>
      <c r="I159" s="14">
        <v>4.4333600000000001E-4</v>
      </c>
      <c r="J159" s="3" t="s">
        <v>2681</v>
      </c>
      <c r="K159" s="12" t="s">
        <v>833</v>
      </c>
      <c r="L159" s="12">
        <v>71</v>
      </c>
    </row>
    <row r="160" spans="1:14" s="12" customFormat="1" ht="14.4" x14ac:dyDescent="0.3">
      <c r="A160" s="3" t="s">
        <v>793</v>
      </c>
      <c r="B160" s="10" t="s">
        <v>792</v>
      </c>
      <c r="C160" s="12" t="s">
        <v>828</v>
      </c>
      <c r="D160" s="12" t="s">
        <v>1480</v>
      </c>
      <c r="E160" s="12" t="s">
        <v>1481</v>
      </c>
      <c r="F160" t="s">
        <v>168</v>
      </c>
      <c r="G160" s="10" t="s">
        <v>794</v>
      </c>
      <c r="H160" s="14">
        <v>1.281524323</v>
      </c>
      <c r="I160" s="14">
        <v>1.8327368E-2</v>
      </c>
      <c r="J160" s="3" t="s">
        <v>1482</v>
      </c>
      <c r="K160" s="12" t="s">
        <v>833</v>
      </c>
      <c r="L160" s="12">
        <v>87</v>
      </c>
    </row>
    <row r="161" spans="1:15" s="12" customFormat="1" ht="14.4" x14ac:dyDescent="0.3">
      <c r="A161" s="3" t="s">
        <v>1973</v>
      </c>
      <c r="B161" s="10" t="s">
        <v>1974</v>
      </c>
      <c r="C161" s="12" t="s">
        <v>828</v>
      </c>
      <c r="D161" s="12" t="s">
        <v>1975</v>
      </c>
      <c r="E161" s="12" t="s">
        <v>1976</v>
      </c>
      <c r="F161" t="s">
        <v>622</v>
      </c>
      <c r="G161" s="10" t="s">
        <v>1977</v>
      </c>
      <c r="H161" s="14">
        <v>1.2829451730000001</v>
      </c>
      <c r="I161" s="14">
        <v>1.856981E-3</v>
      </c>
      <c r="J161" s="3" t="s">
        <v>1978</v>
      </c>
      <c r="K161" s="12" t="s">
        <v>833</v>
      </c>
      <c r="L161" s="12">
        <v>83</v>
      </c>
    </row>
    <row r="162" spans="1:15" s="12" customFormat="1" ht="14.4" x14ac:dyDescent="0.3">
      <c r="A162" s="3" t="s">
        <v>1360</v>
      </c>
      <c r="B162" s="10" t="s">
        <v>1361</v>
      </c>
      <c r="C162" s="12" t="s">
        <v>828</v>
      </c>
      <c r="D162" s="12" t="s">
        <v>1362</v>
      </c>
      <c r="F162" t="s">
        <v>203</v>
      </c>
      <c r="G162" s="10"/>
      <c r="H162" s="14">
        <v>1.286228989</v>
      </c>
      <c r="I162" s="14">
        <v>1.7729099999999999E-4</v>
      </c>
      <c r="J162" s="3" t="s">
        <v>1363</v>
      </c>
      <c r="K162" s="12" t="s">
        <v>833</v>
      </c>
      <c r="L162" s="12">
        <v>79</v>
      </c>
    </row>
    <row r="163" spans="1:15" s="12" customFormat="1" ht="14.4" x14ac:dyDescent="0.3">
      <c r="A163" s="3" t="s">
        <v>1548</v>
      </c>
      <c r="B163" s="10" t="s">
        <v>1549</v>
      </c>
      <c r="C163" s="12" t="s">
        <v>828</v>
      </c>
      <c r="D163" s="12" t="s">
        <v>1550</v>
      </c>
      <c r="F163" t="s">
        <v>473</v>
      </c>
      <c r="G163" s="10"/>
      <c r="H163" s="14">
        <v>1.2884690299999999</v>
      </c>
      <c r="I163" s="14">
        <v>3.6396200000000001E-4</v>
      </c>
      <c r="J163" s="3" t="s">
        <v>1551</v>
      </c>
      <c r="K163" s="12" t="s">
        <v>833</v>
      </c>
      <c r="L163" s="12">
        <v>67</v>
      </c>
    </row>
    <row r="164" spans="1:15" s="12" customFormat="1" ht="14.4" x14ac:dyDescent="0.3">
      <c r="A164" s="3" t="s">
        <v>1087</v>
      </c>
      <c r="B164" s="10" t="s">
        <v>1088</v>
      </c>
      <c r="C164" s="12" t="s">
        <v>828</v>
      </c>
      <c r="D164" s="12" t="s">
        <v>1089</v>
      </c>
      <c r="E164" s="12" t="s">
        <v>1090</v>
      </c>
      <c r="F164" t="s">
        <v>148</v>
      </c>
      <c r="G164" s="10" t="s">
        <v>1091</v>
      </c>
      <c r="H164" s="14">
        <v>1.294340475</v>
      </c>
      <c r="I164" s="14">
        <v>2.9380263E-2</v>
      </c>
      <c r="J164" s="3"/>
      <c r="M164" s="12" t="s">
        <v>1090</v>
      </c>
    </row>
    <row r="165" spans="1:15" s="12" customFormat="1" ht="14.4" x14ac:dyDescent="0.3">
      <c r="A165" s="3" t="s">
        <v>1330</v>
      </c>
      <c r="B165" s="10" t="s">
        <v>1331</v>
      </c>
      <c r="C165" s="12" t="s">
        <v>828</v>
      </c>
      <c r="D165" s="12" t="s">
        <v>1332</v>
      </c>
      <c r="E165" s="12" t="s">
        <v>1333</v>
      </c>
      <c r="F165" t="s">
        <v>353</v>
      </c>
      <c r="G165" s="10" t="s">
        <v>1334</v>
      </c>
      <c r="H165" s="14">
        <v>1.2966702560000001</v>
      </c>
      <c r="I165" s="14">
        <v>2.325026E-3</v>
      </c>
      <c r="J165" s="3" t="s">
        <v>1335</v>
      </c>
      <c r="K165" s="12" t="s">
        <v>833</v>
      </c>
      <c r="L165" s="12">
        <v>61</v>
      </c>
    </row>
    <row r="166" spans="1:15" s="12" customFormat="1" ht="14.4" x14ac:dyDescent="0.3">
      <c r="A166" s="3" t="s">
        <v>729</v>
      </c>
      <c r="B166" s="10" t="s">
        <v>1576</v>
      </c>
      <c r="C166" s="12" t="s">
        <v>828</v>
      </c>
      <c r="D166" s="12" t="s">
        <v>1577</v>
      </c>
      <c r="E166" s="12" t="s">
        <v>1578</v>
      </c>
      <c r="F166" t="s">
        <v>411</v>
      </c>
      <c r="G166" s="10"/>
      <c r="H166" s="14">
        <v>1.301752029</v>
      </c>
      <c r="I166" s="14">
        <v>1.7672971999999999E-2</v>
      </c>
      <c r="J166" s="3" t="s">
        <v>1579</v>
      </c>
      <c r="K166" s="12" t="s">
        <v>865</v>
      </c>
      <c r="L166" s="12">
        <v>87</v>
      </c>
    </row>
    <row r="167" spans="1:15" s="12" customFormat="1" ht="14.4" x14ac:dyDescent="0.3">
      <c r="A167" s="3" t="s">
        <v>2682</v>
      </c>
      <c r="B167" s="10" t="s">
        <v>2683</v>
      </c>
      <c r="C167" s="12" t="s">
        <v>828</v>
      </c>
      <c r="D167" s="12" t="s">
        <v>2684</v>
      </c>
      <c r="E167" s="12" t="s">
        <v>2685</v>
      </c>
      <c r="F167" t="s">
        <v>614</v>
      </c>
      <c r="G167" s="10" t="s">
        <v>2686</v>
      </c>
      <c r="H167" s="14">
        <v>1.322744256</v>
      </c>
      <c r="I167" s="14">
        <v>2.9054376999999999E-2</v>
      </c>
      <c r="J167" s="3" t="s">
        <v>2687</v>
      </c>
      <c r="K167" s="12" t="s">
        <v>833</v>
      </c>
      <c r="L167" s="12">
        <v>74</v>
      </c>
    </row>
    <row r="168" spans="1:15" s="12" customFormat="1" ht="14.4" x14ac:dyDescent="0.3">
      <c r="A168" s="3" t="s">
        <v>2688</v>
      </c>
      <c r="B168" s="10" t="s">
        <v>2689</v>
      </c>
      <c r="C168" s="12" t="s">
        <v>828</v>
      </c>
      <c r="D168" s="12" t="s">
        <v>2690</v>
      </c>
      <c r="E168" s="12" t="s">
        <v>2691</v>
      </c>
      <c r="F168" t="s">
        <v>328</v>
      </c>
      <c r="G168" s="10" t="s">
        <v>2692</v>
      </c>
      <c r="H168" s="14">
        <v>1.325811724</v>
      </c>
      <c r="I168" s="14">
        <v>2.7359429999999998E-3</v>
      </c>
      <c r="J168" s="3"/>
      <c r="M168" s="12" t="s">
        <v>2691</v>
      </c>
      <c r="N168" s="17" t="s">
        <v>2276</v>
      </c>
      <c r="O168" s="9">
        <v>231</v>
      </c>
    </row>
    <row r="169" spans="1:15" s="12" customFormat="1" ht="14.4" x14ac:dyDescent="0.3">
      <c r="A169" s="3" t="s">
        <v>2693</v>
      </c>
      <c r="B169" s="10" t="s">
        <v>2694</v>
      </c>
      <c r="C169" s="12" t="s">
        <v>828</v>
      </c>
      <c r="D169" s="12" t="s">
        <v>2695</v>
      </c>
      <c r="E169" s="12" t="s">
        <v>2696</v>
      </c>
      <c r="F169" t="s">
        <v>405</v>
      </c>
      <c r="G169" s="10" t="s">
        <v>2697</v>
      </c>
      <c r="H169" s="14">
        <v>1.3287316629999999</v>
      </c>
      <c r="I169" s="14">
        <v>2.27409E-4</v>
      </c>
      <c r="J169" s="3" t="s">
        <v>2698</v>
      </c>
      <c r="K169" s="12" t="s">
        <v>833</v>
      </c>
      <c r="L169" s="12">
        <v>91</v>
      </c>
    </row>
    <row r="170" spans="1:15" s="12" customFormat="1" ht="14.4" x14ac:dyDescent="0.3">
      <c r="A170" s="3" t="s">
        <v>2699</v>
      </c>
      <c r="B170" s="10"/>
      <c r="C170" s="12" t="s">
        <v>828</v>
      </c>
      <c r="D170" s="12" t="s">
        <v>2700</v>
      </c>
      <c r="E170" s="12" t="s">
        <v>2701</v>
      </c>
      <c r="F170" t="s">
        <v>505</v>
      </c>
      <c r="G170" s="10" t="s">
        <v>2702</v>
      </c>
      <c r="H170" s="14">
        <v>1.3407003669999999</v>
      </c>
      <c r="I170" s="14">
        <v>7.2728879999999999E-3</v>
      </c>
      <c r="J170" s="3" t="s">
        <v>1116</v>
      </c>
      <c r="K170" s="12" t="s">
        <v>925</v>
      </c>
      <c r="L170" s="12">
        <v>77</v>
      </c>
    </row>
    <row r="171" spans="1:15" s="12" customFormat="1" ht="14.4" x14ac:dyDescent="0.3">
      <c r="A171" s="3" t="s">
        <v>2060</v>
      </c>
      <c r="B171" s="10" t="s">
        <v>2061</v>
      </c>
      <c r="C171" s="12" t="s">
        <v>828</v>
      </c>
      <c r="D171" s="12" t="s">
        <v>2062</v>
      </c>
      <c r="E171" s="12" t="s">
        <v>2063</v>
      </c>
      <c r="F171" t="s">
        <v>49</v>
      </c>
      <c r="G171" s="10" t="s">
        <v>2064</v>
      </c>
      <c r="H171" s="14">
        <v>1.3469795389999999</v>
      </c>
      <c r="I171" s="15">
        <v>7.9599999999999997E-5</v>
      </c>
      <c r="J171" s="3" t="s">
        <v>2065</v>
      </c>
      <c r="K171" s="12" t="s">
        <v>833</v>
      </c>
      <c r="L171" s="12">
        <v>32</v>
      </c>
    </row>
    <row r="172" spans="1:15" s="12" customFormat="1" ht="14.4" x14ac:dyDescent="0.3">
      <c r="A172" s="3" t="s">
        <v>748</v>
      </c>
      <c r="B172" s="10" t="s">
        <v>746</v>
      </c>
      <c r="C172" s="12" t="s">
        <v>828</v>
      </c>
      <c r="D172" s="12" t="s">
        <v>1818</v>
      </c>
      <c r="E172" s="12" t="s">
        <v>747</v>
      </c>
      <c r="F172" t="s">
        <v>339</v>
      </c>
      <c r="G172" s="10" t="s">
        <v>749</v>
      </c>
      <c r="H172" s="14">
        <v>1.3485814490000001</v>
      </c>
      <c r="I172" s="14">
        <v>3.6194999999999999E-4</v>
      </c>
      <c r="J172" s="3" t="s">
        <v>1819</v>
      </c>
      <c r="K172" s="12" t="s">
        <v>833</v>
      </c>
      <c r="L172" s="12">
        <v>66</v>
      </c>
    </row>
    <row r="173" spans="1:15" s="12" customFormat="1" ht="14.4" x14ac:dyDescent="0.3">
      <c r="A173" s="3" t="s">
        <v>1558</v>
      </c>
      <c r="B173" s="10" t="s">
        <v>1559</v>
      </c>
      <c r="C173" s="12" t="s">
        <v>828</v>
      </c>
      <c r="D173" s="12" t="s">
        <v>1560</v>
      </c>
      <c r="E173" s="12" t="s">
        <v>1561</v>
      </c>
      <c r="F173" t="s">
        <v>445</v>
      </c>
      <c r="G173" s="10" t="s">
        <v>1562</v>
      </c>
      <c r="H173" s="14">
        <v>1.366831315</v>
      </c>
      <c r="I173" s="14">
        <v>5.6005300000000003E-4</v>
      </c>
      <c r="J173" s="3" t="s">
        <v>1563</v>
      </c>
      <c r="K173" s="12" t="s">
        <v>833</v>
      </c>
      <c r="L173" s="12">
        <v>80</v>
      </c>
    </row>
    <row r="174" spans="1:15" s="12" customFormat="1" ht="14.4" x14ac:dyDescent="0.3">
      <c r="A174" s="3" t="s">
        <v>1370</v>
      </c>
      <c r="B174" s="10"/>
      <c r="C174" s="12" t="s">
        <v>982</v>
      </c>
      <c r="F174" t="s">
        <v>252</v>
      </c>
      <c r="G174" s="10"/>
      <c r="H174" s="14">
        <v>1.3876152500000001</v>
      </c>
      <c r="I174" s="14">
        <v>2.1484100000000001E-4</v>
      </c>
      <c r="J174" s="3"/>
    </row>
    <row r="175" spans="1:15" s="12" customFormat="1" ht="14.4" x14ac:dyDescent="0.3">
      <c r="A175" s="3" t="s">
        <v>1402</v>
      </c>
      <c r="B175" s="10" t="s">
        <v>1403</v>
      </c>
      <c r="C175" s="12" t="s">
        <v>828</v>
      </c>
      <c r="D175" s="12" t="s">
        <v>1404</v>
      </c>
      <c r="E175" s="12" t="s">
        <v>1405</v>
      </c>
      <c r="F175" t="s">
        <v>32</v>
      </c>
      <c r="G175" s="10"/>
      <c r="H175" s="14">
        <v>1.432046565</v>
      </c>
      <c r="I175" s="14">
        <v>1.0983939999999999E-3</v>
      </c>
      <c r="J175" s="3" t="s">
        <v>1406</v>
      </c>
      <c r="K175" s="12" t="s">
        <v>833</v>
      </c>
      <c r="L175" s="12">
        <v>85</v>
      </c>
    </row>
    <row r="176" spans="1:15" s="12" customFormat="1" ht="14.4" x14ac:dyDescent="0.3">
      <c r="A176" s="3" t="s">
        <v>804</v>
      </c>
      <c r="B176" s="10" t="s">
        <v>802</v>
      </c>
      <c r="C176" s="12" t="s">
        <v>828</v>
      </c>
      <c r="D176" s="12" t="s">
        <v>2703</v>
      </c>
      <c r="E176" s="12" t="s">
        <v>803</v>
      </c>
      <c r="F176" t="s">
        <v>119</v>
      </c>
      <c r="G176" s="10" t="s">
        <v>805</v>
      </c>
      <c r="H176" s="14">
        <v>1.434400876</v>
      </c>
      <c r="I176" s="14">
        <v>1.13362E-4</v>
      </c>
      <c r="J176" s="3" t="s">
        <v>2704</v>
      </c>
      <c r="K176" s="12" t="s">
        <v>833</v>
      </c>
      <c r="L176" s="12">
        <v>87</v>
      </c>
    </row>
    <row r="177" spans="1:16" s="12" customFormat="1" ht="14.4" x14ac:dyDescent="0.3">
      <c r="A177" s="3" t="s">
        <v>2107</v>
      </c>
      <c r="B177" s="10" t="s">
        <v>2108</v>
      </c>
      <c r="C177" s="12" t="s">
        <v>828</v>
      </c>
      <c r="D177" s="12" t="s">
        <v>2109</v>
      </c>
      <c r="E177" s="12" t="s">
        <v>2110</v>
      </c>
      <c r="F177" t="s">
        <v>236</v>
      </c>
      <c r="G177" s="10" t="s">
        <v>2111</v>
      </c>
      <c r="H177" s="14">
        <v>1.4547857179999999</v>
      </c>
      <c r="I177" s="14">
        <v>2.842916E-3</v>
      </c>
      <c r="J177" s="3" t="s">
        <v>2112</v>
      </c>
      <c r="K177" s="12" t="s">
        <v>833</v>
      </c>
      <c r="L177" s="12">
        <v>96</v>
      </c>
    </row>
    <row r="178" spans="1:16" s="12" customFormat="1" ht="14.4" x14ac:dyDescent="0.3">
      <c r="A178" s="3" t="s">
        <v>2705</v>
      </c>
      <c r="B178" s="10" t="s">
        <v>2706</v>
      </c>
      <c r="C178" s="12" t="s">
        <v>828</v>
      </c>
      <c r="D178" s="12" t="s">
        <v>2707</v>
      </c>
      <c r="E178" s="12" t="s">
        <v>2708</v>
      </c>
      <c r="F178" t="s">
        <v>239</v>
      </c>
      <c r="G178" s="10" t="s">
        <v>2709</v>
      </c>
      <c r="H178" s="14">
        <v>1.462234933</v>
      </c>
      <c r="I178" s="14">
        <v>7.5552400000000004E-4</v>
      </c>
      <c r="J178" s="3" t="s">
        <v>2710</v>
      </c>
      <c r="K178" s="12" t="s">
        <v>833</v>
      </c>
      <c r="L178" s="12">
        <v>80</v>
      </c>
    </row>
    <row r="179" spans="1:16" s="12" customFormat="1" ht="14.4" x14ac:dyDescent="0.3">
      <c r="A179" s="3" t="s">
        <v>734</v>
      </c>
      <c r="B179" s="10" t="s">
        <v>732</v>
      </c>
      <c r="C179" s="12" t="s">
        <v>828</v>
      </c>
      <c r="D179" s="12" t="s">
        <v>2711</v>
      </c>
      <c r="E179" s="12" t="s">
        <v>2712</v>
      </c>
      <c r="F179" t="s">
        <v>561</v>
      </c>
      <c r="G179" s="10" t="s">
        <v>735</v>
      </c>
      <c r="H179" s="14">
        <v>1.471005436</v>
      </c>
      <c r="I179" s="14">
        <v>5.85791E-4</v>
      </c>
      <c r="J179" s="3" t="s">
        <v>1392</v>
      </c>
      <c r="K179" s="12" t="s">
        <v>925</v>
      </c>
      <c r="L179" s="12">
        <v>78</v>
      </c>
    </row>
    <row r="180" spans="1:16" s="12" customFormat="1" ht="14.4" x14ac:dyDescent="0.3">
      <c r="A180" s="3" t="s">
        <v>1497</v>
      </c>
      <c r="B180" s="10" t="s">
        <v>1498</v>
      </c>
      <c r="C180" s="12" t="s">
        <v>828</v>
      </c>
      <c r="D180" s="12" t="s">
        <v>1499</v>
      </c>
      <c r="E180" s="12" t="s">
        <v>1500</v>
      </c>
      <c r="F180" t="s">
        <v>502</v>
      </c>
      <c r="G180" s="10" t="s">
        <v>1501</v>
      </c>
      <c r="H180" s="14">
        <v>1.4838780469999999</v>
      </c>
      <c r="I180" s="14">
        <v>4.3167429999999996E-3</v>
      </c>
      <c r="J180" s="3" t="s">
        <v>1502</v>
      </c>
      <c r="K180" s="12" t="s">
        <v>833</v>
      </c>
      <c r="L180" s="12">
        <v>89</v>
      </c>
    </row>
    <row r="181" spans="1:16" s="12" customFormat="1" ht="14.4" x14ac:dyDescent="0.3">
      <c r="A181" s="3" t="s">
        <v>2713</v>
      </c>
      <c r="B181" s="10" t="s">
        <v>2714</v>
      </c>
      <c r="C181" s="12" t="s">
        <v>828</v>
      </c>
      <c r="D181" s="12" t="s">
        <v>2715</v>
      </c>
      <c r="E181" s="12" t="s">
        <v>2716</v>
      </c>
      <c r="F181" t="s">
        <v>492</v>
      </c>
      <c r="G181" s="10" t="s">
        <v>2717</v>
      </c>
      <c r="H181" s="14">
        <v>1.5173821839999999</v>
      </c>
      <c r="I181" s="14">
        <v>4.6572399999999999E-4</v>
      </c>
      <c r="J181" s="3"/>
    </row>
    <row r="182" spans="1:16" s="12" customFormat="1" ht="14.4" x14ac:dyDescent="0.3">
      <c r="A182" s="3" t="s">
        <v>2718</v>
      </c>
      <c r="B182" s="10" t="s">
        <v>2719</v>
      </c>
      <c r="C182" s="12" t="s">
        <v>828</v>
      </c>
      <c r="D182" s="12" t="s">
        <v>2720</v>
      </c>
      <c r="E182" s="12" t="s">
        <v>2721</v>
      </c>
      <c r="F182" t="s">
        <v>209</v>
      </c>
      <c r="G182" s="10" t="s">
        <v>2722</v>
      </c>
      <c r="H182" s="14">
        <v>1.5232607789999999</v>
      </c>
      <c r="I182" s="14">
        <v>1.2046E-4</v>
      </c>
      <c r="J182" s="3" t="s">
        <v>2723</v>
      </c>
      <c r="K182" s="12" t="s">
        <v>833</v>
      </c>
      <c r="L182" s="12">
        <v>78</v>
      </c>
    </row>
    <row r="183" spans="1:16" s="12" customFormat="1" ht="14.4" x14ac:dyDescent="0.3">
      <c r="A183" s="3" t="s">
        <v>744</v>
      </c>
      <c r="B183" s="10" t="s">
        <v>742</v>
      </c>
      <c r="C183" s="12" t="s">
        <v>828</v>
      </c>
      <c r="D183" s="12" t="s">
        <v>1478</v>
      </c>
      <c r="E183" s="12" t="s">
        <v>743</v>
      </c>
      <c r="F183" t="s">
        <v>156</v>
      </c>
      <c r="G183" s="10" t="s">
        <v>745</v>
      </c>
      <c r="H183" s="14">
        <v>1.5473844299999999</v>
      </c>
      <c r="I183" s="14">
        <v>1.409228E-3</v>
      </c>
      <c r="J183" s="3" t="s">
        <v>1479</v>
      </c>
      <c r="K183" s="12" t="s">
        <v>833</v>
      </c>
      <c r="L183" s="12">
        <v>65</v>
      </c>
    </row>
    <row r="184" spans="1:16" s="12" customFormat="1" ht="14.4" x14ac:dyDescent="0.3">
      <c r="A184" s="3" t="s">
        <v>1394</v>
      </c>
      <c r="B184" s="10" t="s">
        <v>1395</v>
      </c>
      <c r="C184" s="12" t="s">
        <v>828</v>
      </c>
      <c r="D184" s="12" t="s">
        <v>1396</v>
      </c>
      <c r="E184" s="12" t="s">
        <v>2724</v>
      </c>
      <c r="F184" t="s">
        <v>64</v>
      </c>
      <c r="G184" s="10" t="s">
        <v>2725</v>
      </c>
      <c r="H184" s="14">
        <v>1.5492749379999999</v>
      </c>
      <c r="I184" s="14">
        <v>3.6335799999999999E-4</v>
      </c>
      <c r="J184" s="3" t="s">
        <v>1397</v>
      </c>
      <c r="K184" s="12" t="s">
        <v>833</v>
      </c>
      <c r="L184" s="12">
        <v>79</v>
      </c>
    </row>
    <row r="185" spans="1:16" s="12" customFormat="1" ht="14.4" x14ac:dyDescent="0.3">
      <c r="A185" s="3" t="s">
        <v>2726</v>
      </c>
      <c r="B185" s="10" t="s">
        <v>730</v>
      </c>
      <c r="C185" s="12" t="s">
        <v>828</v>
      </c>
      <c r="D185" s="12" t="s">
        <v>2727</v>
      </c>
      <c r="E185" s="12" t="s">
        <v>731</v>
      </c>
      <c r="F185" t="s">
        <v>611</v>
      </c>
      <c r="G185" s="10" t="s">
        <v>2728</v>
      </c>
      <c r="H185" s="14">
        <v>1.5682900879999999</v>
      </c>
      <c r="I185" s="14">
        <v>1.5793756999999999E-2</v>
      </c>
      <c r="J185" s="3" t="s">
        <v>2729</v>
      </c>
      <c r="K185" s="12" t="s">
        <v>833</v>
      </c>
      <c r="L185" s="12">
        <v>70</v>
      </c>
    </row>
    <row r="186" spans="1:16" s="12" customFormat="1" ht="14.4" x14ac:dyDescent="0.3">
      <c r="A186" s="3" t="s">
        <v>741</v>
      </c>
      <c r="B186" s="10" t="s">
        <v>2730</v>
      </c>
      <c r="C186" s="12" t="s">
        <v>828</v>
      </c>
      <c r="D186" s="12" t="s">
        <v>2731</v>
      </c>
      <c r="E186" s="12" t="s">
        <v>740</v>
      </c>
      <c r="F186" t="s">
        <v>60</v>
      </c>
      <c r="G186" s="10"/>
      <c r="H186" s="14">
        <v>1.6006549809999999</v>
      </c>
      <c r="I186" s="14">
        <v>6.0453299999999998E-4</v>
      </c>
      <c r="J186" s="3" t="s">
        <v>2732</v>
      </c>
      <c r="K186" s="12" t="s">
        <v>833</v>
      </c>
      <c r="L186" s="12">
        <v>67</v>
      </c>
    </row>
    <row r="187" spans="1:16" s="12" customFormat="1" ht="14.4" x14ac:dyDescent="0.3">
      <c r="A187" s="3" t="s">
        <v>826</v>
      </c>
      <c r="B187" s="10" t="s">
        <v>827</v>
      </c>
      <c r="C187" s="12" t="s">
        <v>828</v>
      </c>
      <c r="D187" s="12" t="s">
        <v>829</v>
      </c>
      <c r="E187" s="12" t="s">
        <v>830</v>
      </c>
      <c r="F187" t="s">
        <v>9</v>
      </c>
      <c r="G187" s="10" t="s">
        <v>831</v>
      </c>
      <c r="H187" s="14">
        <v>1.7064736439999999</v>
      </c>
      <c r="I187" s="14">
        <v>2.3101276E-2</v>
      </c>
      <c r="J187" s="3" t="s">
        <v>832</v>
      </c>
      <c r="K187" s="12" t="s">
        <v>833</v>
      </c>
      <c r="L187" s="12">
        <v>92</v>
      </c>
    </row>
    <row r="188" spans="1:16" s="12" customFormat="1" ht="14.4" x14ac:dyDescent="0.3">
      <c r="A188" s="3" t="s">
        <v>800</v>
      </c>
      <c r="B188" s="10" t="s">
        <v>798</v>
      </c>
      <c r="C188" s="12" t="s">
        <v>828</v>
      </c>
      <c r="D188" s="12" t="s">
        <v>2733</v>
      </c>
      <c r="E188" s="12" t="s">
        <v>799</v>
      </c>
      <c r="F188" t="s">
        <v>344</v>
      </c>
      <c r="G188" s="10" t="s">
        <v>801</v>
      </c>
      <c r="H188" s="14">
        <v>1.778774871</v>
      </c>
      <c r="I188" s="14">
        <v>3.2609161999999997E-2</v>
      </c>
      <c r="J188" s="3" t="s">
        <v>2734</v>
      </c>
      <c r="K188" s="12" t="s">
        <v>833</v>
      </c>
      <c r="L188" s="12">
        <v>82</v>
      </c>
    </row>
    <row r="189" spans="1:16" s="12" customFormat="1" ht="14.4" x14ac:dyDescent="0.3">
      <c r="A189" s="3" t="s">
        <v>1531</v>
      </c>
      <c r="B189" s="10" t="s">
        <v>1532</v>
      </c>
      <c r="C189" s="12" t="s">
        <v>828</v>
      </c>
      <c r="D189" s="12" t="s">
        <v>1533</v>
      </c>
      <c r="E189" s="12" t="s">
        <v>1534</v>
      </c>
      <c r="F189" t="s">
        <v>578</v>
      </c>
      <c r="G189" s="10"/>
      <c r="H189" s="14">
        <v>1.828015248</v>
      </c>
      <c r="I189" s="14">
        <v>4.9677920000000004E-3</v>
      </c>
      <c r="J189" s="3" t="s">
        <v>1535</v>
      </c>
      <c r="K189" s="12" t="s">
        <v>865</v>
      </c>
      <c r="L189" s="12">
        <v>68</v>
      </c>
    </row>
    <row r="190" spans="1:16" s="12" customFormat="1" ht="14.4" x14ac:dyDescent="0.3">
      <c r="A190" s="3" t="s">
        <v>2123</v>
      </c>
      <c r="B190" s="10" t="s">
        <v>2124</v>
      </c>
      <c r="C190" s="12" t="s">
        <v>828</v>
      </c>
      <c r="D190" s="12" t="s">
        <v>2125</v>
      </c>
      <c r="E190" s="12" t="s">
        <v>2126</v>
      </c>
      <c r="F190" t="s">
        <v>440</v>
      </c>
      <c r="G190" s="10" t="s">
        <v>2127</v>
      </c>
      <c r="H190" s="14">
        <v>1.8462745300000001</v>
      </c>
      <c r="I190" s="14">
        <v>1.854589E-3</v>
      </c>
      <c r="J190" s="3" t="s">
        <v>2128</v>
      </c>
      <c r="K190" s="12" t="s">
        <v>833</v>
      </c>
      <c r="L190" s="12">
        <v>72</v>
      </c>
    </row>
    <row r="191" spans="1:16" s="12" customFormat="1" ht="14.4" x14ac:dyDescent="0.3">
      <c r="A191" s="3" t="s">
        <v>689</v>
      </c>
      <c r="B191" s="10" t="s">
        <v>1464</v>
      </c>
      <c r="C191" s="12" t="s">
        <v>828</v>
      </c>
      <c r="D191" s="12" t="s">
        <v>1465</v>
      </c>
      <c r="E191" s="12" t="s">
        <v>688</v>
      </c>
      <c r="F191" t="s">
        <v>308</v>
      </c>
      <c r="G191" s="10" t="s">
        <v>690</v>
      </c>
      <c r="H191" s="14">
        <v>1.971646027</v>
      </c>
      <c r="I191" s="14">
        <v>4.8316109000000003E-2</v>
      </c>
      <c r="J191" s="3"/>
      <c r="M191" s="12" t="s">
        <v>688</v>
      </c>
      <c r="N191" s="17" t="s">
        <v>2735</v>
      </c>
      <c r="O191" s="17" t="s">
        <v>2736</v>
      </c>
      <c r="P191" s="9">
        <v>1672</v>
      </c>
    </row>
    <row r="192" spans="1:16" s="12" customFormat="1" ht="14.4" x14ac:dyDescent="0.3">
      <c r="A192" s="3" t="s">
        <v>2737</v>
      </c>
      <c r="B192" s="10" t="s">
        <v>2738</v>
      </c>
      <c r="C192" s="12" t="s">
        <v>828</v>
      </c>
      <c r="D192" s="12" t="s">
        <v>2739</v>
      </c>
      <c r="F192" t="s">
        <v>379</v>
      </c>
      <c r="G192" s="10"/>
      <c r="H192" s="14">
        <v>1.9785503820000001</v>
      </c>
      <c r="I192" s="14">
        <v>3.6988199999999998E-4</v>
      </c>
      <c r="J192" s="3" t="s">
        <v>2740</v>
      </c>
      <c r="K192" s="12" t="s">
        <v>865</v>
      </c>
      <c r="L192" s="12">
        <v>64</v>
      </c>
    </row>
    <row r="193" spans="1:17" s="12" customFormat="1" ht="14.4" x14ac:dyDescent="0.3">
      <c r="A193" s="3" t="s">
        <v>675</v>
      </c>
      <c r="B193" s="10" t="s">
        <v>673</v>
      </c>
      <c r="C193" s="12" t="s">
        <v>828</v>
      </c>
      <c r="D193" s="12" t="s">
        <v>852</v>
      </c>
      <c r="E193" s="12" t="s">
        <v>674</v>
      </c>
      <c r="F193" t="s">
        <v>5</v>
      </c>
      <c r="G193" s="10" t="s">
        <v>676</v>
      </c>
      <c r="H193" s="14">
        <v>1.9954929450000001</v>
      </c>
      <c r="I193" s="14">
        <v>1.5459339999999999E-3</v>
      </c>
      <c r="J193" s="3" t="s">
        <v>853</v>
      </c>
      <c r="K193" s="12" t="s">
        <v>833</v>
      </c>
      <c r="L193" s="12">
        <v>86</v>
      </c>
    </row>
    <row r="194" spans="1:17" s="12" customFormat="1" ht="14.4" x14ac:dyDescent="0.3">
      <c r="A194" s="3" t="s">
        <v>1412</v>
      </c>
      <c r="B194" s="10" t="s">
        <v>1413</v>
      </c>
      <c r="C194" s="12" t="s">
        <v>828</v>
      </c>
      <c r="D194" s="12" t="s">
        <v>1414</v>
      </c>
      <c r="E194" s="12" t="s">
        <v>1415</v>
      </c>
      <c r="F194" t="s">
        <v>653</v>
      </c>
      <c r="G194" s="10" t="s">
        <v>1416</v>
      </c>
      <c r="H194" s="14">
        <v>2.042383064</v>
      </c>
      <c r="I194" s="15">
        <v>1.52E-5</v>
      </c>
      <c r="J194" s="3" t="s">
        <v>1417</v>
      </c>
      <c r="K194" s="12" t="s">
        <v>865</v>
      </c>
      <c r="L194" s="12">
        <v>69</v>
      </c>
    </row>
    <row r="195" spans="1:17" s="12" customFormat="1" ht="14.4" x14ac:dyDescent="0.3">
      <c r="A195" s="3" t="s">
        <v>2741</v>
      </c>
      <c r="B195" s="10" t="s">
        <v>2742</v>
      </c>
      <c r="C195" s="12" t="s">
        <v>828</v>
      </c>
      <c r="D195" s="12" t="s">
        <v>2743</v>
      </c>
      <c r="E195" s="12" t="s">
        <v>2744</v>
      </c>
      <c r="F195" t="s">
        <v>220</v>
      </c>
      <c r="G195" s="10" t="s">
        <v>2745</v>
      </c>
      <c r="H195" s="14">
        <v>2.1057869459999998</v>
      </c>
      <c r="I195" s="14">
        <v>1.3912519999999999E-3</v>
      </c>
      <c r="J195" s="3"/>
      <c r="M195" s="12" t="s">
        <v>2744</v>
      </c>
      <c r="N195" s="17" t="s">
        <v>2746</v>
      </c>
      <c r="O195" s="9">
        <v>4489</v>
      </c>
    </row>
    <row r="196" spans="1:17" s="12" customFormat="1" ht="14.4" x14ac:dyDescent="0.3">
      <c r="A196" s="3" t="s">
        <v>2747</v>
      </c>
      <c r="B196" s="10" t="s">
        <v>2748</v>
      </c>
      <c r="C196" s="12" t="s">
        <v>828</v>
      </c>
      <c r="D196" s="12" t="s">
        <v>2749</v>
      </c>
      <c r="E196" s="12" t="s">
        <v>2750</v>
      </c>
      <c r="F196" t="s">
        <v>446</v>
      </c>
      <c r="G196" s="10" t="s">
        <v>2751</v>
      </c>
      <c r="H196" s="14">
        <v>2.1847207059999998</v>
      </c>
      <c r="I196" s="15">
        <v>4.1199999999999999E-5</v>
      </c>
      <c r="J196" s="3" t="s">
        <v>2752</v>
      </c>
      <c r="K196" s="12" t="s">
        <v>833</v>
      </c>
      <c r="L196" s="12">
        <v>82</v>
      </c>
    </row>
    <row r="197" spans="1:17" s="12" customFormat="1" ht="14.4" x14ac:dyDescent="0.3">
      <c r="A197" s="3" t="s">
        <v>797</v>
      </c>
      <c r="B197" s="10" t="s">
        <v>795</v>
      </c>
      <c r="C197" s="12" t="s">
        <v>828</v>
      </c>
      <c r="D197" s="12" t="s">
        <v>1393</v>
      </c>
      <c r="E197" s="12" t="s">
        <v>2753</v>
      </c>
      <c r="F197" t="s">
        <v>217</v>
      </c>
      <c r="G197" s="10"/>
      <c r="H197" s="14">
        <v>2.213722593</v>
      </c>
      <c r="I197" s="15">
        <v>8.8200000000000003E-5</v>
      </c>
      <c r="J197" s="3"/>
      <c r="M197" s="12" t="s">
        <v>2753</v>
      </c>
      <c r="N197" s="17" t="s">
        <v>2754</v>
      </c>
      <c r="O197" s="17" t="s">
        <v>2755</v>
      </c>
      <c r="P197" s="9">
        <v>403090</v>
      </c>
      <c r="Q197" s="9">
        <v>286837</v>
      </c>
    </row>
    <row r="198" spans="1:17" s="12" customFormat="1" ht="14.4" x14ac:dyDescent="0.3">
      <c r="A198" s="3" t="s">
        <v>854</v>
      </c>
      <c r="B198" s="10" t="s">
        <v>855</v>
      </c>
      <c r="C198" s="12" t="s">
        <v>828</v>
      </c>
      <c r="D198" s="12" t="s">
        <v>856</v>
      </c>
      <c r="E198" s="12" t="s">
        <v>857</v>
      </c>
      <c r="F198" t="s">
        <v>7</v>
      </c>
      <c r="G198" s="10"/>
      <c r="H198" s="14">
        <v>2.252332961</v>
      </c>
      <c r="I198" s="14">
        <v>2.3304E-4</v>
      </c>
      <c r="J198" s="3" t="s">
        <v>858</v>
      </c>
      <c r="K198" s="12" t="s">
        <v>833</v>
      </c>
      <c r="L198" s="12">
        <v>70</v>
      </c>
    </row>
    <row r="199" spans="1:17" s="12" customFormat="1" ht="14.4" x14ac:dyDescent="0.3">
      <c r="A199" s="3" t="s">
        <v>1265</v>
      </c>
      <c r="B199" s="10" t="s">
        <v>1266</v>
      </c>
      <c r="C199" s="12" t="s">
        <v>828</v>
      </c>
      <c r="D199" s="12" t="s">
        <v>1267</v>
      </c>
      <c r="E199" s="12" t="s">
        <v>1268</v>
      </c>
      <c r="F199" t="s">
        <v>435</v>
      </c>
      <c r="G199" s="10" t="s">
        <v>1269</v>
      </c>
      <c r="H199" s="14">
        <v>2.358365434</v>
      </c>
      <c r="I199" s="15">
        <v>9.4500000000000007E-5</v>
      </c>
      <c r="J199" s="3"/>
      <c r="M199" s="12" t="s">
        <v>1268</v>
      </c>
      <c r="N199" s="17" t="s">
        <v>2756</v>
      </c>
      <c r="O199" s="9">
        <v>404063</v>
      </c>
    </row>
    <row r="200" spans="1:17" s="12" customFormat="1" ht="14.4" x14ac:dyDescent="0.3">
      <c r="A200" s="3" t="s">
        <v>1270</v>
      </c>
      <c r="B200" s="10"/>
      <c r="C200" s="12" t="s">
        <v>828</v>
      </c>
      <c r="D200" s="12" t="s">
        <v>1271</v>
      </c>
      <c r="F200" t="s">
        <v>435</v>
      </c>
      <c r="G200" s="10"/>
      <c r="H200" s="14">
        <v>2.358365434</v>
      </c>
      <c r="I200" s="15">
        <v>9.4500000000000007E-5</v>
      </c>
      <c r="J200" s="3"/>
    </row>
    <row r="201" spans="1:17" s="12" customFormat="1" ht="14.4" x14ac:dyDescent="0.3">
      <c r="A201" s="3" t="s">
        <v>2757</v>
      </c>
      <c r="B201" s="10" t="s">
        <v>2758</v>
      </c>
      <c r="C201" s="12" t="s">
        <v>828</v>
      </c>
      <c r="D201" s="12" t="s">
        <v>2759</v>
      </c>
      <c r="E201" s="12" t="s">
        <v>2760</v>
      </c>
      <c r="F201" t="s">
        <v>243</v>
      </c>
      <c r="G201" s="10" t="s">
        <v>2761</v>
      </c>
      <c r="H201" s="14">
        <v>2.3854894670000002</v>
      </c>
      <c r="I201" s="14">
        <v>1.0287E-4</v>
      </c>
      <c r="J201" s="3" t="s">
        <v>2762</v>
      </c>
      <c r="K201" s="12" t="s">
        <v>833</v>
      </c>
      <c r="L201" s="12">
        <v>69</v>
      </c>
    </row>
    <row r="202" spans="1:17" s="12" customFormat="1" ht="14.4" x14ac:dyDescent="0.3">
      <c r="A202" s="3" t="s">
        <v>1466</v>
      </c>
      <c r="B202" s="10" t="s">
        <v>1467</v>
      </c>
      <c r="C202" s="12" t="s">
        <v>828</v>
      </c>
      <c r="D202" s="12" t="s">
        <v>1468</v>
      </c>
      <c r="E202" s="12" t="s">
        <v>1469</v>
      </c>
      <c r="F202" t="s">
        <v>500</v>
      </c>
      <c r="G202" s="10" t="s">
        <v>1470</v>
      </c>
      <c r="H202" s="14">
        <v>2.5678365780000001</v>
      </c>
      <c r="I202" s="14">
        <v>4.4035199999999997E-4</v>
      </c>
      <c r="J202" s="3" t="s">
        <v>1471</v>
      </c>
      <c r="K202" s="12" t="s">
        <v>833</v>
      </c>
      <c r="L202" s="12">
        <v>63</v>
      </c>
    </row>
    <row r="203" spans="1:17" s="12" customFormat="1" ht="14.4" x14ac:dyDescent="0.3">
      <c r="A203" s="3" t="s">
        <v>2763</v>
      </c>
      <c r="B203" s="10" t="s">
        <v>732</v>
      </c>
      <c r="C203" s="12" t="s">
        <v>828</v>
      </c>
      <c r="D203" s="12" t="s">
        <v>2764</v>
      </c>
      <c r="E203" s="12" t="s">
        <v>733</v>
      </c>
      <c r="F203" t="s">
        <v>333</v>
      </c>
      <c r="G203" s="10" t="s">
        <v>2765</v>
      </c>
      <c r="H203" s="14">
        <v>2.5743579749999999</v>
      </c>
      <c r="I203" s="15">
        <v>2.1399999999999998E-6</v>
      </c>
      <c r="J203" s="3" t="s">
        <v>1392</v>
      </c>
      <c r="K203" s="12" t="s">
        <v>925</v>
      </c>
      <c r="L203" s="12">
        <v>75</v>
      </c>
    </row>
    <row r="204" spans="1:17" s="12" customFormat="1" ht="14.4" x14ac:dyDescent="0.3">
      <c r="A204" s="3" t="s">
        <v>1453</v>
      </c>
      <c r="B204" s="10" t="s">
        <v>1454</v>
      </c>
      <c r="C204" s="12" t="s">
        <v>828</v>
      </c>
      <c r="D204" s="12" t="s">
        <v>1455</v>
      </c>
      <c r="E204" s="12" t="s">
        <v>1456</v>
      </c>
      <c r="F204" t="s">
        <v>659</v>
      </c>
      <c r="G204" s="10"/>
      <c r="H204" s="14">
        <v>2.580362219</v>
      </c>
      <c r="I204" s="15">
        <v>6.3799999999999997E-7</v>
      </c>
      <c r="J204" s="3" t="s">
        <v>1457</v>
      </c>
      <c r="K204" s="12" t="s">
        <v>833</v>
      </c>
      <c r="L204" s="12">
        <v>91</v>
      </c>
    </row>
    <row r="205" spans="1:17" s="12" customFormat="1" ht="14.4" x14ac:dyDescent="0.3">
      <c r="A205" s="3" t="s">
        <v>2766</v>
      </c>
      <c r="B205" s="10" t="s">
        <v>2767</v>
      </c>
      <c r="C205" s="12" t="s">
        <v>828</v>
      </c>
      <c r="D205" s="12" t="s">
        <v>2768</v>
      </c>
      <c r="E205" s="12" t="s">
        <v>2769</v>
      </c>
      <c r="F205" t="s">
        <v>396</v>
      </c>
      <c r="G205" s="10" t="s">
        <v>2770</v>
      </c>
      <c r="H205" s="14">
        <v>2.7090368300000001</v>
      </c>
      <c r="I205" s="14">
        <v>1.0149969999999999E-3</v>
      </c>
      <c r="J205" s="3" t="s">
        <v>2771</v>
      </c>
      <c r="K205" s="12" t="s">
        <v>833</v>
      </c>
      <c r="L205" s="12">
        <v>51</v>
      </c>
    </row>
    <row r="206" spans="1:17" s="12" customFormat="1" ht="14.4" x14ac:dyDescent="0.3">
      <c r="A206" s="3" t="s">
        <v>1388</v>
      </c>
      <c r="B206" s="10" t="s">
        <v>732</v>
      </c>
      <c r="C206" s="12" t="s">
        <v>828</v>
      </c>
      <c r="D206" s="12" t="s">
        <v>1389</v>
      </c>
      <c r="E206" s="12" t="s">
        <v>1390</v>
      </c>
      <c r="F206" t="s">
        <v>251</v>
      </c>
      <c r="G206" s="10" t="s">
        <v>1391</v>
      </c>
      <c r="H206" s="14">
        <v>2.8235558580000002</v>
      </c>
      <c r="I206" s="15">
        <v>1.24E-5</v>
      </c>
      <c r="J206" s="3" t="s">
        <v>1392</v>
      </c>
      <c r="K206" s="12" t="s">
        <v>925</v>
      </c>
      <c r="L206" s="12">
        <v>74</v>
      </c>
    </row>
    <row r="207" spans="1:17" s="12" customFormat="1" ht="14.4" x14ac:dyDescent="0.3">
      <c r="A207" s="3" t="s">
        <v>2101</v>
      </c>
      <c r="B207" s="10" t="s">
        <v>2102</v>
      </c>
      <c r="C207" s="12" t="s">
        <v>828</v>
      </c>
      <c r="D207" s="12" t="s">
        <v>2103</v>
      </c>
      <c r="E207" s="12" t="s">
        <v>2104</v>
      </c>
      <c r="F207" t="s">
        <v>43</v>
      </c>
      <c r="G207" s="10" t="s">
        <v>2105</v>
      </c>
      <c r="H207" s="14">
        <v>2.8548253809999999</v>
      </c>
      <c r="I207" s="15">
        <v>2.23E-5</v>
      </c>
      <c r="J207" s="3" t="s">
        <v>2106</v>
      </c>
      <c r="K207" s="12" t="s">
        <v>833</v>
      </c>
      <c r="L207" s="12">
        <v>78</v>
      </c>
    </row>
    <row r="208" spans="1:17" s="12" customFormat="1" ht="14.4" x14ac:dyDescent="0.3">
      <c r="A208" s="3" t="s">
        <v>1442</v>
      </c>
      <c r="B208" s="10" t="s">
        <v>1443</v>
      </c>
      <c r="C208" s="12" t="s">
        <v>828</v>
      </c>
      <c r="D208" s="12" t="s">
        <v>1444</v>
      </c>
      <c r="E208" s="12" t="s">
        <v>1445</v>
      </c>
      <c r="F208" t="s">
        <v>63</v>
      </c>
      <c r="G208" s="10" t="s">
        <v>1446</v>
      </c>
      <c r="H208" s="14">
        <v>3.4186098729999999</v>
      </c>
      <c r="I208" s="15">
        <v>3.3599999999999999E-7</v>
      </c>
      <c r="J208" s="3" t="s">
        <v>1447</v>
      </c>
      <c r="K208" s="12" t="s">
        <v>833</v>
      </c>
      <c r="L208" s="12">
        <v>100</v>
      </c>
    </row>
    <row r="209" spans="1:12" s="12" customFormat="1" ht="14.4" x14ac:dyDescent="0.3">
      <c r="A209" s="3" t="s">
        <v>809</v>
      </c>
      <c r="B209" s="10" t="s">
        <v>1398</v>
      </c>
      <c r="C209" s="12" t="s">
        <v>828</v>
      </c>
      <c r="D209" s="12" t="s">
        <v>1399</v>
      </c>
      <c r="E209" s="12" t="s">
        <v>1400</v>
      </c>
      <c r="F209" t="s">
        <v>269</v>
      </c>
      <c r="G209" s="10" t="s">
        <v>810</v>
      </c>
      <c r="H209" s="14">
        <v>4.0284946670000004</v>
      </c>
      <c r="I209" s="15">
        <v>3.4600000000000001E-5</v>
      </c>
      <c r="J209" s="3" t="s">
        <v>1401</v>
      </c>
      <c r="K209" s="12" t="s">
        <v>865</v>
      </c>
      <c r="L209" s="12">
        <v>74</v>
      </c>
    </row>
    <row r="210" spans="1:12" s="12" customFormat="1" ht="14.4" x14ac:dyDescent="0.3">
      <c r="A210" s="3" t="s">
        <v>1439</v>
      </c>
      <c r="B210" s="10" t="s">
        <v>1440</v>
      </c>
      <c r="C210" s="12" t="s">
        <v>828</v>
      </c>
      <c r="D210" s="12" t="s">
        <v>1441</v>
      </c>
      <c r="F210" t="s">
        <v>144</v>
      </c>
      <c r="G210" s="10"/>
      <c r="H210" s="14">
        <v>5.2389441059999999</v>
      </c>
      <c r="I210" s="15">
        <v>3.6799999999999999E-6</v>
      </c>
      <c r="J210" s="3" t="s">
        <v>2772</v>
      </c>
      <c r="K210" s="12" t="s">
        <v>865</v>
      </c>
      <c r="L210" s="12">
        <v>37</v>
      </c>
    </row>
    <row r="211" spans="1:12" s="12" customFormat="1" x14ac:dyDescent="0.25"/>
    <row r="212" spans="1:12" s="12" customFormat="1" x14ac:dyDescent="0.25"/>
    <row r="213" spans="1:12" s="12" customFormat="1" x14ac:dyDescent="0.25"/>
    <row r="214" spans="1:12" s="12" customFormat="1" x14ac:dyDescent="0.25"/>
    <row r="215" spans="1:12" s="12" customFormat="1" x14ac:dyDescent="0.25"/>
    <row r="216" spans="1:12" s="12" customFormat="1" x14ac:dyDescent="0.25"/>
    <row r="217" spans="1:12" s="12" customFormat="1" x14ac:dyDescent="0.25"/>
    <row r="218" spans="1:12" s="12" customFormat="1" x14ac:dyDescent="0.25"/>
    <row r="219" spans="1:12" s="12" customFormat="1" x14ac:dyDescent="0.25"/>
    <row r="220" spans="1:12" s="12" customFormat="1" x14ac:dyDescent="0.25"/>
    <row r="221" spans="1:12" s="12" customFormat="1" x14ac:dyDescent="0.25"/>
    <row r="222" spans="1:12" s="12" customFormat="1" x14ac:dyDescent="0.25"/>
    <row r="223" spans="1:12" s="12" customFormat="1" x14ac:dyDescent="0.25"/>
    <row r="224" spans="1:12"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sheetData>
  <hyperlinks>
    <hyperlink ref="A151" r:id="rId1" display="http://www.ensembl.org/Bos_taurus/Gene/Summary?db=core;g=ENSBTAG00000000144"/>
    <hyperlink ref="G151" r:id="rId2" display="http://www.ncbi.nlm.nih.gov/sites/entrez?db=nuccore&amp;cmd=search&amp;term="/>
    <hyperlink ref="A91" r:id="rId3" display="http://www.ensembl.org/Bos_taurus/Gene/Summary?db=core;g=ENSBTAG00000000394"/>
    <hyperlink ref="G91" r:id="rId4" display="http://www.ncbi.nlm.nih.gov/sites/entrez?db=nuccore&amp;cmd=search&amp;term=NM_001206062"/>
    <hyperlink ref="A163" r:id="rId5" display="http://www.ensembl.org/Bos_taurus/Gene/Summary?db=core;g=ENSBTAG00000000431"/>
    <hyperlink ref="G163" r:id="rId6" display="http://www.ncbi.nlm.nih.gov/sites/entrez?db=nuccore&amp;cmd=search&amp;term="/>
    <hyperlink ref="A193" r:id="rId7" display="http://www.ensembl.org/Bos_taurus/Gene/Summary?db=core;g=ENSBTAG00000000575"/>
    <hyperlink ref="G193" r:id="rId8" display="http://www.ncbi.nlm.nih.gov/sites/entrez?db=nuccore&amp;cmd=search&amp;term=NM_001078026"/>
    <hyperlink ref="A108" r:id="rId9" display="http://www.ensembl.org/Bos_taurus/Gene/Summary?db=core;g=ENSBTAG00000000715"/>
    <hyperlink ref="G108" r:id="rId10" display="http://www.ncbi.nlm.nih.gov/sites/entrez?db=nuccore&amp;cmd=search&amp;term="/>
    <hyperlink ref="A154" r:id="rId11" display="http://www.ensembl.org/Bos_taurus/Gene/Summary?db=core;g=ENSBTAG00000000720"/>
    <hyperlink ref="G154" r:id="rId12" display="http://www.ncbi.nlm.nih.gov/sites/entrez?db=nuccore&amp;cmd=search&amp;term=NM_001083686"/>
    <hyperlink ref="A145" r:id="rId13" display="http://www.ensembl.org/Bos_taurus/Gene/Summary?db=core;g=ENSBTAG00000000735"/>
    <hyperlink ref="G145" r:id="rId14" display="http://www.ncbi.nlm.nih.gov/sites/entrez?db=nuccore&amp;cmd=search&amp;term=NM_001037100"/>
    <hyperlink ref="A137" r:id="rId15" display="http://www.ensembl.org/Bos_taurus/Gene/Summary?db=core;g=ENSBTAG00000000802"/>
    <hyperlink ref="G137" r:id="rId16" display="http://www.ncbi.nlm.nih.gov/sites/entrez?db=nuccore&amp;cmd=search&amp;term=NM_205815"/>
    <hyperlink ref="A99" r:id="rId17" display="http://www.ensembl.org/Bos_taurus/Gene/Summary?db=core;g=ENSBTAG00000001066"/>
    <hyperlink ref="G99" r:id="rId18" display="http://www.ncbi.nlm.nih.gov/sites/entrez?db=nuccore&amp;cmd=search&amp;term=NM_001206350"/>
    <hyperlink ref="A59" r:id="rId19" display="http://www.ensembl.org/Bos_taurus/Gene/Summary?db=core;g=ENSBTAG00000001154"/>
    <hyperlink ref="G59" r:id="rId20" display="http://www.ncbi.nlm.nih.gov/sites/entrez?db=nuccore&amp;cmd=search&amp;term=NM_205793"/>
    <hyperlink ref="A76" r:id="rId21" display="http://www.ensembl.org/Bos_taurus/Gene/Summary?db=core;g=ENSBTAG00000001198"/>
    <hyperlink ref="G76" r:id="rId22" display="http://www.ncbi.nlm.nih.gov/sites/entrez?db=nuccore&amp;cmd=search&amp;term=NM_001046308"/>
    <hyperlink ref="A153" r:id="rId23" display="http://www.ensembl.org/Bos_taurus/Gene/Summary?db=core;g=ENSBTAG00000001321"/>
    <hyperlink ref="G153" r:id="rId24" display="http://www.ncbi.nlm.nih.gov/sites/entrez?db=nuccore&amp;cmd=search&amp;term=NM_174093"/>
    <hyperlink ref="A81" r:id="rId25" display="http://www.ensembl.org/Bos_taurus/Gene/Summary?db=core;g=ENSBTAG00000001338"/>
    <hyperlink ref="G81" r:id="rId26" display="http://www.ncbi.nlm.nih.gov/sites/entrez?db=nuccore&amp;cmd=search&amp;term=NM_001194960"/>
    <hyperlink ref="A175" r:id="rId27" display="http://www.ensembl.org/Bos_taurus/Gene/Summary?db=core;g=ENSBTAG00000001444"/>
    <hyperlink ref="G175" r:id="rId28" display="http://www.ncbi.nlm.nih.gov/sites/entrez?db=nuccore&amp;cmd=search&amp;term="/>
    <hyperlink ref="A53" r:id="rId29" display="http://www.ensembl.org/Bos_taurus/Gene/Summary?db=core;g=ENSBTAG00000001592"/>
    <hyperlink ref="G53" r:id="rId30" display="http://www.ncbi.nlm.nih.gov/sites/entrez?db=nuccore&amp;cmd=search&amp;term=NM_001077909"/>
    <hyperlink ref="A171" r:id="rId31" display="http://www.ensembl.org/Bos_taurus/Gene/Summary?db=core;g=ENSBTAG00000001788"/>
    <hyperlink ref="G171" r:id="rId32" display="http://www.ncbi.nlm.nih.gov/sites/entrez?db=nuccore&amp;cmd=search&amp;term=NM_001033120"/>
    <hyperlink ref="A23" r:id="rId33" display="http://www.ensembl.org/Bos_taurus/Gene/Summary?db=core;g=ENSBTAG00000002033"/>
    <hyperlink ref="G23" r:id="rId34" display="http://www.ncbi.nlm.nih.gov/sites/entrez?db=nuccore&amp;cmd=search&amp;term=NM_001192967"/>
    <hyperlink ref="A182" r:id="rId35" display="http://www.ensembl.org/Bos_taurus/Gene/Summary?db=core;g=ENSBTAG00000002080"/>
    <hyperlink ref="G182" r:id="rId36" display="http://www.ncbi.nlm.nih.gov/sites/entrez?db=nuccore&amp;cmd=search&amp;term=NM_001102382"/>
    <hyperlink ref="A90" r:id="rId37" display="http://www.ensembl.org/Bos_taurus/Gene/Summary?db=core;g=ENSBTAG00000002951"/>
    <hyperlink ref="G90" r:id="rId38" display="http://www.ncbi.nlm.nih.gov/sites/entrez?db=nuccore&amp;cmd=search&amp;term=NM_001192350"/>
    <hyperlink ref="A148" r:id="rId39" display="http://www.ensembl.org/Bos_taurus/Gene/Summary?db=core;g=ENSBTAG00000003220"/>
    <hyperlink ref="G148" r:id="rId40" display="http://www.ncbi.nlm.nih.gov/sites/entrez?db=nuccore&amp;cmd=search&amp;term=NM_001015634"/>
    <hyperlink ref="A77" r:id="rId41" display="http://www.ensembl.org/Bos_taurus/Gene/Summary?db=core;g=ENSBTAG00000003836"/>
    <hyperlink ref="G77" r:id="rId42" display="http://www.ncbi.nlm.nih.gov/sites/entrez?db=nuccore&amp;cmd=search&amp;term=NM_001075475"/>
    <hyperlink ref="A25" r:id="rId43" display="http://www.ensembl.org/Bos_taurus/Gene/Summary?db=core;g=ENSBTAG00000004004"/>
    <hyperlink ref="G25" r:id="rId44" display="http://www.ncbi.nlm.nih.gov/sites/entrez?db=nuccore&amp;cmd=search&amp;term=NM_001076877"/>
    <hyperlink ref="A121" r:id="rId45" display="http://www.ensembl.org/Bos_taurus/Gene/Summary?db=core;g=ENSBTAG00000004043"/>
    <hyperlink ref="G121" r:id="rId46" display="http://www.ncbi.nlm.nih.gov/sites/entrez?db=nuccore&amp;cmd=search&amp;term=NM_001001138"/>
    <hyperlink ref="A60" r:id="rId47" display="http://www.ensembl.org/Bos_taurus/Gene/Summary?db=core;g=ENSBTAG00000004059"/>
    <hyperlink ref="G60" r:id="rId48" display="http://www.ncbi.nlm.nih.gov/sites/entrez?db=nuccore&amp;cmd=search&amp;term=NM_001034206"/>
    <hyperlink ref="A40" r:id="rId49" display="http://www.ensembl.org/Bos_taurus/Gene/Summary?db=core;g=ENSBTAG00000004086"/>
    <hyperlink ref="G40" r:id="rId50" display="http://www.ncbi.nlm.nih.gov/sites/entrez?db=nuccore&amp;cmd=search&amp;term=NM_001046367"/>
    <hyperlink ref="A68" r:id="rId51" display="http://www.ensembl.org/Bos_taurus/Gene/Summary?db=core;g=ENSBTAG00000004207"/>
    <hyperlink ref="G68" r:id="rId52" display="http://www.ncbi.nlm.nih.gov/sites/entrez?db=nuccore&amp;cmd=search&amp;term="/>
    <hyperlink ref="A67" r:id="rId53" display="http://www.ensembl.org/Bos_taurus/Gene/Summary?db=core;g=ENSBTAG00000004305"/>
    <hyperlink ref="G67" r:id="rId54" display="http://www.ncbi.nlm.nih.gov/sites/entrez?db=nuccore&amp;cmd=search&amp;term=NM_174450"/>
    <hyperlink ref="A202" r:id="rId55" display="http://www.ensembl.org/Bos_taurus/Gene/Summary?db=core;g=ENSBTAG00000004796"/>
    <hyperlink ref="G202" r:id="rId56" display="http://www.ncbi.nlm.nih.gov/sites/entrez?db=nuccore&amp;cmd=search&amp;term=NM_001101239"/>
    <hyperlink ref="A176" r:id="rId57" display="http://www.ensembl.org/Bos_taurus/Gene/Summary?db=core;g=ENSBTAG00000005043"/>
    <hyperlink ref="G176" r:id="rId58" display="http://www.ncbi.nlm.nih.gov/sites/entrez?db=nuccore&amp;cmd=search&amp;term=NM_174471"/>
    <hyperlink ref="A152" r:id="rId59" display="http://www.ensembl.org/Bos_taurus/Gene/Summary?db=core;g=ENSBTAG00000005049"/>
    <hyperlink ref="G152" r:id="rId60" display="http://www.ncbi.nlm.nih.gov/sites/entrez?db=nuccore&amp;cmd=search&amp;term=NM_001075968"/>
    <hyperlink ref="A71" r:id="rId61" display="http://www.ensembl.org/Bos_taurus/Gene/Summary?db=core;g=ENSBTAG00000005413"/>
    <hyperlink ref="G71" r:id="rId62" display="http://www.ncbi.nlm.nih.gov/sites/entrez?db=nuccore&amp;cmd=search&amp;term="/>
    <hyperlink ref="A35" r:id="rId63" display="http://www.ensembl.org/Bos_taurus/Gene/Summary?db=core;g=ENSBTAG00000005530"/>
    <hyperlink ref="G35" r:id="rId64" display="http://www.ncbi.nlm.nih.gov/sites/entrez?db=nuccore&amp;cmd=search&amp;term=NM_001206116"/>
    <hyperlink ref="A17" r:id="rId65" display="http://www.ensembl.org/Bos_taurus/Gene/Summary?db=core;g=ENSBTAG00000005595"/>
    <hyperlink ref="G17" r:id="rId66" display="http://www.ncbi.nlm.nih.gov/sites/entrez?db=nuccore&amp;cmd=search&amp;term=NM_001163188"/>
    <hyperlink ref="A162" r:id="rId67" display="http://www.ensembl.org/Bos_taurus/Gene/Summary?db=core;g=ENSBTAG00000005596"/>
    <hyperlink ref="G162" r:id="rId68" display="http://www.ncbi.nlm.nih.gov/sites/entrez?db=nuccore&amp;cmd=search&amp;term="/>
    <hyperlink ref="A19" r:id="rId69" display="http://www.ensembl.org/Bos_taurus/Gene/Summary?db=core;g=ENSBTAG00000005763"/>
    <hyperlink ref="G19" r:id="rId70" display="http://www.ncbi.nlm.nih.gov/sites/entrez?db=nuccore&amp;cmd=search&amp;term=NM_001083434"/>
    <hyperlink ref="A105" r:id="rId71" display="http://www.ensembl.org/Bos_taurus/Gene/Summary?db=core;g=ENSBTAG00000005892"/>
    <hyperlink ref="G105" r:id="rId72" display="http://www.ncbi.nlm.nih.gov/sites/entrez?db=nuccore&amp;cmd=search&amp;term=NM_001193017"/>
    <hyperlink ref="A18" r:id="rId73" display="http://www.ensembl.org/Bos_taurus/Gene/Summary?db=core;g=ENSBTAG00000006101"/>
    <hyperlink ref="G18" r:id="rId74" display="http://www.ncbi.nlm.nih.gov/sites/entrez?db=nuccore&amp;cmd=search&amp;term=NM_001013598"/>
    <hyperlink ref="A100" r:id="rId75" display="http://www.ensembl.org/Bos_taurus/Gene/Summary?db=core;g=ENSBTAG00000006354"/>
    <hyperlink ref="G100" r:id="rId76" display="http://www.ncbi.nlm.nih.gov/sites/entrez?db=nuccore&amp;cmd=search&amp;term=NM_001040470"/>
    <hyperlink ref="A120" r:id="rId77" display="http://www.ensembl.org/Bos_taurus/Gene/Summary?db=core;g=ENSBTAG00000006452"/>
    <hyperlink ref="G120" r:id="rId78" display="http://www.ncbi.nlm.nih.gov/sites/entrez?db=nuccore&amp;cmd=search&amp;term=NM_001034033"/>
    <hyperlink ref="A142" r:id="rId79" display="http://www.ensembl.org/Bos_taurus/Gene/Summary?db=core;g=ENSBTAG00000006466"/>
    <hyperlink ref="G142" r:id="rId80" display="http://www.ncbi.nlm.nih.gov/sites/entrez?db=nuccore&amp;cmd=search&amp;term=NM_001034232"/>
    <hyperlink ref="A198" r:id="rId81" display="http://www.ensembl.org/Bos_taurus/Gene/Summary?db=core;g=ENSBTAG00000006505"/>
    <hyperlink ref="G198" r:id="rId82" display="http://www.ncbi.nlm.nih.gov/sites/entrez?db=nuccore&amp;cmd=search&amp;term="/>
    <hyperlink ref="A16" r:id="rId83" display="http://www.ensembl.org/Bos_taurus/Gene/Summary?db=core;g=ENSBTAG00000006724"/>
    <hyperlink ref="G16" r:id="rId84" display="http://www.ncbi.nlm.nih.gov/sites/entrez?db=nuccore&amp;cmd=search&amp;term=NM_001035392"/>
    <hyperlink ref="A5" r:id="rId85" display="http://www.ensembl.org/Bos_taurus/Gene/Summary?db=core;g=ENSBTAG00000006991"/>
    <hyperlink ref="G5" r:id="rId86" display="http://www.ncbi.nlm.nih.gov/sites/entrez?db=nuccore&amp;cmd=search&amp;term=NM_001046057"/>
    <hyperlink ref="A12" r:id="rId87" display="http://www.ensembl.org/Bos_taurus/Gene/Summary?db=core;g=ENSBTAG00000007047"/>
    <hyperlink ref="G12" r:id="rId88" display="http://www.ncbi.nlm.nih.gov/sites/entrez?db=nuccore&amp;cmd=search&amp;term=NM_001098033"/>
    <hyperlink ref="A136" r:id="rId89" display="http://www.ensembl.org/Bos_taurus/Gene/Summary?db=core;g=ENSBTAG00000007090"/>
    <hyperlink ref="G136" r:id="rId90" display="http://www.ncbi.nlm.nih.gov/sites/entrez?db=nuccore&amp;cmd=search&amp;term=NM_001166227"/>
    <hyperlink ref="A15" r:id="rId91" display="http://www.ensembl.org/Bos_taurus/Gene/Summary?db=core;g=ENSBTAG00000007115"/>
    <hyperlink ref="G15" r:id="rId92" display="http://www.ncbi.nlm.nih.gov/sites/entrez?db=nuccore&amp;cmd=search&amp;term=NM_001114190"/>
    <hyperlink ref="A146" r:id="rId93" display="http://www.ensembl.org/Bos_taurus/Gene/Summary?db=core;g=ENSBTAG00000007239"/>
    <hyperlink ref="G146" r:id="rId94" display="http://www.ncbi.nlm.nih.gov/sites/entrez?db=nuccore&amp;cmd=search&amp;term=NM_001007813"/>
    <hyperlink ref="A79" r:id="rId95" display="http://www.ensembl.org/Bos_taurus/Gene/Summary?db=core;g=ENSBTAG00000007268"/>
    <hyperlink ref="G79" r:id="rId96" display="http://www.ncbi.nlm.nih.gov/sites/entrez?db=nuccore&amp;cmd=search&amp;term=NM_001167894"/>
    <hyperlink ref="A131" r:id="rId97" display="http://www.ensembl.org/Bos_taurus/Gene/Summary?db=core;g=ENSBTAG00000007307"/>
    <hyperlink ref="G131" r:id="rId98" display="http://www.ncbi.nlm.nih.gov/sites/entrez?db=nuccore&amp;cmd=search&amp;term=NM_174181"/>
    <hyperlink ref="A158" r:id="rId99" display="http://www.ensembl.org/Bos_taurus/Gene/Summary?db=core;g=ENSBTAG00000007312"/>
    <hyperlink ref="G158" r:id="rId100" display="http://www.ncbi.nlm.nih.gov/sites/entrez?db=nuccore&amp;cmd=search&amp;term=NM_001145756"/>
    <hyperlink ref="A39" r:id="rId101" display="http://www.ensembl.org/Bos_taurus/Gene/Summary?db=core;g=ENSBTAG00000007353"/>
    <hyperlink ref="G39" r:id="rId102" display="http://www.ncbi.nlm.nih.gov/sites/entrez?db=nuccore&amp;cmd=search&amp;term=NM_001098041"/>
    <hyperlink ref="A118" r:id="rId103" display="http://www.ensembl.org/Bos_taurus/Gene/Summary?db=core;g=ENSBTAG00000007374"/>
    <hyperlink ref="G118" r:id="rId104" display="http://www.ncbi.nlm.nih.gov/sites/entrez?db=nuccore&amp;cmd=search&amp;term=NM_001099151"/>
    <hyperlink ref="A85" r:id="rId105" display="http://www.ensembl.org/Bos_taurus/Gene/Summary?db=core;g=ENSBTAG00000007434"/>
    <hyperlink ref="G85" r:id="rId106" display="http://www.ncbi.nlm.nih.gov/sites/entrez?db=nuccore&amp;cmd=search&amp;term="/>
    <hyperlink ref="A97" r:id="rId107" display="http://www.ensembl.org/Bos_taurus/Gene/Summary?db=core;g=ENSBTAG00000007444"/>
    <hyperlink ref="G97" r:id="rId108" display="http://www.ncbi.nlm.nih.gov/sites/entrez?db=nuccore&amp;cmd=search&amp;term="/>
    <hyperlink ref="A125" r:id="rId109" display="http://www.ensembl.org/Bos_taurus/Gene/Summary?db=core;g=ENSBTAG00000007626"/>
    <hyperlink ref="G125" r:id="rId110" display="http://www.ncbi.nlm.nih.gov/sites/entrez?db=nuccore&amp;cmd=search&amp;term=NM_174359"/>
    <hyperlink ref="A138" r:id="rId111" display="http://www.ensembl.org/Bos_taurus/Gene/Summary?db=core;g=ENSBTAG00000007927"/>
    <hyperlink ref="G138" r:id="rId112" display="http://www.ncbi.nlm.nih.gov/sites/entrez?db=nuccore&amp;cmd=search&amp;term=NM_174184"/>
    <hyperlink ref="A169" r:id="rId113" display="http://www.ensembl.org/Bos_taurus/Gene/Summary?db=core;g=ENSBTAG00000007932"/>
    <hyperlink ref="G169" r:id="rId114" display="http://www.ncbi.nlm.nih.gov/sites/entrez?db=nuccore&amp;cmd=search&amp;term=NM_001110194"/>
    <hyperlink ref="A122" r:id="rId115" display="http://www.ensembl.org/Bos_taurus/Gene/Summary?db=core;g=ENSBTAG00000007969"/>
    <hyperlink ref="G122" r:id="rId116" display="http://www.ncbi.nlm.nih.gov/sites/entrez?db=nuccore&amp;cmd=search&amp;term=NM_001076031"/>
    <hyperlink ref="A66" r:id="rId117" display="http://www.ensembl.org/Bos_taurus/Gene/Summary?db=core;g=ENSBTAG00000008008"/>
    <hyperlink ref="G66" r:id="rId118" display="http://www.ncbi.nlm.nih.gov/sites/entrez?db=nuccore&amp;cmd=search&amp;term=NM_174197"/>
    <hyperlink ref="A21" r:id="rId119" display="http://www.ensembl.org/Bos_taurus/Gene/Summary?db=core;g=ENSBTAG00000008091"/>
    <hyperlink ref="G21" r:id="rId120" display="http://www.ncbi.nlm.nih.gov/sites/entrez?db=nuccore&amp;cmd=search&amp;term=NM_001046048"/>
    <hyperlink ref="A34" r:id="rId121" display="http://www.ensembl.org/Bos_taurus/Gene/Summary?db=core;g=ENSBTAG00000008509"/>
    <hyperlink ref="G34" r:id="rId122" display="http://www.ncbi.nlm.nih.gov/sites/entrez?db=nuccore&amp;cmd=search&amp;term=NM_001040486"/>
    <hyperlink ref="A93" r:id="rId123" display="http://www.ensembl.org/Bos_taurus/Gene/Summary?db=core;g=ENSBTAG00000008555"/>
    <hyperlink ref="G93" r:id="rId124" display="http://www.ncbi.nlm.nih.gov/sites/entrez?db=nuccore&amp;cmd=search&amp;term=NM_001075699"/>
    <hyperlink ref="A149" r:id="rId125" display="http://www.ensembl.org/Bos_taurus/Gene/Summary?db=core;g=ENSBTAG00000008631"/>
    <hyperlink ref="G149" r:id="rId126" display="http://www.ncbi.nlm.nih.gov/sites/entrez?db=nuccore&amp;cmd=search&amp;term=NM_174521"/>
    <hyperlink ref="A194" r:id="rId127" display="http://www.ensembl.org/Bos_taurus/Gene/Summary?db=core;g=ENSBTAG00000008793"/>
    <hyperlink ref="G194" r:id="rId128" display="http://www.ncbi.nlm.nih.gov/sites/entrez?db=nuccore&amp;cmd=search&amp;term=NM_001014386"/>
    <hyperlink ref="A78" r:id="rId129" display="http://www.ensembl.org/Bos_taurus/Gene/Summary?db=core;g=ENSBTAG00000008953"/>
    <hyperlink ref="G78" r:id="rId130" display="http://www.ncbi.nlm.nih.gov/sites/entrez?db=nuccore&amp;cmd=search&amp;term=NM_001098058"/>
    <hyperlink ref="A196" r:id="rId131" display="http://www.ensembl.org/Bos_taurus/Gene/Summary?db=core;g=ENSBTAG00000009012"/>
    <hyperlink ref="G196" r:id="rId132" display="http://www.ncbi.nlm.nih.gov/sites/entrez?db=nuccore&amp;cmd=search&amp;term=NM_001076259"/>
    <hyperlink ref="A116" r:id="rId133" display="http://www.ensembl.org/Bos_taurus/Gene/Summary?db=core;g=ENSBTAG00000009051"/>
    <hyperlink ref="G116" r:id="rId134" display="http://www.ncbi.nlm.nih.gov/sites/entrez?db=nuccore&amp;cmd=search&amp;term=NM_001075983"/>
    <hyperlink ref="A31" r:id="rId135" display="http://www.ensembl.org/Bos_taurus/Gene/Summary?db=core;g=ENSBTAG00000009685"/>
    <hyperlink ref="G31" r:id="rId136" display="http://www.ncbi.nlm.nih.gov/sites/entrez?db=nuccore&amp;cmd=search&amp;term=NM_001038192"/>
    <hyperlink ref="A114" r:id="rId137" display="http://www.ensembl.org/Bos_taurus/Gene/Summary?db=core;g=ENSBTAG00000009705"/>
    <hyperlink ref="G114" r:id="rId138" display="http://www.ncbi.nlm.nih.gov/sites/entrez?db=nuccore&amp;cmd=search&amp;term=NM_174140"/>
    <hyperlink ref="A157" r:id="rId139" display="http://www.ensembl.org/Bos_taurus/Gene/Summary?db=core;g=ENSBTAG00000009717"/>
    <hyperlink ref="G157" r:id="rId140" display="http://www.ncbi.nlm.nih.gov/sites/entrez?db=nuccore&amp;cmd=search&amp;term=NM_001046097"/>
    <hyperlink ref="A209" r:id="rId141" display="http://www.ensembl.org/Bos_taurus/Gene/Summary?db=core;g=ENSBTAG00000009812"/>
    <hyperlink ref="G209" r:id="rId142" display="http://www.ncbi.nlm.nih.gov/sites/entrez?db=nuccore&amp;cmd=search&amp;term=NM_174300"/>
    <hyperlink ref="A107" r:id="rId143" display="http://www.ensembl.org/Bos_taurus/Gene/Summary?db=core;g=ENSBTAG00000009848"/>
    <hyperlink ref="G107" r:id="rId144" display="http://www.ncbi.nlm.nih.gov/sites/entrez?db=nuccore&amp;cmd=search&amp;term=NM_001077002"/>
    <hyperlink ref="A165" r:id="rId145" display="http://www.ensembl.org/Bos_taurus/Gene/Summary?db=core;g=ENSBTAG00000009876"/>
    <hyperlink ref="G165" r:id="rId146" display="http://www.ncbi.nlm.nih.gov/sites/entrez?db=nuccore&amp;cmd=search&amp;term=NM_174252"/>
    <hyperlink ref="A168" r:id="rId147" display="http://www.ensembl.org/Bos_taurus/Gene/Summary?db=core;g=ENSBTAG00000009902"/>
    <hyperlink ref="G168" r:id="rId148" display="http://www.ncbi.nlm.nih.gov/sites/entrez?db=nuccore&amp;cmd=search&amp;term=NM_001012519"/>
    <hyperlink ref="A106" r:id="rId149" display="http://www.ensembl.org/Bos_taurus/Gene/Summary?db=core;g=ENSBTAG00000010082"/>
    <hyperlink ref="G106" r:id="rId150" display="http://www.ncbi.nlm.nih.gov/sites/entrez?db=nuccore&amp;cmd=search&amp;term=NM_001191285"/>
    <hyperlink ref="A159" r:id="rId151" display="http://www.ensembl.org/Bos_taurus/Gene/Summary?db=core;g=ENSBTAG00000010161"/>
    <hyperlink ref="G159" r:id="rId152" display="http://www.ncbi.nlm.nih.gov/sites/entrez?db=nuccore&amp;cmd=search&amp;term=NM_001038076"/>
    <hyperlink ref="A45" r:id="rId153" display="http://www.ensembl.org/Bos_taurus/Gene/Summary?db=core;g=ENSBTAG00000010279"/>
    <hyperlink ref="G45" r:id="rId154" display="http://www.ncbi.nlm.nih.gov/sites/entrez?db=nuccore&amp;cmd=search&amp;term=NM_001075308"/>
    <hyperlink ref="A8" r:id="rId155" display="http://www.ensembl.org/Bos_taurus/Gene/Summary?db=core;g=ENSBTAG00000010312"/>
    <hyperlink ref="G8" r:id="rId156" display="http://www.ncbi.nlm.nih.gov/sites/entrez?db=nuccore&amp;cmd=search&amp;term="/>
    <hyperlink ref="A75" r:id="rId157" display="http://www.ensembl.org/Bos_taurus/Gene/Summary?db=core;g=ENSBTAG00000010349"/>
    <hyperlink ref="G75" r:id="rId158" display="http://www.ncbi.nlm.nih.gov/sites/entrez?db=nuccore&amp;cmd=search&amp;term=NM_174092"/>
    <hyperlink ref="A30" r:id="rId159" display="http://www.ensembl.org/Bos_taurus/Gene/Summary?db=core;g=ENSBTAG00000010357"/>
    <hyperlink ref="G30" r:id="rId160" display="http://www.ncbi.nlm.nih.gov/sites/entrez?db=nuccore&amp;cmd=search&amp;term=NM_177517"/>
    <hyperlink ref="A24" r:id="rId161" display="http://www.ensembl.org/Bos_taurus/Gene/Summary?db=core;g=ENSBTAG00000010497"/>
    <hyperlink ref="G24" r:id="rId162" display="http://www.ncbi.nlm.nih.gov/sites/entrez?db=nuccore&amp;cmd=search&amp;term="/>
    <hyperlink ref="A56" r:id="rId163" display="http://www.ensembl.org/Bos_taurus/Gene/Summary?db=core;g=ENSBTAG00000010498"/>
    <hyperlink ref="G56" r:id="rId164" display="http://www.ncbi.nlm.nih.gov/sites/entrez?db=nuccore&amp;cmd=search&amp;term=NM_001077970"/>
    <hyperlink ref="A37" r:id="rId165" display="http://www.ensembl.org/Bos_taurus/Gene/Summary?db=core;g=ENSBTAG00000010659"/>
    <hyperlink ref="G37" r:id="rId166" display="http://www.ncbi.nlm.nih.gov/sites/entrez?db=nuccore&amp;cmd=search&amp;term="/>
    <hyperlink ref="A82" r:id="rId167" display="http://www.ensembl.org/Bos_taurus/Gene/Summary?db=core;g=ENSBTAG00000010664"/>
    <hyperlink ref="G82" r:id="rId168" display="http://www.ncbi.nlm.nih.gov/sites/entrez?db=nuccore&amp;cmd=search&amp;term=NM_001192077"/>
    <hyperlink ref="A51" r:id="rId169" display="http://www.ensembl.org/Bos_taurus/Gene/Summary?db=core;g=ENSBTAG00000010689"/>
    <hyperlink ref="G51" r:id="rId170" display="http://www.ncbi.nlm.nih.gov/sites/entrez?db=nuccore&amp;cmd=search&amp;term="/>
    <hyperlink ref="A187" r:id="rId171" display="http://www.ensembl.org/Bos_taurus/Gene/Summary?db=core;g=ENSBTAG00000011062"/>
    <hyperlink ref="G187" r:id="rId172" display="http://www.ncbi.nlm.nih.gov/sites/entrez?db=nuccore&amp;cmd=search&amp;term=NM_001046313"/>
    <hyperlink ref="A48" r:id="rId173" display="http://www.ensembl.org/Bos_taurus/Gene/Summary?db=core;g=ENSBTAG00000011076"/>
    <hyperlink ref="G48" r:id="rId174" display="http://www.ncbi.nlm.nih.gov/sites/entrez?db=nuccore&amp;cmd=search&amp;term=NM_205814"/>
    <hyperlink ref="A161" r:id="rId175" display="http://www.ensembl.org/Bos_taurus/Gene/Summary?db=core;g=ENSBTAG00000011115"/>
    <hyperlink ref="G161" r:id="rId176" display="http://www.ncbi.nlm.nih.gov/sites/entrez?db=nuccore&amp;cmd=search&amp;term=NM_001075243"/>
    <hyperlink ref="A10" r:id="rId177" display="http://www.ensembl.org/Bos_taurus/Gene/Summary?db=core;g=ENSBTAG00000011190"/>
    <hyperlink ref="G10" r:id="rId178" display="http://www.ncbi.nlm.nih.gov/sites/entrez?db=nuccore&amp;cmd=search&amp;term=NM_001206514"/>
    <hyperlink ref="A141" r:id="rId179" display="http://www.ensembl.org/Bos_taurus/Gene/Summary?db=core;g=ENSBTAG00000011196"/>
    <hyperlink ref="G141" r:id="rId180" display="http://www.ncbi.nlm.nih.gov/sites/entrez?db=nuccore&amp;cmd=search&amp;term=NM_001046599"/>
    <hyperlink ref="A126" r:id="rId181" display="http://www.ensembl.org/Bos_taurus/Gene/Summary?db=core;g=ENSBTAG00000011328"/>
    <hyperlink ref="G126" r:id="rId182" display="http://www.ncbi.nlm.nih.gov/sites/entrez?db=nuccore&amp;cmd=search&amp;term=NM_001045977"/>
    <hyperlink ref="A210" r:id="rId183" display="http://www.ensembl.org/Bos_taurus/Gene/Summary?db=core;g=ENSBTAG00000011476"/>
    <hyperlink ref="G210" r:id="rId184" display="http://www.ncbi.nlm.nih.gov/sites/entrez?db=nuccore&amp;cmd=search&amp;term="/>
    <hyperlink ref="A72" r:id="rId185" display="http://www.ensembl.org/Bos_taurus/Gene/Summary?db=core;g=ENSBTAG00000011563"/>
    <hyperlink ref="G72" r:id="rId186" display="http://www.ncbi.nlm.nih.gov/sites/entrez?db=nuccore&amp;cmd=search&amp;term=NM_001114506"/>
    <hyperlink ref="A22" r:id="rId187" display="http://www.ensembl.org/Bos_taurus/Gene/Summary?db=core;g=ENSBTAG00000011625"/>
    <hyperlink ref="G22" r:id="rId188" display="http://www.ncbi.nlm.nih.gov/sites/entrez?db=nuccore&amp;cmd=search&amp;term=NM_001080362"/>
    <hyperlink ref="A61" r:id="rId189" display="http://www.ensembl.org/Bos_taurus/Gene/Summary?db=core;g=ENSBTAG00000011662"/>
    <hyperlink ref="G61" r:id="rId190" display="http://www.ncbi.nlm.nih.gov/sites/entrez?db=nuccore&amp;cmd=search&amp;term=NM_001075789"/>
    <hyperlink ref="A115" r:id="rId191" display="http://www.ensembl.org/Bos_taurus/Gene/Summary?db=core;g=ENSBTAG00000011700"/>
    <hyperlink ref="G115" r:id="rId192" display="http://www.ncbi.nlm.nih.gov/sites/entrez?db=nuccore&amp;cmd=search&amp;term=NM_001099123"/>
    <hyperlink ref="A38" r:id="rId193" display="http://www.ensembl.org/Bos_taurus/Gene/Summary?db=core;g=ENSBTAG00000011837"/>
    <hyperlink ref="G38" r:id="rId194" display="http://www.ncbi.nlm.nih.gov/sites/entrez?db=nuccore&amp;cmd=search&amp;term=NM_001098864"/>
    <hyperlink ref="A13" r:id="rId195" display="http://www.ensembl.org/Bos_taurus/Gene/Summary?db=core;g=ENSBTAG00000012109"/>
    <hyperlink ref="G13" r:id="rId196" display="http://www.ncbi.nlm.nih.gov/sites/entrez?db=nuccore&amp;cmd=search&amp;term="/>
    <hyperlink ref="A14" r:id="rId197" display="http://www.ensembl.org/Bos_taurus/Gene/Summary?db=core;g=ENSBTAG00000012460"/>
    <hyperlink ref="G14" r:id="rId198" display="http://www.ncbi.nlm.nih.gov/sites/entrez?db=nuccore&amp;cmd=search&amp;term=NM_001024569"/>
    <hyperlink ref="A172" r:id="rId199" display="http://www.ensembl.org/Bos_taurus/Gene/Summary?db=core;g=ENSBTAG00000012684"/>
    <hyperlink ref="G172" r:id="rId200" display="http://www.ncbi.nlm.nih.gov/sites/entrez?db=nuccore&amp;cmd=search&amp;term=NM_001034345"/>
    <hyperlink ref="A74" r:id="rId201" display="http://www.ensembl.org/Bos_taurus/Gene/Summary?db=core;g=ENSBTAG00000012849"/>
    <hyperlink ref="G74" r:id="rId202" display="http://www.ncbi.nlm.nih.gov/sites/entrez?db=nuccore&amp;cmd=search&amp;term=NM_001166511"/>
    <hyperlink ref="A73" r:id="rId203" display="http://www.ensembl.org/Bos_taurus/Gene/Summary?db=core;g=ENSBTAG00000012909"/>
    <hyperlink ref="G73" r:id="rId204" display="http://www.ncbi.nlm.nih.gov/sites/entrez?db=nuccore&amp;cmd=search&amp;term=NM_181028"/>
    <hyperlink ref="A54" r:id="rId205" display="http://www.ensembl.org/Bos_taurus/Gene/Summary?db=core;g=ENSBTAG00000013127"/>
    <hyperlink ref="G54" r:id="rId206" display="http://www.ncbi.nlm.nih.gov/sites/entrez?db=nuccore&amp;cmd=search&amp;term=NM_001024546"/>
    <hyperlink ref="A185" r:id="rId207" display="http://www.ensembl.org/Bos_taurus/Gene/Summary?db=core;g=ENSBTAG00000013429"/>
    <hyperlink ref="G185" r:id="rId208" display="http://www.ncbi.nlm.nih.gov/sites/entrez?db=nuccore&amp;cmd=search&amp;term=NM_001205606"/>
    <hyperlink ref="A88" r:id="rId209" display="http://www.ensembl.org/Bos_taurus/Gene/Summary?db=core;g=ENSBTAG00000013732"/>
    <hyperlink ref="G88" r:id="rId210" display="http://www.ncbi.nlm.nih.gov/sites/entrez?db=nuccore&amp;cmd=search&amp;term=NM_001075969"/>
    <hyperlink ref="A133" r:id="rId211" display="http://www.ensembl.org/Bos_taurus/Gene/Summary?db=core;g=ENSBTAG00000013848"/>
    <hyperlink ref="G133" r:id="rId212" display="http://www.ncbi.nlm.nih.gov/sites/entrez?db=nuccore&amp;cmd=search&amp;term=NM_001034564"/>
    <hyperlink ref="A70" r:id="rId213" display="http://www.ensembl.org/Bos_taurus/Gene/Summary?db=core;g=ENSBTAG00000013919"/>
    <hyperlink ref="G70" r:id="rId214" display="http://www.ncbi.nlm.nih.gov/sites/entrez?db=nuccore&amp;cmd=search&amp;term=NM_001012680"/>
    <hyperlink ref="A201" r:id="rId215" display="http://www.ensembl.org/Bos_taurus/Gene/Summary?db=core;g=ENSBTAG00000014113"/>
    <hyperlink ref="G201" r:id="rId216" display="http://www.ncbi.nlm.nih.gov/sites/entrez?db=nuccore&amp;cmd=search&amp;term=NM_174007"/>
    <hyperlink ref="A26" r:id="rId217" display="http://www.ensembl.org/Bos_taurus/Gene/Summary?db=core;g=ENSBTAG00000014175"/>
    <hyperlink ref="G26" r:id="rId218" display="http://www.ncbi.nlm.nih.gov/sites/entrez?db=nuccore&amp;cmd=search&amp;term=NM_001015567"/>
    <hyperlink ref="A178" r:id="rId219" display="http://www.ensembl.org/Bos_taurus/Gene/Summary?db=core;g=ENSBTAG00000014177"/>
    <hyperlink ref="G178" r:id="rId220" display="http://www.ncbi.nlm.nih.gov/sites/entrez?db=nuccore&amp;cmd=search&amp;term=NM_001045979"/>
    <hyperlink ref="A64" r:id="rId221" display="http://www.ensembl.org/Bos_taurus/Gene/Summary?db=core;g=ENSBTAG00000014218"/>
    <hyperlink ref="G64" r:id="rId222" display="http://www.ncbi.nlm.nih.gov/sites/entrez?db=nuccore&amp;cmd=search&amp;term="/>
    <hyperlink ref="A96" r:id="rId223" display="http://www.ensembl.org/Bos_taurus/Gene/Summary?db=core;g=ENSBTAG00000014576"/>
    <hyperlink ref="G96" r:id="rId224" display="http://www.ncbi.nlm.nih.gov/sites/entrez?db=nuccore&amp;cmd=search&amp;term=NM_175778"/>
    <hyperlink ref="A183" r:id="rId225" display="http://www.ensembl.org/Bos_taurus/Gene/Summary?db=core;g=ENSBTAG00000014713"/>
    <hyperlink ref="G183" r:id="rId226" display="http://www.ncbi.nlm.nih.gov/sites/entrez?db=nuccore&amp;cmd=search&amp;term=NM_001075430"/>
    <hyperlink ref="A113" r:id="rId227" display="http://www.ensembl.org/Bos_taurus/Gene/Summary?db=core;g=ENSBTAG00000014737"/>
    <hyperlink ref="G113" r:id="rId228" display="http://www.ncbi.nlm.nih.gov/sites/entrez?db=nuccore&amp;cmd=search&amp;term=NM_174488"/>
    <hyperlink ref="A205" r:id="rId229" display="http://www.ensembl.org/Bos_taurus/Gene/Summary?db=core;g=ENSBTAG00000014921"/>
    <hyperlink ref="G205" r:id="rId230" display="http://www.ncbi.nlm.nih.gov/sites/entrez?db=nuccore&amp;cmd=search&amp;term=NM_173923"/>
    <hyperlink ref="A57" r:id="rId231" display="http://www.ensembl.org/Bos_taurus/Gene/Summary?db=core;g=ENSBTAG00000014981"/>
    <hyperlink ref="G57" r:id="rId232" display="http://www.ncbi.nlm.nih.gov/sites/entrez?db=nuccore&amp;cmd=search&amp;term=NM_001015517"/>
    <hyperlink ref="A156" r:id="rId233" display="http://www.ensembl.org/Bos_taurus/Gene/Summary?db=core;g=ENSBTAG00000015032"/>
    <hyperlink ref="G156" r:id="rId234" display="http://www.ncbi.nlm.nih.gov/sites/entrez?db=nuccore&amp;cmd=search&amp;term=NM_174008"/>
    <hyperlink ref="A44" r:id="rId235" display="http://www.ensembl.org/Bos_taurus/Gene/Summary?db=core;g=ENSBTAG00000015163"/>
    <hyperlink ref="G44" r:id="rId236" display="http://www.ncbi.nlm.nih.gov/sites/entrez?db=nuccore&amp;cmd=search&amp;term=NM_001075980"/>
    <hyperlink ref="A86" r:id="rId237" display="http://www.ensembl.org/Bos_taurus/Gene/Summary?db=core;g=ENSBTAG00000015241"/>
    <hyperlink ref="G86" r:id="rId238" display="http://www.ncbi.nlm.nih.gov/sites/entrez?db=nuccore&amp;cmd=search&amp;term=NM_001075534"/>
    <hyperlink ref="A173" r:id="rId239" display="http://www.ensembl.org/Bos_taurus/Gene/Summary?db=core;g=ENSBTAG00000015708"/>
    <hyperlink ref="G173" r:id="rId240" display="http://www.ncbi.nlm.nih.gov/sites/entrez?db=nuccore&amp;cmd=search&amp;term=NM_001014859"/>
    <hyperlink ref="A128" r:id="rId241" display="http://www.ensembl.org/Bos_taurus/Gene/Summary?db=core;g=ENSBTAG00000015735"/>
    <hyperlink ref="G128" r:id="rId242" display="http://www.ncbi.nlm.nih.gov/sites/entrez?db=nuccore&amp;cmd=search&amp;term=NM_001075322"/>
    <hyperlink ref="A95" r:id="rId243" display="http://www.ensembl.org/Bos_taurus/Gene/Summary?db=core;g=ENSBTAG00000015742"/>
    <hyperlink ref="G95" r:id="rId244" display="http://www.ncbi.nlm.nih.gov/sites/entrez?db=nuccore&amp;cmd=search&amp;term=NM_174349"/>
    <hyperlink ref="A104" r:id="rId245" display="http://www.ensembl.org/Bos_taurus/Gene/Summary?db=core;g=ENSBTAG00000015979"/>
    <hyperlink ref="G104" r:id="rId246" display="http://www.ncbi.nlm.nih.gov/sites/entrez?db=nuccore&amp;cmd=search&amp;term=NM_001078018"/>
    <hyperlink ref="A46" r:id="rId247" display="http://www.ensembl.org/Bos_taurus/Gene/Summary?db=core;g=ENSBTAG00000016116"/>
    <hyperlink ref="G46" r:id="rId248" display="http://www.ncbi.nlm.nih.gov/sites/entrez?db=nuccore&amp;cmd=search&amp;term="/>
    <hyperlink ref="A32" r:id="rId249" display="http://www.ensembl.org/Bos_taurus/Gene/Summary?db=core;g=ENSBTAG00000016161"/>
    <hyperlink ref="G32" r:id="rId250" display="http://www.ncbi.nlm.nih.gov/sites/entrez?db=nuccore&amp;cmd=search&amp;term="/>
    <hyperlink ref="A130" r:id="rId251" display="http://www.ensembl.org/Bos_taurus/Gene/Summary?db=core;g=ENSBTAG00000016208"/>
    <hyperlink ref="G130" r:id="rId252" display="http://www.ncbi.nlm.nih.gov/sites/entrez?db=nuccore&amp;cmd=search&amp;term=NM_177507"/>
    <hyperlink ref="A94" r:id="rId253" display="http://www.ensembl.org/Bos_taurus/Gene/Summary?db=core;g=ENSBTAG00000016357"/>
    <hyperlink ref="G94" r:id="rId254" display="http://www.ncbi.nlm.nih.gov/sites/entrez?db=nuccore&amp;cmd=search&amp;term=NM_001163920"/>
    <hyperlink ref="A9" r:id="rId255" display="http://www.ensembl.org/Bos_taurus/Gene/Summary?db=core;g=ENSBTAG00000016782"/>
    <hyperlink ref="G9" r:id="rId256" display="http://www.ncbi.nlm.nih.gov/sites/entrez?db=nuccore&amp;cmd=search&amp;term=NM_001205880"/>
    <hyperlink ref="A110" r:id="rId257" display="http://www.ensembl.org/Bos_taurus/Gene/Summary?db=core;g=ENSBTAG00000016800"/>
    <hyperlink ref="G110" r:id="rId258" display="http://www.ncbi.nlm.nih.gov/sites/entrez?db=nuccore&amp;cmd=search&amp;term=NM_001191133"/>
    <hyperlink ref="A33" r:id="rId259" display="http://www.ensembl.org/Bos_taurus/Gene/Summary?db=core;g=ENSBTAG00000016882"/>
    <hyperlink ref="G33" r:id="rId260" display="http://www.ncbi.nlm.nih.gov/sites/entrez?db=nuccore&amp;cmd=search&amp;term=NM_001075455"/>
    <hyperlink ref="A11" r:id="rId261" display="http://www.ensembl.org/Bos_taurus/Gene/Summary?db=core;g=ENSBTAG00000016929"/>
    <hyperlink ref="G11" r:id="rId262" display="http://www.ncbi.nlm.nih.gov/sites/entrez?db=nuccore&amp;cmd=search&amp;term="/>
    <hyperlink ref="A180" r:id="rId263" display="http://www.ensembl.org/Bos_taurus/Gene/Summary?db=core;g=ENSBTAG00000017020"/>
    <hyperlink ref="G180" r:id="rId264" display="http://www.ncbi.nlm.nih.gov/sites/entrez?db=nuccore&amp;cmd=search&amp;term=NM_174257"/>
    <hyperlink ref="A155" r:id="rId265" display="http://www.ensembl.org/Bos_taurus/Gene/Summary?db=core;g=ENSBTAG00000017060"/>
    <hyperlink ref="G155" r:id="rId266" display="http://www.ncbi.nlm.nih.gov/sites/entrez?db=nuccore&amp;cmd=search&amp;term=NM_175781"/>
    <hyperlink ref="A63" r:id="rId267" display="http://www.ensembl.org/Bos_taurus/Gene/Summary?db=core;g=ENSBTAG00000017273"/>
    <hyperlink ref="G63" r:id="rId268" display="http://www.ncbi.nlm.nih.gov/sites/entrez?db=nuccore&amp;cmd=search&amp;term=NM_174688"/>
    <hyperlink ref="A109" r:id="rId269" display="http://www.ensembl.org/Bos_taurus/Gene/Summary?db=core;g=ENSBTAG00000017478"/>
    <hyperlink ref="G109" r:id="rId270" display="http://www.ncbi.nlm.nih.gov/sites/entrez?db=nuccore&amp;cmd=search&amp;term=NM_001046004"/>
    <hyperlink ref="A42" r:id="rId271" display="http://www.ensembl.org/Bos_taurus/Gene/Summary?db=core;g=ENSBTAG00000017567"/>
    <hyperlink ref="G42" r:id="rId272" display="http://www.ncbi.nlm.nih.gov/sites/entrez?db=nuccore&amp;cmd=search&amp;term=NM_174224"/>
    <hyperlink ref="A132" r:id="rId273" display="http://www.ensembl.org/Bos_taurus/Gene/Summary?db=core;g=ENSBTAG00000017661"/>
    <hyperlink ref="G132" r:id="rId274" display="http://www.ncbi.nlm.nih.gov/sites/entrez?db=nuccore&amp;cmd=search&amp;term=NM_001102172"/>
    <hyperlink ref="A36" r:id="rId275" display="http://www.ensembl.org/Bos_taurus/Gene/Summary?db=core;g=ENSBTAG00000017733"/>
    <hyperlink ref="G36" r:id="rId276" display="http://www.ncbi.nlm.nih.gov/sites/entrez?db=nuccore&amp;cmd=search&amp;term=NM_178572"/>
    <hyperlink ref="A129" r:id="rId277" display="http://www.ensembl.org/Bos_taurus/Gene/Summary?db=core;g=ENSBTAG00000018098"/>
    <hyperlink ref="G129" r:id="rId278" display="http://www.ncbi.nlm.nih.gov/sites/entrez?db=nuccore&amp;cmd=search&amp;term="/>
    <hyperlink ref="A43" r:id="rId279" display="http://www.ensembl.org/Bos_taurus/Gene/Summary?db=core;g=ENSBTAG00000018214"/>
    <hyperlink ref="G43" r:id="rId280" display="http://www.ncbi.nlm.nih.gov/sites/entrez?db=nuccore&amp;cmd=search&amp;term=NM_001101265"/>
    <hyperlink ref="A135" r:id="rId281" display="http://www.ensembl.org/Bos_taurus/Gene/Summary?db=core;g=ENSBTAG00000018223"/>
    <hyperlink ref="G135" r:id="rId282" display="http://www.ncbi.nlm.nih.gov/sites/entrez?db=nuccore&amp;cmd=search&amp;term=NM_001080219"/>
    <hyperlink ref="A62" r:id="rId283" display="http://www.ensembl.org/Bos_taurus/Gene/Summary?db=core;g=ENSBTAG00000018349"/>
    <hyperlink ref="G62" r:id="rId284" display="http://www.ncbi.nlm.nih.gov/sites/entrez?db=nuccore&amp;cmd=search&amp;term=NM_001101251"/>
    <hyperlink ref="A119" r:id="rId285" display="http://www.ensembl.org/Bos_taurus/Gene/Summary?db=core;g=ENSBTAG00000019060"/>
    <hyperlink ref="G119" r:id="rId286" display="http://www.ncbi.nlm.nih.gov/sites/entrez?db=nuccore&amp;cmd=search&amp;term=NM_001035055"/>
    <hyperlink ref="A69" r:id="rId287" display="http://www.ensembl.org/Bos_taurus/Gene/Summary?db=core;g=ENSBTAG00000019636"/>
    <hyperlink ref="G69" r:id="rId288" display="http://www.ncbi.nlm.nih.gov/sites/entrez?db=nuccore&amp;cmd=search&amp;term=NM_001102499"/>
    <hyperlink ref="A207" r:id="rId289" display="http://www.ensembl.org/Bos_taurus/Gene/Summary?db=core;g=ENSBTAG00000019716"/>
    <hyperlink ref="G207" r:id="rId290" display="http://www.ncbi.nlm.nih.gov/sites/entrez?db=nuccore&amp;cmd=search&amp;term=NM_173925"/>
    <hyperlink ref="A177" r:id="rId291" display="http://www.ensembl.org/Bos_taurus/Gene/Summary?db=core;g=ENSBTAG00000019822"/>
    <hyperlink ref="G177" r:id="rId292" display="http://www.ncbi.nlm.nih.gov/sites/entrez?db=nuccore&amp;cmd=search&amp;term=NM_001034774"/>
    <hyperlink ref="A127" r:id="rId293" display="http://www.ensembl.org/Bos_taurus/Gene/Summary?db=core;g=ENSBTAG00000020034"/>
    <hyperlink ref="G127" r:id="rId294" display="http://www.ncbi.nlm.nih.gov/sites/entrez?db=nuccore&amp;cmd=search&amp;term=NM_001177740"/>
    <hyperlink ref="A58" r:id="rId295" display="http://www.ensembl.org/Bos_taurus/Gene/Summary?db=core;g=ENSBTAG00000020054"/>
    <hyperlink ref="G58" r:id="rId296" display="http://www.ncbi.nlm.nih.gov/sites/entrez?db=nuccore&amp;cmd=search&amp;term=NM_001076911"/>
    <hyperlink ref="A92" r:id="rId297" display="http://www.ensembl.org/Bos_taurus/Gene/Summary?db=core;g=ENSBTAG00000020099"/>
    <hyperlink ref="G92" r:id="rId298" display="http://www.ncbi.nlm.nih.gov/sites/entrez?db=nuccore&amp;cmd=search&amp;term=NM_001034622"/>
    <hyperlink ref="A98" r:id="rId299" display="http://www.ensembl.org/Bos_taurus/Gene/Summary?db=core;g=ENSBTAG00000020243"/>
    <hyperlink ref="G98" r:id="rId300" display="http://www.ncbi.nlm.nih.gov/sites/entrez?db=nuccore&amp;cmd=search&amp;term="/>
    <hyperlink ref="A28" r:id="rId301" display="http://www.ensembl.org/Bos_taurus/Gene/Summary?db=core;g=ENSBTAG00000020527"/>
    <hyperlink ref="G28" r:id="rId302" display="http://www.ncbi.nlm.nih.gov/sites/entrez?db=nuccore&amp;cmd=search&amp;term=NM_181012"/>
    <hyperlink ref="A140" r:id="rId303" display="http://www.ensembl.org/Bos_taurus/Gene/Summary?db=core;g=ENSBTAG00000020528"/>
    <hyperlink ref="G140" r:id="rId304" display="http://www.ncbi.nlm.nih.gov/sites/entrez?db=nuccore&amp;cmd=search&amp;term=NM_001045888"/>
    <hyperlink ref="A111" r:id="rId305" display="http://www.ensembl.org/Bos_taurus/Gene/Summary?db=core;g=ENSBTAG00000020554"/>
    <hyperlink ref="G111" r:id="rId306" display="http://www.ncbi.nlm.nih.gov/sites/entrez?db=nuccore&amp;cmd=search&amp;term=NM_173985"/>
    <hyperlink ref="A87" r:id="rId307" display="http://www.ensembl.org/Bos_taurus/Gene/Summary?db=core;g=ENSBTAG00000020736"/>
    <hyperlink ref="G87" r:id="rId308" display="http://www.ncbi.nlm.nih.gov/sites/entrez?db=nuccore&amp;cmd=search&amp;term=NM_001105611"/>
    <hyperlink ref="A4" r:id="rId309" display="http://www.ensembl.org/Bos_taurus/Gene/Summary?db=core;g=ENSBTAG00000020747"/>
    <hyperlink ref="G4" r:id="rId310" display="http://www.ncbi.nlm.nih.gov/sites/entrez?db=nuccore&amp;cmd=search&amp;term=NM_173892"/>
    <hyperlink ref="A89" r:id="rId311" display="http://www.ensembl.org/Bos_taurus/Gene/Summary?db=core;g=ENSBTAG00000020892"/>
    <hyperlink ref="G89" r:id="rId312" display="http://www.ncbi.nlm.nih.gov/sites/entrez?db=nuccore&amp;cmd=search&amp;term=NM_174358"/>
    <hyperlink ref="A49" r:id="rId313" display="http://www.ensembl.org/Bos_taurus/Gene/Summary?db=core;g=ENSBTAG00000021368"/>
    <hyperlink ref="G49" r:id="rId314" display="http://www.ncbi.nlm.nih.gov/sites/entrez?db=nuccore&amp;cmd=search&amp;term="/>
    <hyperlink ref="A160" r:id="rId315" display="http://www.ensembl.org/Bos_taurus/Gene/Summary?db=core;g=ENSBTAG00000021588"/>
    <hyperlink ref="G160" r:id="rId316" display="http://www.ncbi.nlm.nih.gov/sites/entrez?db=nuccore&amp;cmd=search&amp;term=NM_174176"/>
    <hyperlink ref="A123" r:id="rId317" display="http://www.ensembl.org/Bos_taurus/Gene/Summary?db=core;g=ENSBTAG00000021709"/>
    <hyperlink ref="G123" r:id="rId318" display="http://www.ncbi.nlm.nih.gov/sites/entrez?db=nuccore&amp;cmd=search&amp;term=NM_001192133"/>
    <hyperlink ref="A150" r:id="rId319" display="http://www.ensembl.org/Bos_taurus/Gene/Summary?db=core;g=ENSBTAG00000021842"/>
    <hyperlink ref="G150" r:id="rId320" display="http://www.ncbi.nlm.nih.gov/sites/entrez?db=nuccore&amp;cmd=search&amp;term=NM_174539"/>
    <hyperlink ref="A164" r:id="rId321" display="http://www.ensembl.org/Bos_taurus/Gene/Summary?db=core;g=ENSBTAG00000022396"/>
    <hyperlink ref="G164" r:id="rId322" display="http://www.ncbi.nlm.nih.gov/sites/entrez?db=nuccore&amp;cmd=search&amp;term=NM_181016"/>
    <hyperlink ref="A170" r:id="rId323" display="http://www.ensembl.org/Bos_taurus/Gene/Summary?db=core;g=ENSBTAG00000022570"/>
    <hyperlink ref="G170" r:id="rId324" display="http://www.ncbi.nlm.nih.gov/sites/entrez?db=nuccore&amp;cmd=search&amp;term=NM_001166224"/>
    <hyperlink ref="A55" r:id="rId325" display="http://www.ensembl.org/Bos_taurus/Gene/Summary?db=core;g=ENSBTAG00000024219"/>
    <hyperlink ref="G55" r:id="rId326" display="http://www.ncbi.nlm.nih.gov/sites/entrez?db=nuccore&amp;cmd=search&amp;term=NM_001206189"/>
    <hyperlink ref="A144" r:id="rId327" display="http://www.ensembl.org/Bos_taurus/Gene/Summary?db=core;g=ENSBTAG00000024503"/>
    <hyperlink ref="G144" r:id="rId328" display="http://www.ncbi.nlm.nih.gov/sites/entrez?db=nuccore&amp;cmd=search&amp;term=NM_174537"/>
    <hyperlink ref="A27" r:id="rId329" display="http://www.ensembl.org/Bos_taurus/Gene/Summary?db=core;g=ENSBTAG00000025848"/>
    <hyperlink ref="G27" r:id="rId330" display="http://www.ncbi.nlm.nih.gov/sites/entrez?db=nuccore&amp;cmd=search&amp;term="/>
    <hyperlink ref="A184" r:id="rId331" display="http://www.ensembl.org/Bos_taurus/Gene/Summary?db=core;g=ENSBTAG00000026181"/>
    <hyperlink ref="G184" r:id="rId332" display="http://www.ncbi.nlm.nih.gov/sites/entrez?db=nuccore&amp;cmd=search&amp;term=NM_174762"/>
    <hyperlink ref="A117" r:id="rId333" display="http://www.ensembl.org/Bos_taurus/Gene/Summary?db=core;g=ENSBTAG00000026779"/>
    <hyperlink ref="G117" r:id="rId334" display="http://www.ncbi.nlm.nih.gov/sites/entrez?db=nuccore&amp;cmd=search&amp;term=NM_001078159"/>
    <hyperlink ref="A52" r:id="rId335" display="http://www.ensembl.org/Bos_taurus/Gene/Summary?db=core;g=ENSBTAG00000026813"/>
    <hyperlink ref="G52" r:id="rId336" display="http://www.ncbi.nlm.nih.gov/sites/entrez?db=nuccore&amp;cmd=search&amp;term=NM_001191160"/>
    <hyperlink ref="A197" r:id="rId337" display="http://www.ensembl.org/Bos_taurus/Gene/Summary?db=core;g=ENSBTAG00000027225"/>
    <hyperlink ref="G197" r:id="rId338" display="http://www.ncbi.nlm.nih.gov/sites/entrez?db=nuccore&amp;cmd=search&amp;term="/>
    <hyperlink ref="A124" r:id="rId339" display="http://www.ensembl.org/Bos_taurus/Gene/Summary?db=core;g=ENSBTAG00000027246"/>
    <hyperlink ref="G124" r:id="rId340" display="http://www.ncbi.nlm.nih.gov/sites/entrez?db=nuccore&amp;cmd=search&amp;term=NM_001206473"/>
    <hyperlink ref="A203" r:id="rId341" display="http://www.ensembl.org/Bos_taurus/Gene/Summary?db=core;g=ENSBTAG00000027513"/>
    <hyperlink ref="G203" r:id="rId342" display="http://www.ncbi.nlm.nih.gov/sites/entrez?db=nuccore&amp;cmd=search&amp;term=NM_174299"/>
    <hyperlink ref="A143" r:id="rId343" display="http://www.ensembl.org/Bos_taurus/Gene/Summary?db=core;g=ENSBTAG00000027676"/>
    <hyperlink ref="G143" r:id="rId344" display="http://www.ncbi.nlm.nih.gov/sites/entrez?db=nuccore&amp;cmd=search&amp;term="/>
    <hyperlink ref="A65" r:id="rId345" display="http://www.ensembl.org/Bos_taurus/Gene/Summary?db=core;g=ENSBTAG00000030518"/>
    <hyperlink ref="G65" r:id="rId346" display="http://www.ncbi.nlm.nih.gov/sites/entrez?db=nuccore&amp;cmd=search&amp;term=NM_001046099"/>
    <hyperlink ref="A174" r:id="rId347" display="http://www.ensembl.org/Bos_taurus/Gene/Summary?db=core;g=ENSBTAG00000030845"/>
    <hyperlink ref="G174" r:id="rId348" display="http://www.ncbi.nlm.nih.gov/sites/entrez?db=nuccore&amp;cmd=search&amp;term="/>
    <hyperlink ref="A147" r:id="rId349" display="http://www.ensembl.org/Bos_taurus/Gene/Summary?db=core;g=ENSBTAG00000030940"/>
    <hyperlink ref="G147" r:id="rId350" display="http://www.ncbi.nlm.nih.gov/sites/entrez?db=nuccore&amp;cmd=search&amp;term=NM_001080257"/>
    <hyperlink ref="A167" r:id="rId351" display="http://www.ensembl.org/Bos_taurus/Gene/Summary?db=core;g=ENSBTAG00000031430"/>
    <hyperlink ref="G167" r:id="rId352" display="http://www.ncbi.nlm.nih.gov/sites/entrez?db=nuccore&amp;cmd=search&amp;term=NM_001046590"/>
    <hyperlink ref="A102" r:id="rId353" display="http://www.ensembl.org/Bos_taurus/Gene/Summary?db=core;g=ENSBTAG00000031441"/>
    <hyperlink ref="G102" r:id="rId354" display="http://www.ncbi.nlm.nih.gov/sites/entrez?db=nuccore&amp;cmd=search&amp;term=NM_001192063"/>
    <hyperlink ref="A188" r:id="rId355" display="http://www.ensembl.org/Bos_taurus/Gene/Summary?db=core;g=ENSBTAG00000031814"/>
    <hyperlink ref="G188" r:id="rId356" display="http://www.ncbi.nlm.nih.gov/sites/entrez?db=nuccore&amp;cmd=search&amp;term=NM_001075662"/>
    <hyperlink ref="A186" r:id="rId357" display="http://www.ensembl.org/Bos_taurus/Gene/Summary?db=core;g=ENSBTAG00000033107"/>
    <hyperlink ref="G186" r:id="rId358" display="http://www.ncbi.nlm.nih.gov/sites/entrez?db=nuccore&amp;cmd=search&amp;term="/>
    <hyperlink ref="A191" r:id="rId359" display="http://www.ensembl.org/Bos_taurus/Gene/Summary?db=core;g=ENSBTAG00000033545"/>
    <hyperlink ref="G191" r:id="rId360" display="http://www.ncbi.nlm.nih.gov/sites/entrez?db=nuccore&amp;cmd=search&amp;term=NM_175703"/>
    <hyperlink ref="A3" r:id="rId361" display="http://www.ensembl.org/Bos_taurus/Gene/Summary?db=core;g=ENSBTAG00000033803"/>
    <hyperlink ref="G3" r:id="rId362" display="http://www.ncbi.nlm.nih.gov/sites/entrez?db=nuccore&amp;cmd=search&amp;term=NM_001078162"/>
    <hyperlink ref="A208" r:id="rId363" display="http://www.ensembl.org/Bos_taurus/Gene/Summary?db=core;g=ENSBTAG00000034069"/>
    <hyperlink ref="G208" r:id="rId364" display="http://www.ncbi.nlm.nih.gov/sites/entrez?db=nuccore&amp;cmd=search&amp;term=NM_001098110"/>
    <hyperlink ref="A7" r:id="rId365" display="http://www.ensembl.org/Bos_taurus/Gene/Summary?db=core;g=ENSBTAG00000034323"/>
    <hyperlink ref="G7" r:id="rId366" display="http://www.ncbi.nlm.nih.gov/sites/entrez?db=nuccore&amp;cmd=search&amp;term=NM_001101042"/>
    <hyperlink ref="A101" r:id="rId367" display="http://www.ensembl.org/Bos_taurus/Gene/Summary?db=core;g=ENSBTAG00000034498"/>
    <hyperlink ref="G101" r:id="rId368" display="http://www.ncbi.nlm.nih.gov/sites/entrez?db=nuccore&amp;cmd=search&amp;term=NM_001076517"/>
    <hyperlink ref="A41" r:id="rId369" display="http://www.ensembl.org/Bos_taurus/Gene/Summary?db=core;g=ENSBTAG00000035084"/>
    <hyperlink ref="G41" r:id="rId370" display="http://www.ncbi.nlm.nih.gov/sites/entrez?db=nuccore&amp;cmd=search&amp;term=NM_001192964"/>
    <hyperlink ref="A2" r:id="rId371" display="http://www.ensembl.org/Bos_taurus/Gene/Summary?db=core;g=ENSBTAG00000037526"/>
    <hyperlink ref="G2" r:id="rId372" display="http://www.ncbi.nlm.nih.gov/sites/entrez?db=nuccore&amp;cmd=search&amp;term=NM_174314"/>
    <hyperlink ref="A206" r:id="rId373" display="http://www.ensembl.org/Bos_taurus/Gene/Summary?db=core;g=ENSBTAG00000037558"/>
    <hyperlink ref="G206" r:id="rId374" display="http://www.ncbi.nlm.nih.gov/sites/entrez?db=nuccore&amp;cmd=search&amp;term=NM_175700"/>
    <hyperlink ref="A192" r:id="rId375" display="http://www.ensembl.org/Bos_taurus/Gene/Summary?db=core;g=ENSBTAG00000037768"/>
    <hyperlink ref="G192" r:id="rId376" display="http://www.ncbi.nlm.nih.gov/sites/entrez?db=nuccore&amp;cmd=search&amp;term="/>
    <hyperlink ref="A179" r:id="rId377" display="http://www.ensembl.org/Bos_taurus/Gene/Summary?db=core;g=ENSBTAG00000037778"/>
    <hyperlink ref="G179" r:id="rId378" display="http://www.ncbi.nlm.nih.gov/sites/entrez?db=nuccore&amp;cmd=search&amp;term=NM_001046513"/>
    <hyperlink ref="A190" r:id="rId379" display="http://www.ensembl.org/Bos_taurus/Gene/Summary?db=core;g=ENSBTAG00000037811"/>
    <hyperlink ref="G190" r:id="rId380" display="http://www.ncbi.nlm.nih.gov/sites/entrez?db=nuccore&amp;cmd=search&amp;term=NM_174006"/>
    <hyperlink ref="A166" r:id="rId381" display="http://www.ensembl.org/Bos_taurus/Gene/Summary?db=core;g=ENSBTAG00000038048"/>
    <hyperlink ref="G166" r:id="rId382" display="http://www.ncbi.nlm.nih.gov/sites/entrez?db=nuccore&amp;cmd=search&amp;term="/>
    <hyperlink ref="A195" r:id="rId383" display="http://www.ensembl.org/Bos_taurus/Gene/Summary?db=core;g=ENSBTAG00000038067"/>
    <hyperlink ref="G195" r:id="rId384" display="http://www.ncbi.nlm.nih.gov/sites/entrez?db=nuccore&amp;cmd=search&amp;term=NM_001040492"/>
    <hyperlink ref="A103" r:id="rId385" display="http://www.ensembl.org/Bos_taurus/Gene/Summary?db=core;g=ENSBTAG00000038650"/>
    <hyperlink ref="G103" r:id="rId386" display="http://www.ncbi.nlm.nih.gov/sites/entrez?db=nuccore&amp;cmd=search&amp;term=NM_001077040"/>
    <hyperlink ref="A83" r:id="rId387" display="http://www.ensembl.org/Bos_taurus/Gene/Summary?db=core;g=ENSBTAG00000039037"/>
    <hyperlink ref="G83" r:id="rId388" display="http://www.ncbi.nlm.nih.gov/sites/entrez?db=nuccore&amp;cmd=search&amp;term=NM_001206713"/>
    <hyperlink ref="A50" r:id="rId389" display="http://www.ensembl.org/Bos_taurus/Gene/Summary?db=core;g=ENSBTAG00000039289"/>
    <hyperlink ref="G50" r:id="rId390" display="http://www.ncbi.nlm.nih.gov/sites/entrez?db=nuccore&amp;cmd=search&amp;term=NM_001035367"/>
    <hyperlink ref="A189" r:id="rId391" display="http://www.ensembl.org/Bos_taurus/Gene/Summary?db=core;g=ENSBTAG00000039807"/>
    <hyperlink ref="G189" r:id="rId392" display="http://www.ncbi.nlm.nih.gov/sites/entrez?db=nuccore&amp;cmd=search&amp;term="/>
    <hyperlink ref="A134" r:id="rId393" display="http://www.ensembl.org/Bos_taurus/Gene/Summary?db=core;g=ENSBTAG00000039967"/>
    <hyperlink ref="G134" r:id="rId394" display="http://www.ncbi.nlm.nih.gov/sites/entrez?db=nuccore&amp;cmd=search&amp;term=NM_001102077"/>
    <hyperlink ref="A139" r:id="rId395" display="http://www.ensembl.org/Bos_taurus/Gene/Summary?db=core;g=ENSBTAG00000040034"/>
    <hyperlink ref="G139" r:id="rId396" display="http://www.ncbi.nlm.nih.gov/sites/entrez?db=nuccore&amp;cmd=search&amp;term=NM_001098903"/>
    <hyperlink ref="A204" r:id="rId397" display="http://www.ensembl.org/Bos_taurus/Gene/Summary?db=core;g=ENSBTAG00000040082"/>
    <hyperlink ref="G204" r:id="rId398" display="http://www.ncbi.nlm.nih.gov/sites/entrez?db=nuccore&amp;cmd=search&amp;term="/>
    <hyperlink ref="A84" r:id="rId399" display="http://www.ensembl.org/Bos_taurus/Gene/Summary?db=core;g=ENSBTAG00000040586"/>
    <hyperlink ref="G84" r:id="rId400" display="http://www.ncbi.nlm.nih.gov/sites/entrez?db=nuccore&amp;cmd=search&amp;term=NM_001105619"/>
    <hyperlink ref="A199" r:id="rId401" display="http://www.ensembl.org/Bos_taurus/Gene/Summary?db=core;g=ENSBTAG00000046144"/>
    <hyperlink ref="G199" r:id="rId402" display="http://www.ncbi.nlm.nih.gov/sites/entrez?db=nuccore&amp;cmd=search&amp;term=NM_001102362"/>
    <hyperlink ref="A47" r:id="rId403" display="http://www.ensembl.org/Bos_taurus/Gene/Summary?db=core;g=ENSBTAG00000046862"/>
    <hyperlink ref="G47" r:id="rId404" display="http://www.ncbi.nlm.nih.gov/sites/entrez?db=nuccore&amp;cmd=search&amp;term=NM_001076172"/>
    <hyperlink ref="A29" r:id="rId405" display="http://www.ensembl.org/Bos_taurus/Gene/Summary?db=core;g=ENSBTAG00000046871"/>
    <hyperlink ref="G29" r:id="rId406" display="http://www.ncbi.nlm.nih.gov/sites/entrez?db=nuccore&amp;cmd=search&amp;term="/>
    <hyperlink ref="A20" r:id="rId407" display="http://www.ensembl.org/Bos_taurus/Gene/Summary?db=core;g=ENSBTAG00000046996"/>
    <hyperlink ref="G20" r:id="rId408" display="http://www.ncbi.nlm.nih.gov/sites/entrez?db=nuccore&amp;cmd=search&amp;term=NM_001038670"/>
    <hyperlink ref="A6" r:id="rId409" display="http://www.ensembl.org/Bos_taurus/Gene/Summary?db=core;g=ENSBTAG00000047418"/>
    <hyperlink ref="G6" r:id="rId410" display="http://www.ncbi.nlm.nih.gov/sites/entrez?db=nuccore&amp;cmd=search&amp;term=NM_174660"/>
    <hyperlink ref="A200" r:id="rId411" display="http://www.ensembl.org/Bos_taurus/Gene/Summary?db=core;g=ENSBTAG00000047740"/>
    <hyperlink ref="G200" r:id="rId412" display="http://www.ncbi.nlm.nih.gov/sites/entrez?db=nuccore&amp;cmd=search&amp;term="/>
    <hyperlink ref="A181" r:id="rId413" display="http://www.ensembl.org/Bos_taurus/Gene/Summary?db=core;g=ENSBTAG00000048257"/>
    <hyperlink ref="G181" r:id="rId414" display="http://www.ncbi.nlm.nih.gov/sites/entrez?db=nuccore&amp;cmd=search&amp;term=NM_001046391"/>
    <hyperlink ref="B197" r:id="rId415" display="http://www.ensembl.org/Bos_taurus/Gene/Summary?db=core;g=ENSBTAG00000027225"/>
    <hyperlink ref="B200" r:id="rId416" display="http://www.ensembl.org/Bos_taurus/Gene/Summary?db=core;g=ENSBTAG00000047740"/>
    <hyperlink ref="B199" r:id="rId417" display="http://www.ensembl.org/Bos_taurus/Gene/Summary?db=core;g=ENSBTAG00000046144"/>
    <hyperlink ref="B191" r:id="rId418" display="http://www.ensembl.org/Bos_taurus/Gene/Summary?db=core;g=ENSBTAG00000033545"/>
    <hyperlink ref="B113" r:id="rId419" display="http://www.ensembl.org/Bos_taurus/Gene/Summary?db=core;g=ENSBTAG00000014737"/>
    <hyperlink ref="B135" r:id="rId420" display="http://www.ensembl.org/Bos_taurus/Gene/Summary?db=core;g=ENSBTAG00000018223"/>
    <hyperlink ref="B31" r:id="rId421" display="http://www.ensembl.org/Bos_taurus/Gene/Summary?db=core;g=ENSBTAG00000009685"/>
    <hyperlink ref="B78" r:id="rId422" display="http://www.ensembl.org/Bos_taurus/Gene/Summary?db=core;g=ENSBTAG00000008953"/>
    <hyperlink ref="B15" r:id="rId423" display="http://www.ensembl.org/Bos_taurus/Gene/Summary?db=core;g=ENSBTAG00000007115"/>
    <hyperlink ref="B66" r:id="rId424" display="http://www.ensembl.org/Bos_taurus/Gene/Summary?db=core;g=ENSBTAG00000008008"/>
    <hyperlink ref="B192" r:id="rId425" display="http://www.ensembl.org/Bos_taurus/Gene/Summary?db=core;g=ENSBTAG00000037768"/>
    <hyperlink ref="B165" r:id="rId426" display="http://www.ensembl.org/Bos_taurus/Gene/Summary?db=core;g=ENSBTAG00000009876"/>
    <hyperlink ref="B152" r:id="rId427" display="http://www.ensembl.org/Bos_taurus/Gene/Summary?db=core;g=ENSBTAG00000005049"/>
    <hyperlink ref="B33" r:id="rId428" display="http://www.ensembl.org/Bos_taurus/Gene/Summary?db=core;g=ENSBTAG00000016882"/>
    <hyperlink ref="B41" r:id="rId429" display="http://www.ensembl.org/Bos_taurus/Gene/Summary?db=core;g=ENSBTAG00000035084"/>
    <hyperlink ref="B69" r:id="rId430" display="http://www.ensembl.org/Bos_taurus/Gene/Summary?db=core;g=ENSBTAG00000019636"/>
    <hyperlink ref="B178" r:id="rId431" display="http://www.ensembl.org/Bos_taurus/Gene/Summary?db=core;g=ENSBTAG00000014177"/>
    <hyperlink ref="B105" r:id="rId432" display="http://www.ensembl.org/Bos_taurus/Gene/Summary?db=core;g=ENSBTAG00000005892"/>
    <hyperlink ref="B186" r:id="rId433" display="http://www.ensembl.org/Bos_taurus/Gene/Summary?db=core;g=ENSBTAG00000033107"/>
    <hyperlink ref="B150" r:id="rId434" display="http://www.ensembl.org/Bos_taurus/Gene/Summary?db=core;g=ENSBTAG00000021842"/>
    <hyperlink ref="B144" r:id="rId435" display="http://www.ensembl.org/Bos_taurus/Gene/Summary?db=core;g=ENSBTAG00000024503"/>
    <hyperlink ref="B145" r:id="rId436" display="http://www.ensembl.org/Bos_taurus/Gene/Summary?db=core;g=ENSBTAG00000000735"/>
    <hyperlink ref="B97" r:id="rId437" display="http://www.ensembl.org/Bos_taurus/Gene/Summary?db=core;g=ENSBTAG00000007444"/>
    <hyperlink ref="B205" r:id="rId438" display="http://www.ensembl.org/Bos_taurus/Gene/Summary?db=core;g=ENSBTAG00000014921"/>
    <hyperlink ref="B90" r:id="rId439" display="http://www.ensembl.org/Bos_taurus/Gene/Summary?db=core;g=ENSBTAG00000002951"/>
    <hyperlink ref="B42" r:id="rId440" display="http://www.ensembl.org/Bos_taurus/Gene/Summary?db=core;g=ENSBTAG00000017567"/>
    <hyperlink ref="B45" r:id="rId441" display="http://www.ensembl.org/Bos_taurus/Gene/Summary?db=core;g=ENSBTAG00000010279"/>
    <hyperlink ref="B138" r:id="rId442" display="http://www.ensembl.org/Bos_taurus/Gene/Summary?db=core;g=ENSBTAG00000007927"/>
    <hyperlink ref="B3" r:id="rId443" display="http://www.ensembl.org/Bos_taurus/Gene/Summary?db=core;g=ENSBTAG00000033803"/>
    <hyperlink ref="B187" r:id="rId444" display="http://www.ensembl.org/Bos_taurus/Gene/Summary?db=core;g=ENSBTAG00000011062"/>
    <hyperlink ref="B96" r:id="rId445" display="http://www.ensembl.org/Bos_taurus/Gene/Summary?db=core;g=ENSBTAG00000014576"/>
    <hyperlink ref="B148" r:id="rId446" display="http://www.ensembl.org/Bos_taurus/Gene/Summary?db=core;g=ENSBTAG00000003220"/>
    <hyperlink ref="B201" r:id="rId447" display="http://www.ensembl.org/Bos_taurus/Gene/Summary?db=core;g=ENSBTAG00000014113"/>
    <hyperlink ref="B43" r:id="rId448" display="http://www.ensembl.org/Bos_taurus/Gene/Summary?db=core;g=ENSBTAG00000018214"/>
    <hyperlink ref="B46" r:id="rId449" display="http://www.ensembl.org/Bos_taurus/Gene/Summary?db=core;g=ENSBTAG00000016116"/>
    <hyperlink ref="B190" r:id="rId450" display="http://www.ensembl.org/Bos_taurus/Gene/Summary?db=core;g=ENSBTAG00000037811"/>
    <hyperlink ref="B73" r:id="rId451" display="http://www.ensembl.org/Bos_taurus/Gene/Summary?db=core;g=ENSBTAG00000012909"/>
    <hyperlink ref="B120" r:id="rId452" display="http://www.ensembl.org/Bos_taurus/Gene/Summary?db=core;g=ENSBTAG00000006452"/>
    <hyperlink ref="B35" r:id="rId453" display="http://www.ensembl.org/Bos_taurus/Gene/Summary?db=core;g=ENSBTAG00000005530"/>
    <hyperlink ref="B157" r:id="rId454" display="http://www.ensembl.org/Bos_taurus/Gene/Summary?db=core;g=ENSBTAG00000009717"/>
    <hyperlink ref="B133" r:id="rId455" display="http://www.ensembl.org/Bos_taurus/Gene/Summary?db=core;g=ENSBTAG00000013848"/>
    <hyperlink ref="B129" r:id="rId456" display="http://www.ensembl.org/Bos_taurus/Gene/Summary?db=core;g=ENSBTAG00000018098"/>
    <hyperlink ref="B134" r:id="rId457" display="http://www.ensembl.org/Bos_taurus/Gene/Summary?db=core;g=ENSBTAG00000039967"/>
    <hyperlink ref="B131" r:id="rId458" display="http://www.ensembl.org/Bos_taurus/Gene/Summary?db=core;g=ENSBTAG00000007307"/>
    <hyperlink ref="B195" r:id="rId459" display="http://www.ensembl.org/Bos_taurus/Gene/Summary?db=core;g=ENSBTAG00000038067"/>
    <hyperlink ref="B104" r:id="rId460" display="http://www.ensembl.org/Bos_taurus/Gene/Summary?db=core;g=ENSBTAG00000015979"/>
    <hyperlink ref="B71" r:id="rId461" display="http://www.ensembl.org/Bos_taurus/Gene/Summary?db=core;g=ENSBTAG00000005413"/>
    <hyperlink ref="B58" r:id="rId462" display="http://www.ensembl.org/Bos_taurus/Gene/Summary?db=core;g=ENSBTAG00000020054"/>
    <hyperlink ref="B115" r:id="rId463" display="http://www.ensembl.org/Bos_taurus/Gene/Summary?db=core;g=ENSBTAG00000011700"/>
    <hyperlink ref="B52" r:id="rId464" display="http://www.ensembl.org/Bos_taurus/Gene/Summary?db=core;g=ENSBTAG00000026813"/>
    <hyperlink ref="B10" r:id="rId465" display="http://www.ensembl.org/Bos_taurus/Gene/Summary?db=core;g=ENSBTAG00000011190"/>
    <hyperlink ref="B70" r:id="rId466" display="http://www.ensembl.org/Bos_taurus/Gene/Summary?db=core;g=ENSBTAG00000013919"/>
    <hyperlink ref="B198" r:id="rId467" display="http://www.ensembl.org/Bos_taurus/Gene/Summary?db=core;g=ENSBTAG00000006505"/>
    <hyperlink ref="B114" r:id="rId468" display="http://www.ensembl.org/Bos_taurus/Gene/Summary?db=core;g=ENSBTAG00000009705"/>
    <hyperlink ref="B21" r:id="rId469" display="http://www.ensembl.org/Bos_taurus/Gene/Summary?db=core;g=ENSBTAG00000008091"/>
    <hyperlink ref="B18" r:id="rId470" display="http://www.ensembl.org/Bos_taurus/Gene/Summary?db=core;g=ENSBTAG00000006101"/>
    <hyperlink ref="B175" r:id="rId471" display="http://www.ensembl.org/Bos_taurus/Gene/Summary?db=core;g=ENSBTAG00000001444"/>
    <hyperlink ref="B137" r:id="rId472" display="http://www.ensembl.org/Bos_taurus/Gene/Summary?db=core;g=ENSBTAG00000000802"/>
    <hyperlink ref="B94" r:id="rId473" display="http://www.ensembl.org/Bos_taurus/Gene/Summary?db=core;g=ENSBTAG00000016357"/>
    <hyperlink ref="B177" r:id="rId474" display="http://www.ensembl.org/Bos_taurus/Gene/Summary?db=core;g=ENSBTAG00000019822"/>
    <hyperlink ref="B7" r:id="rId475" display="http://www.ensembl.org/Bos_taurus/Gene/Summary?db=core;g=ENSBTAG00000034323"/>
    <hyperlink ref="B204" r:id="rId476" display="http://www.ensembl.org/Bos_taurus/Gene/Summary?db=core;g=ENSBTAG00000040082"/>
    <hyperlink ref="B72" r:id="rId477" display="http://www.ensembl.org/Bos_taurus/Gene/Summary?db=core;g=ENSBTAG00000011563"/>
    <hyperlink ref="B74" r:id="rId478" display="http://www.ensembl.org/Bos_taurus/Gene/Summary?db=core;g=ENSBTAG00000012849"/>
    <hyperlink ref="B188" r:id="rId479" display="http://www.ensembl.org/Bos_taurus/Gene/Summary?db=core;g=ENSBTAG00000031814"/>
    <hyperlink ref="B139" r:id="rId480" display="http://www.ensembl.org/Bos_taurus/Gene/Summary?db=core;g=ENSBTAG00000040034"/>
    <hyperlink ref="B57" r:id="rId481" display="http://www.ensembl.org/Bos_taurus/Gene/Summary?db=core;g=ENSBTAG00000014981"/>
    <hyperlink ref="B117" r:id="rId482" display="http://www.ensembl.org/Bos_taurus/Gene/Summary?db=core;g=ENSBTAG00000026779"/>
    <hyperlink ref="B106" r:id="rId483" display="http://www.ensembl.org/Bos_taurus/Gene/Summary?db=core;g=ENSBTAG00000010082"/>
    <hyperlink ref="B111" r:id="rId484" display="http://www.ensembl.org/Bos_taurus/Gene/Summary?db=core;g=ENSBTAG00000020554"/>
    <hyperlink ref="B16" r:id="rId485" display="http://www.ensembl.org/Bos_taurus/Gene/Summary?db=core;g=ENSBTAG00000006724"/>
    <hyperlink ref="B75" r:id="rId486" display="http://www.ensembl.org/Bos_taurus/Gene/Summary?db=core;g=ENSBTAG00000010349"/>
    <hyperlink ref="B153" r:id="rId487" display="http://www.ensembl.org/Bos_taurus/Gene/Summary?db=core;g=ENSBTAG00000001321"/>
    <hyperlink ref="B151" r:id="rId488" display="http://www.ensembl.org/Bos_taurus/Gene/Summary?db=core;g=ENSBTAG00000000144"/>
    <hyperlink ref="B30" r:id="rId489" display="http://www.ensembl.org/Bos_taurus/Gene/Summary?db=core;g=ENSBTAG00000010357"/>
    <hyperlink ref="B100" r:id="rId490" display="http://www.ensembl.org/Bos_taurus/Gene/Summary?db=core;g=ENSBTAG00000006354"/>
    <hyperlink ref="B88" r:id="rId491" display="http://www.ensembl.org/Bos_taurus/Gene/Summary?db=core;g=ENSBTAG00000013732"/>
    <hyperlink ref="B143" r:id="rId492" display="http://www.ensembl.org/Bos_taurus/Gene/Summary?db=core;g=ENSBTAG00000027676"/>
    <hyperlink ref="B124" r:id="rId493" display="http://www.ensembl.org/Bos_taurus/Gene/Summary?db=core;g=ENSBTAG00000027246"/>
    <hyperlink ref="B93" r:id="rId494" display="http://www.ensembl.org/Bos_taurus/Gene/Summary?db=core;g=ENSBTAG00000008555"/>
    <hyperlink ref="B142" r:id="rId495" display="http://www.ensembl.org/Bos_taurus/Gene/Summary?db=core;g=ENSBTAG00000006466"/>
    <hyperlink ref="B102" r:id="rId496" display="http://www.ensembl.org/Bos_taurus/Gene/Summary?db=core;g=ENSBTAG00000031441"/>
    <hyperlink ref="B168" r:id="rId497" display="http://www.ensembl.org/Bos_taurus/Gene/Summary?db=core;g=ENSBTAG00000009902"/>
    <hyperlink ref="B86" r:id="rId498" display="http://www.ensembl.org/Bos_taurus/Gene/Summary?db=core;g=ENSBTAG00000015241"/>
    <hyperlink ref="B59" r:id="rId499" display="http://www.ensembl.org/Bos_taurus/Gene/Summary?db=core;g=ENSBTAG00000001154"/>
    <hyperlink ref="B172" r:id="rId500" display="http://www.ensembl.org/Bos_taurus/Gene/Summary?db=core;g=ENSBTAG00000012684"/>
    <hyperlink ref="B159" r:id="rId501" display="http://www.ensembl.org/Bos_taurus/Gene/Summary?db=core;g=ENSBTAG00000010161"/>
    <hyperlink ref="B167" r:id="rId502" display="http://www.ensembl.org/Bos_taurus/Gene/Summary?db=core;g=ENSBTAG00000031430"/>
    <hyperlink ref="B171" r:id="rId503" display="http://www.ensembl.org/Bos_taurus/Gene/Summary?db=core;g=ENSBTAG00000001788"/>
    <hyperlink ref="B125" r:id="rId504" display="http://www.ensembl.org/Bos_taurus/Gene/Summary?db=core;g=ENSBTAG00000007626"/>
    <hyperlink ref="B116" r:id="rId505" display="http://www.ensembl.org/Bos_taurus/Gene/Summary?db=core;g=ENSBTAG00000009051"/>
    <hyperlink ref="B119" r:id="rId506" display="http://www.ensembl.org/Bos_taurus/Gene/Summary?db=core;g=ENSBTAG00000019060"/>
    <hyperlink ref="B154" r:id="rId507" display="http://www.ensembl.org/Bos_taurus/Gene/Summary?db=core;g=ENSBTAG00000000720"/>
    <hyperlink ref="B14" r:id="rId508" display="http://www.ensembl.org/Bos_taurus/Gene/Summary?db=core;g=ENSBTAG00000012460"/>
    <hyperlink ref="B79" r:id="rId509" display="http://www.ensembl.org/Bos_taurus/Gene/Summary?db=core;g=ENSBTAG00000007268"/>
    <hyperlink ref="B176" r:id="rId510" display="http://www.ensembl.org/Bos_taurus/Gene/Summary?db=core;g=ENSBTAG00000005043"/>
    <hyperlink ref="B60" r:id="rId511" display="http://www.ensembl.org/Bos_taurus/Gene/Summary?db=core;g=ENSBTAG00000004059"/>
    <hyperlink ref="B55" r:id="rId512" display="http://www.ensembl.org/Bos_taurus/Gene/Summary?db=core;g=ENSBTAG00000024219"/>
    <hyperlink ref="B27" r:id="rId513" display="http://www.ensembl.org/Bos_taurus/Gene/Summary?db=core;g=ENSBTAG00000025848"/>
    <hyperlink ref="B126" r:id="rId514" display="http://www.ensembl.org/Bos_taurus/Gene/Summary?db=core;g=ENSBTAG00000011328"/>
    <hyperlink ref="B136" r:id="rId515" display="http://www.ensembl.org/Bos_taurus/Gene/Summary?db=core;g=ENSBTAG00000007090"/>
    <hyperlink ref="B82" r:id="rId516" display="http://www.ensembl.org/Bos_taurus/Gene/Summary?db=core;g=ENSBTAG00000010664"/>
    <hyperlink ref="B67" r:id="rId517" display="http://www.ensembl.org/Bos_taurus/Gene/Summary?db=core;g=ENSBTAG00000004305"/>
    <hyperlink ref="B89" r:id="rId518" display="http://www.ensembl.org/Bos_taurus/Gene/Summary?db=core;g=ENSBTAG00000020892"/>
    <hyperlink ref="B64" r:id="rId519" display="http://www.ensembl.org/Bos_taurus/Gene/Summary?db=core;g=ENSBTAG00000014218"/>
    <hyperlink ref="B183" r:id="rId520" display="http://www.ensembl.org/Bos_taurus/Gene/Summary?db=core;g=ENSBTAG00000014713"/>
    <hyperlink ref="B196" r:id="rId521" display="http://www.ensembl.org/Bos_taurus/Gene/Summary?db=core;g=ENSBTAG00000009012"/>
    <hyperlink ref="B147" r:id="rId522" display="http://www.ensembl.org/Bos_taurus/Gene/Summary?db=core;g=ENSBTAG00000030940"/>
    <hyperlink ref="B108" r:id="rId523" display="http://www.ensembl.org/Bos_taurus/Gene/Summary?db=core;g=ENSBTAG00000000715"/>
    <hyperlink ref="B123" r:id="rId524" display="http://www.ensembl.org/Bos_taurus/Gene/Summary?db=core;g=ENSBTAG00000021709"/>
    <hyperlink ref="B23" r:id="rId525" display="http://www.ensembl.org/Bos_taurus/Gene/Summary?db=core;g=ENSBTAG00000002033"/>
    <hyperlink ref="B8" r:id="rId526" display="http://www.ensembl.org/Bos_taurus/Gene/Summary?db=core;g=ENSBTAG00000010312"/>
    <hyperlink ref="B107" r:id="rId527" display="http://www.ensembl.org/Bos_taurus/Gene/Summary?db=core;g=ENSBTAG00000009848"/>
    <hyperlink ref="B98" r:id="rId528" display="http://www.ensembl.org/Bos_taurus/Gene/Summary?db=core;g=ENSBTAG00000020243"/>
    <hyperlink ref="B44" r:id="rId529" display="http://www.ensembl.org/Bos_taurus/Gene/Summary?db=core;g=ENSBTAG00000015163"/>
    <hyperlink ref="B32" r:id="rId530" display="http://www.ensembl.org/Bos_taurus/Gene/Summary?db=core;g=ENSBTAG00000016161"/>
    <hyperlink ref="B174" r:id="rId531" display="http://www.ensembl.org/Bos_taurus/Gene/Summary?db=core;g=ENSBTAG00000030845"/>
    <hyperlink ref="B103" r:id="rId532" display="http://www.ensembl.org/Bos_taurus/Gene/Summary?db=core;g=ENSBTAG00000038650"/>
    <hyperlink ref="B53" r:id="rId533" display="http://www.ensembl.org/Bos_taurus/Gene/Summary?db=core;g=ENSBTAG00000001592"/>
    <hyperlink ref="B166" r:id="rId534" display="http://www.ensembl.org/Bos_taurus/Gene/Summary?db=core;g=ENSBTAG00000038048"/>
    <hyperlink ref="B193" r:id="rId535" display="http://www.ensembl.org/Bos_taurus/Gene/Summary?db=core;g=ENSBTAG00000000575"/>
    <hyperlink ref="B39" r:id="rId536" display="http://www.ensembl.org/Bos_taurus/Gene/Summary?db=core;g=ENSBTAG00000007353"/>
    <hyperlink ref="B180" r:id="rId537" display="http://www.ensembl.org/Bos_taurus/Gene/Summary?db=core;g=ENSBTAG00000017020"/>
    <hyperlink ref="B68" r:id="rId538" display="http://www.ensembl.org/Bos_taurus/Gene/Summary?db=core;g=ENSBTAG00000004207"/>
    <hyperlink ref="B26" r:id="rId539" display="http://www.ensembl.org/Bos_taurus/Gene/Summary?db=core;g=ENSBTAG00000014175"/>
    <hyperlink ref="B149" r:id="rId540" display="http://www.ensembl.org/Bos_taurus/Gene/Summary?db=core;g=ENSBTAG00000008631"/>
    <hyperlink ref="B91" r:id="rId541" display="http://www.ensembl.org/Bos_taurus/Gene/Summary?db=core;g=ENSBTAG00000000394"/>
    <hyperlink ref="B50" r:id="rId542" display="http://www.ensembl.org/Bos_taurus/Gene/Summary?db=core;g=ENSBTAG00000039289"/>
    <hyperlink ref="B49" r:id="rId543" display="http://www.ensembl.org/Bos_taurus/Gene/Summary?db=core;g=ENSBTAG00000021368"/>
    <hyperlink ref="B170" r:id="rId544" display="http://www.ensembl.org/Bos_taurus/Gene/Summary?db=core;g=ENSBTAG00000022570"/>
    <hyperlink ref="B56" r:id="rId545" display="http://www.ensembl.org/Bos_taurus/Gene/Summary?db=core;g=ENSBTAG00000010498"/>
    <hyperlink ref="B155" r:id="rId546" display="http://www.ensembl.org/Bos_taurus/Gene/Summary?db=core;g=ENSBTAG00000017060"/>
    <hyperlink ref="B4" r:id="rId547" display="http://www.ensembl.org/Bos_taurus/Gene/Summary?db=core;g=ENSBTAG00000020747"/>
    <hyperlink ref="B54" r:id="rId548" display="http://www.ensembl.org/Bos_taurus/Gene/Summary?db=core;g=ENSBTAG00000013127"/>
    <hyperlink ref="B37" r:id="rId549" display="http://www.ensembl.org/Bos_taurus/Gene/Summary?db=core;g=ENSBTAG00000010659"/>
    <hyperlink ref="B61" r:id="rId550" display="http://www.ensembl.org/Bos_taurus/Gene/Summary?db=core;g=ENSBTAG00000011662"/>
    <hyperlink ref="B140" r:id="rId551" display="http://www.ensembl.org/Bos_taurus/Gene/Summary?db=core;g=ENSBTAG00000020528"/>
    <hyperlink ref="B99" r:id="rId552" display="http://www.ensembl.org/Bos_taurus/Gene/Summary?db=core;g=ENSBTAG00000001066"/>
    <hyperlink ref="B85" r:id="rId553" display="http://www.ensembl.org/Bos_taurus/Gene/Summary?db=core;g=ENSBTAG00000007434"/>
    <hyperlink ref="B19" r:id="rId554" display="http://www.ensembl.org/Bos_taurus/Gene/Summary?db=core;g=ENSBTAG00000005763"/>
    <hyperlink ref="B5" r:id="rId555" display="http://www.ensembl.org/Bos_taurus/Gene/Summary?db=core;g=ENSBTAG00000006991"/>
    <hyperlink ref="B13" r:id="rId556" display="http://www.ensembl.org/Bos_taurus/Gene/Summary?db=core;g=ENSBTAG00000012109"/>
    <hyperlink ref="B24" r:id="rId557" display="http://www.ensembl.org/Bos_taurus/Gene/Summary?db=core;g=ENSBTAG00000010497"/>
    <hyperlink ref="B169" r:id="rId558" display="http://www.ensembl.org/Bos_taurus/Gene/Summary?db=core;g=ENSBTAG00000007932"/>
    <hyperlink ref="B63" r:id="rId559" display="http://www.ensembl.org/Bos_taurus/Gene/Summary?db=core;g=ENSBTAG00000017273"/>
    <hyperlink ref="B20" r:id="rId560" display="http://www.ensembl.org/Bos_taurus/Gene/Summary?db=core;g=ENSBTAG00000046996"/>
    <hyperlink ref="B62" r:id="rId561" display="http://www.ensembl.org/Bos_taurus/Gene/Summary?db=core;g=ENSBTAG00000018349"/>
    <hyperlink ref="B25" r:id="rId562" display="http://www.ensembl.org/Bos_taurus/Gene/Summary?db=core;g=ENSBTAG00000004004"/>
    <hyperlink ref="B184" r:id="rId563" display="http://www.ensembl.org/Bos_taurus/Gene/Summary?db=core;g=ENSBTAG00000026181"/>
    <hyperlink ref="B6" r:id="rId564" display="http://www.ensembl.org/Bos_taurus/Gene/Summary?db=core;g=ENSBTAG00000047418"/>
    <hyperlink ref="B146" r:id="rId565" display="http://www.ensembl.org/Bos_taurus/Gene/Summary?db=core;g=ENSBTAG00000007239"/>
    <hyperlink ref="B128" r:id="rId566" display="http://www.ensembl.org/Bos_taurus/Gene/Summary?db=core;g=ENSBTAG00000015735"/>
    <hyperlink ref="B181" r:id="rId567" display="http://www.ensembl.org/Bos_taurus/Gene/Summary?db=core;g=ENSBTAG00000048257"/>
    <hyperlink ref="B17" r:id="rId568" display="http://www.ensembl.org/Bos_taurus/Gene/Summary?db=core;g=ENSBTAG00000005595"/>
    <hyperlink ref="B164" r:id="rId569" display="http://www.ensembl.org/Bos_taurus/Gene/Summary?db=core;g=ENSBTAG00000022396"/>
    <hyperlink ref="B130" r:id="rId570" display="http://www.ensembl.org/Bos_taurus/Gene/Summary?db=core;g=ENSBTAG00000016208"/>
    <hyperlink ref="B9" r:id="rId571" display="http://www.ensembl.org/Bos_taurus/Gene/Summary?db=core;g=ENSBTAG00000016782"/>
    <hyperlink ref="B38" r:id="rId572" display="http://www.ensembl.org/Bos_taurus/Gene/Summary?db=core;g=ENSBTAG00000011837"/>
    <hyperlink ref="B207" r:id="rId573" display="http://www.ensembl.org/Bos_taurus/Gene/Summary?db=core;g=ENSBTAG00000019716"/>
    <hyperlink ref="B209" r:id="rId574" display="http://www.ensembl.org/Bos_taurus/Gene/Summary?db=core;g=ENSBTAG00000009812"/>
    <hyperlink ref="B203" r:id="rId575" display="http://www.ensembl.org/Bos_taurus/Gene/Summary?db=core;g=ENSBTAG00000027513"/>
    <hyperlink ref="B179" r:id="rId576" display="http://www.ensembl.org/Bos_taurus/Gene/Summary?db=core;g=ENSBTAG00000037778"/>
    <hyperlink ref="B206" r:id="rId577" display="http://www.ensembl.org/Bos_taurus/Gene/Summary?db=core;g=ENSBTAG00000037558"/>
    <hyperlink ref="B87" r:id="rId578" display="http://www.ensembl.org/Bos_taurus/Gene/Summary?db=core;g=ENSBTAG00000020736"/>
    <hyperlink ref="B95" r:id="rId579" display="http://www.ensembl.org/Bos_taurus/Gene/Summary?db=core;g=ENSBTAG00000015742"/>
    <hyperlink ref="B28" r:id="rId580" display="http://www.ensembl.org/Bos_taurus/Gene/Summary?db=core;g=ENSBTAG00000020527"/>
    <hyperlink ref="B185" r:id="rId581" display="http://www.ensembl.org/Bos_taurus/Gene/Summary?db=core;g=ENSBTAG00000013429"/>
    <hyperlink ref="B158" r:id="rId582" display="http://www.ensembl.org/Bos_taurus/Gene/Summary?db=core;g=ENSBTAG00000007312"/>
    <hyperlink ref="B162" r:id="rId583" display="http://www.ensembl.org/Bos_taurus/Gene/Summary?db=core;g=ENSBTAG00000005596"/>
    <hyperlink ref="B101" r:id="rId584" display="http://www.ensembl.org/Bos_taurus/Gene/Summary?db=core;g=ENSBTAG00000034498"/>
    <hyperlink ref="B132" r:id="rId585" display="http://www.ensembl.org/Bos_taurus/Gene/Summary?db=core;g=ENSBTAG00000017661"/>
    <hyperlink ref="B109" r:id="rId586" display="http://www.ensembl.org/Bos_taurus/Gene/Summary?db=core;g=ENSBTAG00000017478"/>
    <hyperlink ref="B160" r:id="rId587" display="http://www.ensembl.org/Bos_taurus/Gene/Summary?db=core;g=ENSBTAG00000021588"/>
    <hyperlink ref="B80" r:id="rId588" display="http://www.ensembl.org/Bos_taurus/Gene/Summary?db=core;g=ENSBTAG00000044073"/>
    <hyperlink ref="B127" r:id="rId589" display="http://www.ensembl.org/Bos_taurus/Gene/Summary?db=core;g=ENSBTAG00000020034"/>
    <hyperlink ref="B47" r:id="rId590" display="http://www.ensembl.org/Bos_taurus/Gene/Summary?db=core;g=ENSBTAG00000046862"/>
    <hyperlink ref="B122" r:id="rId591" display="http://www.ensembl.org/Bos_taurus/Gene/Summary?db=core;g=ENSBTAG00000007969"/>
    <hyperlink ref="B92" r:id="rId592" display="http://www.ensembl.org/Bos_taurus/Gene/Summary?db=core;g=ENSBTAG00000020099"/>
    <hyperlink ref="B2" r:id="rId593" display="http://www.ensembl.org/Bos_taurus/Gene/Summary?db=core;g=ENSBTAG00000037526"/>
    <hyperlink ref="B182" r:id="rId594" display="http://www.ensembl.org/Bos_taurus/Gene/Summary?db=core;g=ENSBTAG00000002080"/>
    <hyperlink ref="B202" r:id="rId595" display="http://www.ensembl.org/Bos_taurus/Gene/Summary?db=core;g=ENSBTAG00000004796"/>
    <hyperlink ref="B48" r:id="rId596" display="http://www.ensembl.org/Bos_taurus/Gene/Summary?db=core;g=ENSBTAG00000011076"/>
    <hyperlink ref="B83" r:id="rId597" display="http://www.ensembl.org/Bos_taurus/Gene/Summary?db=core;g=ENSBTAG00000039037"/>
    <hyperlink ref="B84" r:id="rId598" display="http://www.ensembl.org/Bos_taurus/Gene/Summary?db=core;g=ENSBTAG00000040586"/>
    <hyperlink ref="B118" r:id="rId599" display="http://www.ensembl.org/Bos_taurus/Gene/Summary?db=core;g=ENSBTAG00000007374"/>
    <hyperlink ref="B22" r:id="rId600" display="http://www.ensembl.org/Bos_taurus/Gene/Summary?db=core;g=ENSBTAG00000011625"/>
    <hyperlink ref="B36" r:id="rId601" display="http://www.ensembl.org/Bos_taurus/Gene/Summary?db=core;g=ENSBTAG00000017733"/>
    <hyperlink ref="B141" r:id="rId602" display="http://www.ensembl.org/Bos_taurus/Gene/Summary?db=core;g=ENSBTAG00000011196"/>
    <hyperlink ref="B34" r:id="rId603" display="http://www.ensembl.org/Bos_taurus/Gene/Summary?db=core;g=ENSBTAG00000008509"/>
    <hyperlink ref="B163" r:id="rId604" display="http://www.ensembl.org/Bos_taurus/Gene/Summary?db=core;g=ENSBTAG00000000431"/>
    <hyperlink ref="B189" r:id="rId605" display="http://www.ensembl.org/Bos_taurus/Gene/Summary?db=core;g=ENSBTAG00000039807"/>
    <hyperlink ref="B65" r:id="rId606" display="http://www.ensembl.org/Bos_taurus/Gene/Summary?db=core;g=ENSBTAG00000030518"/>
    <hyperlink ref="B51" r:id="rId607" display="http://www.ensembl.org/Bos_taurus/Gene/Summary?db=core;g=ENSBTAG00000010689"/>
    <hyperlink ref="B194" r:id="rId608" display="http://www.ensembl.org/Bos_taurus/Gene/Summary?db=core;g=ENSBTAG00000008793"/>
    <hyperlink ref="B156" r:id="rId609" display="http://www.ensembl.org/Bos_taurus/Gene/Summary?db=core;g=ENSBTAG00000015032"/>
    <hyperlink ref="B173" r:id="rId610" display="http://www.ensembl.org/Bos_taurus/Gene/Summary?db=core;g=ENSBTAG00000015708"/>
    <hyperlink ref="B40" r:id="rId611" display="http://www.ensembl.org/Bos_taurus/Gene/Summary?db=core;g=ENSBTAG00000004086"/>
    <hyperlink ref="B77" r:id="rId612" display="http://www.ensembl.org/Bos_taurus/Gene/Summary?db=core;g=ENSBTAG00000003836"/>
    <hyperlink ref="B110" r:id="rId613" display="http://www.ensembl.org/Bos_taurus/Gene/Summary?db=core;g=ENSBTAG00000016800"/>
    <hyperlink ref="B210" r:id="rId614" display="http://www.ensembl.org/Bos_taurus/Gene/Summary?db=core;g=ENSBTAG00000011476"/>
    <hyperlink ref="B11" r:id="rId615" display="http://www.ensembl.org/Bos_taurus/Gene/Summary?db=core;g=ENSBTAG00000016929"/>
    <hyperlink ref="B76" r:id="rId616" display="http://www.ensembl.org/Bos_taurus/Gene/Summary?db=core;g=ENSBTAG00000001198"/>
    <hyperlink ref="B81" r:id="rId617" display="http://www.ensembl.org/Bos_taurus/Gene/Summary?db=core;g=ENSBTAG00000001338"/>
    <hyperlink ref="B12" r:id="rId618" display="http://www.ensembl.org/Bos_taurus/Gene/Summary?db=core;g=ENSBTAG00000007047"/>
    <hyperlink ref="B208" r:id="rId619" display="http://www.ensembl.org/Bos_taurus/Gene/Summary?db=core;g=ENSBTAG00000034069"/>
    <hyperlink ref="B161" r:id="rId620" display="http://www.ensembl.org/Bos_taurus/Gene/Summary?db=core;g=ENSBTAG00000011115"/>
    <hyperlink ref="B29" r:id="rId621" display="http://www.ensembl.org/Bos_taurus/Gene/Summary?db=core;g=ENSBTAG00000046871"/>
    <hyperlink ref="J151" r:id="rId622" display="http://www.ensembl.org/Homo_sapiens/geneview?gene=ENSG00000211689"/>
    <hyperlink ref="J163" r:id="rId623" display="http://www.ensembl.org/Homo_sapiens/geneview?gene=ENSG00000211829"/>
    <hyperlink ref="J193" r:id="rId624" display="http://www.ensembl.org/Homo_sapiens/geneview?gene=ENSG00000041982"/>
    <hyperlink ref="J108" r:id="rId625" display="http://www.ensembl.org/Homo_sapiens/geneview?gene=ENSG00000196329"/>
    <hyperlink ref="J154" r:id="rId626" display="http://www.ensembl.org/Homo_sapiens/geneview?gene=ENSG00000135047"/>
    <hyperlink ref="J145" r:id="rId627" display="http://www.ensembl.org/Homo_sapiens/geneview?gene=ENSG00000140379"/>
    <hyperlink ref="J137" r:id="rId628" display="http://www.ensembl.org/Homo_sapiens/geneview?gene=ENSG00000133800"/>
    <hyperlink ref="J99" r:id="rId629" display="http://www.ensembl.org/Homo_sapiens/geneview?gene=ENSG00000085514"/>
    <hyperlink ref="J76" r:id="rId630" display="http://www.ensembl.org/Homo_sapiens/geneview?gene=ENSG00000179144"/>
    <hyperlink ref="J153" r:id="rId631" display="http://www.ensembl.org/Homo_sapiens/geneview?gene=ENSG00000125538"/>
    <hyperlink ref="J81" r:id="rId632" display="http://www.ensembl.org/Homo_sapiens/geneview?gene=ENSG00000183625"/>
    <hyperlink ref="J175" r:id="rId633" display="http://www.ensembl.org/Homo_sapiens/geneview?gene=ENSG00000168477"/>
    <hyperlink ref="J53" r:id="rId634" display="http://www.ensembl.org/Homo_sapiens/geneview?gene=ENSG00000186480"/>
    <hyperlink ref="J171" r:id="rId635" display="http://www.ensembl.org/Homo_sapiens/geneview?gene=ENSG00000162493"/>
    <hyperlink ref="J23" r:id="rId636" display="http://www.ensembl.org/Homo_sapiens/geneview?gene=ENSG00000173960"/>
    <hyperlink ref="J182" r:id="rId637" display="http://www.ensembl.org/Homo_sapiens/geneview?gene=ENSG00000136999"/>
    <hyperlink ref="J90" r:id="rId638" display="http://www.ensembl.org/Homo_sapiens/geneview?gene=ENSG00000122223"/>
    <hyperlink ref="J148" r:id="rId639" display="http://www.ensembl.org/Homo_sapiens/geneview?gene=ENSG00000213088"/>
    <hyperlink ref="J77" r:id="rId640" display="http://www.ensembl.org/Homo_sapiens/geneview?gene=ENSG00000135074"/>
    <hyperlink ref="J25" r:id="rId641" display="http://www.ensembl.org/Homo_sapiens/geneview?gene=ENSG00000172346"/>
    <hyperlink ref="J121" r:id="rId642" display="http://www.ensembl.org/Homo_sapiens/geneview?gene="/>
    <hyperlink ref="J60" r:id="rId643" display="http://www.ensembl.org/Homo_sapiens/geneview?gene=ENSG00000057252"/>
    <hyperlink ref="J40" r:id="rId644" display="http://www.ensembl.org/Homo_sapiens/geneview?gene=ENSG00000166145"/>
    <hyperlink ref="J68" r:id="rId645" display="http://www.ensembl.org/Homo_sapiens/geneview?gene=ENSG00000125810"/>
    <hyperlink ref="J67" r:id="rId646" display="http://www.ensembl.org/Homo_sapiens/geneview?gene=ENSG00000143333"/>
    <hyperlink ref="J202" r:id="rId647" display="http://www.ensembl.org/Homo_sapiens/geneview?gene=ENSG00000134443"/>
    <hyperlink ref="J176" r:id="rId648" display="http://www.ensembl.org/Homo_sapiens/geneview?gene=ENSG00000102265"/>
    <hyperlink ref="J152" r:id="rId649" display="http://www.ensembl.org/Homo_sapiens/geneview?gene=ENSG00000136573"/>
    <hyperlink ref="J71" r:id="rId650" display="http://www.ensembl.org/Homo_sapiens/geneview?gene=ENSG00000140853"/>
    <hyperlink ref="J35" r:id="rId651" display="http://www.ensembl.org/Homo_sapiens/geneview?gene=ENSG00000124713"/>
    <hyperlink ref="J17" r:id="rId652" display="http://www.ensembl.org/Homo_sapiens/geneview?gene=ENSG00000100416"/>
    <hyperlink ref="J162" r:id="rId653" display="http://www.ensembl.org/Homo_sapiens/geneview?gene=ENSG00000115457"/>
    <hyperlink ref="J19" r:id="rId654" display="http://www.ensembl.org/Homo_sapiens/geneview?gene=ENSG00000204673"/>
    <hyperlink ref="J105" r:id="rId655" display="http://www.ensembl.org/Homo_sapiens/geneview?gene=ENSG00000115085"/>
    <hyperlink ref="J18" r:id="rId656" display="http://www.ensembl.org/Homo_sapiens/geneview?gene=ENSG00000159352"/>
    <hyperlink ref="J120" r:id="rId657" display="http://www.ensembl.org/Homo_sapiens/geneview?gene=ENSG00000167286"/>
    <hyperlink ref="J142" r:id="rId658" display="http://www.ensembl.org/Homo_sapiens/geneview?gene=ENSG00000143119"/>
    <hyperlink ref="J198" r:id="rId659" display="http://www.ensembl.org/Homo_sapiens/geneview?gene=ENSG00000163220"/>
    <hyperlink ref="J16" r:id="rId660" display="http://www.ensembl.org/Homo_sapiens/geneview?gene=ENSG00000184203"/>
    <hyperlink ref="J5" r:id="rId661" display="http://www.ensembl.org/Homo_sapiens/geneview?gene=ENSG00000172955"/>
    <hyperlink ref="J12" r:id="rId662" display="http://www.ensembl.org/Homo_sapiens/geneview?gene=ENSG00000111432"/>
    <hyperlink ref="J136" r:id="rId663" display="http://www.ensembl.org/Homo_sapiens/geneview?gene=ENSG00000125414"/>
    <hyperlink ref="J15" r:id="rId664" display="http://www.ensembl.org/Homo_sapiens/geneview?gene=ENSG00000104687"/>
    <hyperlink ref="J146" r:id="rId665" display="http://www.ensembl.org/Homo_sapiens/geneview?gene=ENSG00000123610"/>
    <hyperlink ref="J79" r:id="rId666" display="http://www.ensembl.org/Homo_sapiens/geneview?gene=ENSG00000124491"/>
    <hyperlink ref="J131" r:id="rId667" display="http://www.ensembl.org/Homo_sapiens/geneview?gene=ENSG00000007908"/>
    <hyperlink ref="J158" r:id="rId668" display="http://www.ensembl.org/Homo_sapiens/geneview?gene="/>
    <hyperlink ref="J39" r:id="rId669" display="http://www.ensembl.org/Homo_sapiens/geneview?gene=ENSG00000108813"/>
    <hyperlink ref="J118" r:id="rId670" display="http://www.ensembl.org/Homo_sapiens/geneview?gene=ENSG00000145685"/>
    <hyperlink ref="J85" r:id="rId671" display="http://www.ensembl.org/Homo_sapiens/geneview?gene=ENSG00000161649"/>
    <hyperlink ref="J97" r:id="rId672" display="http://www.ensembl.org/Homo_sapiens/geneview?gene=ENSG00000156265"/>
    <hyperlink ref="J125" r:id="rId673" display="http://www.ensembl.org/Homo_sapiens/geneview?gene=ENSG00000147168"/>
    <hyperlink ref="J138" r:id="rId674" display="http://www.ensembl.org/Homo_sapiens/geneview?gene=ENSG00000117090"/>
    <hyperlink ref="J169" r:id="rId675" display="http://www.ensembl.org/Homo_sapiens/geneview?gene=ENSG00000101336"/>
    <hyperlink ref="J122" r:id="rId676" display="http://www.ensembl.org/Homo_sapiens/geneview?gene=ENSG00000187288"/>
    <hyperlink ref="J66" r:id="rId677" display="http://www.ensembl.org/Homo_sapiens/geneview?gene=ENSG00000137462"/>
    <hyperlink ref="J21" r:id="rId678" display="http://www.ensembl.org/Homo_sapiens/geneview?gene=ENSG00000143416"/>
    <hyperlink ref="J34" r:id="rId679" display="http://www.ensembl.org/Homo_sapiens/geneview?gene="/>
    <hyperlink ref="J93" r:id="rId680" display="http://www.ensembl.org/Homo_sapiens/geneview?gene=ENSG00000078589"/>
    <hyperlink ref="J149" r:id="rId681" display="http://www.ensembl.org/Homo_sapiens/geneview?gene=ENSG00000102879"/>
    <hyperlink ref="J194" r:id="rId682" display="http://www.ensembl.org/Homo_sapiens/geneview?gene=ENSG00000129538"/>
    <hyperlink ref="J78" r:id="rId683" display="http://www.ensembl.org/Homo_sapiens/geneview?gene=ENSG00000168394"/>
    <hyperlink ref="J196" r:id="rId684" display="http://www.ensembl.org/Homo_sapiens/geneview?gene=ENSG00000163661"/>
    <hyperlink ref="J116" r:id="rId685" display="http://www.ensembl.org/Homo_sapiens/geneview?gene=ENSG00000123342"/>
    <hyperlink ref="J31" r:id="rId686" display="http://www.ensembl.org/Homo_sapiens/geneview?gene=ENSG00000104626"/>
    <hyperlink ref="J114" r:id="rId687" display="http://www.ensembl.org/Homo_sapiens/geneview?gene=ENSG00000132386"/>
    <hyperlink ref="J157" r:id="rId688" display="http://www.ensembl.org/Homo_sapiens/geneview?gene=ENSG00000127951"/>
    <hyperlink ref="J209" r:id="rId689" display="http://www.ensembl.org/Homo_sapiens/geneview?gene=ENSG00000163735"/>
    <hyperlink ref="J165" r:id="rId690" display="http://www.ensembl.org/Homo_sapiens/geneview?gene=ENSG00000123838"/>
    <hyperlink ref="J168" r:id="rId691" display="http://www.ensembl.org/Homo_sapiens/geneview?gene="/>
    <hyperlink ref="J106" r:id="rId692" display="http://www.ensembl.org/Homo_sapiens/geneview?gene=ENSG00000204291"/>
    <hyperlink ref="J159" r:id="rId693" display="http://www.ensembl.org/Homo_sapiens/geneview?gene=ENSG00000137077"/>
    <hyperlink ref="J45" r:id="rId694" display="http://www.ensembl.org/Homo_sapiens/geneview?gene=ENSG00000161326"/>
    <hyperlink ref="J8" r:id="rId695" display="http://www.ensembl.org/Homo_sapiens/geneview?gene=ENSG00000100030"/>
    <hyperlink ref="J75" r:id="rId696" display="http://www.ensembl.org/Homo_sapiens/geneview?gene=ENSG00000115008"/>
    <hyperlink ref="J30" r:id="rId697" display="http://www.ensembl.org/Homo_sapiens/geneview?gene=ENSG00000073849"/>
    <hyperlink ref="J24" r:id="rId698" display="http://www.ensembl.org/Homo_sapiens/geneview?gene=ENSG00000127191"/>
    <hyperlink ref="J56" r:id="rId699" display="http://www.ensembl.org/Homo_sapiens/geneview?gene=ENSG00000138449"/>
    <hyperlink ref="J37" r:id="rId700" display="http://www.ensembl.org/Homo_sapiens/geneview?gene=ENSG00000257923"/>
    <hyperlink ref="J82" r:id="rId701" display="http://www.ensembl.org/Homo_sapiens/geneview?gene=ENSG00000065675"/>
    <hyperlink ref="J51" r:id="rId702" display="http://www.ensembl.org/Homo_sapiens/geneview?gene=ENSG00000158458"/>
    <hyperlink ref="J187" r:id="rId703" display="http://www.ensembl.org/Homo_sapiens/geneview?gene=ENSG00000151790"/>
    <hyperlink ref="J48" r:id="rId704" display="http://www.ensembl.org/Homo_sapiens/geneview?gene=ENSG00000080709"/>
    <hyperlink ref="J161" r:id="rId705" display="http://www.ensembl.org/Homo_sapiens/geneview?gene=ENSG00000138135"/>
    <hyperlink ref="J10" r:id="rId706" display="http://www.ensembl.org/Homo_sapiens/geneview?gene=ENSG00000196924"/>
    <hyperlink ref="J141" r:id="rId707" display="http://www.ensembl.org/Homo_sapiens/geneview?gene=ENSG00000173369"/>
    <hyperlink ref="J126" r:id="rId708" display="http://www.ensembl.org/Homo_sapiens/geneview?gene=ENSG00000138028"/>
    <hyperlink ref="J210" r:id="rId709" display="http://www.ensembl.org/Homo_sapiens/geneview?gene=ENSG00000257184"/>
    <hyperlink ref="J22" r:id="rId710" display="http://www.ensembl.org/Homo_sapiens/geneview?gene=ENSG00000011009"/>
    <hyperlink ref="J61" r:id="rId711" display="http://www.ensembl.org/Homo_sapiens/geneview?gene=ENSG00000203883"/>
    <hyperlink ref="J115" r:id="rId712" display="http://www.ensembl.org/Homo_sapiens/geneview?gene=ENSG00000102934"/>
    <hyperlink ref="J38" r:id="rId713" display="http://www.ensembl.org/Homo_sapiens/geneview?gene=ENSG00000198356"/>
    <hyperlink ref="J13" r:id="rId714" display="http://www.ensembl.org/Homo_sapiens/geneview?gene=ENSG00000124205"/>
    <hyperlink ref="J14" r:id="rId715" display="http://www.ensembl.org/Homo_sapiens/geneview?gene=ENSG00000135374"/>
    <hyperlink ref="J172" r:id="rId716" display="http://www.ensembl.org/Homo_sapiens/geneview?gene=ENSG00000172724"/>
    <hyperlink ref="J74" r:id="rId717" display="http://www.ensembl.org/Homo_sapiens/geneview?gene=ENSG00000187498"/>
    <hyperlink ref="J73" r:id="rId718" display="http://www.ensembl.org/Homo_sapiens/geneview?gene=ENSG00000166426"/>
    <hyperlink ref="J54" r:id="rId719" display="http://www.ensembl.org/Homo_sapiens/geneview?gene=ENSG00000111684"/>
    <hyperlink ref="J185" r:id="rId720" display="http://www.ensembl.org/Homo_sapiens/geneview?gene=ENSG00000182566"/>
    <hyperlink ref="J88" r:id="rId721" display="http://www.ensembl.org/Homo_sapiens/geneview?gene=ENSG00000170775"/>
    <hyperlink ref="J133" r:id="rId722" display="http://www.ensembl.org/Homo_sapiens/geneview?gene=ENSG00000111452"/>
    <hyperlink ref="J70" r:id="rId723" display="http://www.ensembl.org/Homo_sapiens/geneview?gene="/>
    <hyperlink ref="J201" r:id="rId724" display="http://www.ensembl.org/Homo_sapiens/geneview?gene=ENSG00000108700"/>
    <hyperlink ref="J26" r:id="rId725" display="http://www.ensembl.org/Homo_sapiens/geneview?gene=ENSG00000023734"/>
    <hyperlink ref="J178" r:id="rId726" display="http://www.ensembl.org/Homo_sapiens/geneview?gene=ENSG00000039537"/>
    <hyperlink ref="J64" r:id="rId727" display="http://www.ensembl.org/Homo_sapiens/geneview?gene=ENSG00000107984"/>
    <hyperlink ref="J96" r:id="rId728" display="http://www.ensembl.org/Homo_sapiens/geneview?gene=ENSG00000164116"/>
    <hyperlink ref="J183" r:id="rId729" display="http://www.ensembl.org/Homo_sapiens/geneview?gene=ENSG00000118849"/>
    <hyperlink ref="J113" r:id="rId730" display="http://www.ensembl.org/Homo_sapiens/geneview?gene=ENSG00000150630"/>
    <hyperlink ref="J205" r:id="rId731" display="http://www.ensembl.org/Homo_sapiens/geneview?gene=ENSG00000136244"/>
    <hyperlink ref="J57" r:id="rId732" display="http://www.ensembl.org/Homo_sapiens/geneview?gene=ENSG00000089723"/>
    <hyperlink ref="J156" r:id="rId733" display="http://www.ensembl.org/Homo_sapiens/geneview?gene=ENSG00000170458"/>
    <hyperlink ref="J44" r:id="rId734" display="http://www.ensembl.org/Homo_sapiens/geneview?gene=ENSG00000169908"/>
    <hyperlink ref="J86" r:id="rId735" display="http://www.ensembl.org/Homo_sapiens/geneview?gene=ENSG00000120915"/>
    <hyperlink ref="J173" r:id="rId736" display="http://www.ensembl.org/Homo_sapiens/geneview?gene=ENSG00000172215"/>
    <hyperlink ref="J128" r:id="rId737" display="http://www.ensembl.org/Homo_sapiens/geneview?gene="/>
    <hyperlink ref="J95" r:id="rId738" display="http://www.ensembl.org/Homo_sapiens/geneview?gene=ENSG00000076662"/>
    <hyperlink ref="J104" r:id="rId739" display="http://www.ensembl.org/Homo_sapiens/geneview?gene=ENSG00000063015"/>
    <hyperlink ref="J46" r:id="rId740" display="http://www.ensembl.org/Homo_sapiens/geneview?gene="/>
    <hyperlink ref="J32" r:id="rId741" display="http://www.ensembl.org/Homo_sapiens/geneview?gene=ENSG00000177731"/>
    <hyperlink ref="J130" r:id="rId742" display="http://www.ensembl.org/Homo_sapiens/geneview?gene=ENSG00000198959"/>
    <hyperlink ref="J94" r:id="rId743" display="http://www.ensembl.org/Homo_sapiens/geneview?gene=ENSG00000112303"/>
    <hyperlink ref="J9" r:id="rId744" display="http://www.ensembl.org/Homo_sapiens/geneview?gene=ENSG00000196950"/>
    <hyperlink ref="J110" r:id="rId745" display="http://www.ensembl.org/Homo_sapiens/geneview?gene=ENSG00000137872"/>
    <hyperlink ref="J33" r:id="rId746" display="http://www.ensembl.org/Homo_sapiens/geneview?gene=ENSG00000122958"/>
    <hyperlink ref="J11" r:id="rId747" display="http://www.ensembl.org/Homo_sapiens/geneview?gene=ENSG00000177733"/>
    <hyperlink ref="J180" r:id="rId748" display="http://www.ensembl.org/Homo_sapiens/geneview?gene=ENSG00000169906"/>
    <hyperlink ref="J155" r:id="rId749" display="http://www.ensembl.org/Homo_sapiens/geneview?gene=ENSG00000160255"/>
    <hyperlink ref="J63" r:id="rId750" display="http://www.ensembl.org/Homo_sapiens/geneview?gene=ENSG00000175489"/>
    <hyperlink ref="J109" r:id="rId751" display="http://www.ensembl.org/Homo_sapiens/geneview?gene=ENSG00000147697"/>
    <hyperlink ref="J42" r:id="rId752" display="http://www.ensembl.org/Homo_sapiens/geneview?gene=ENSG00000132142"/>
    <hyperlink ref="J132" r:id="rId753" display="http://www.ensembl.org/Homo_sapiens/geneview?gene=ENSG00000087903"/>
    <hyperlink ref="J36" r:id="rId754" display="http://www.ensembl.org/Homo_sapiens/geneview?gene=ENSG00000104267"/>
    <hyperlink ref="J129" r:id="rId755" display="http://www.ensembl.org/Homo_sapiens/geneview?gene="/>
    <hyperlink ref="J43" r:id="rId756" display="http://www.ensembl.org/Homo_sapiens/geneview?gene=ENSG00000180730"/>
    <hyperlink ref="J135" r:id="rId757" display="http://www.ensembl.org/Homo_sapiens/geneview?gene=ENSG00000133048"/>
    <hyperlink ref="J62" r:id="rId758" display="http://www.ensembl.org/Homo_sapiens/geneview?gene=ENSG00000216490"/>
    <hyperlink ref="J119" r:id="rId759" display="http://www.ensembl.org/Homo_sapiens/geneview?gene=ENSG00000013297"/>
    <hyperlink ref="J69" r:id="rId760" display="http://www.ensembl.org/Homo_sapiens/geneview?gene=ENSG00000168079"/>
    <hyperlink ref="J207" r:id="rId761" display="http://www.ensembl.org/Homo_sapiens/geneview?gene=ENSG00000169429"/>
    <hyperlink ref="J177" r:id="rId762" display="http://www.ensembl.org/Homo_sapiens/geneview?gene=ENSG00000159713"/>
    <hyperlink ref="J127" r:id="rId763" display="http://www.ensembl.org/Homo_sapiens/geneview?gene=ENSG00000254087"/>
    <hyperlink ref="J58" r:id="rId764" display="http://www.ensembl.org/Homo_sapiens/geneview?gene=ENSG00000146072"/>
    <hyperlink ref="J92" r:id="rId765" display="http://www.ensembl.org/Homo_sapiens/geneview?gene=ENSG00000104435"/>
    <hyperlink ref="J98" r:id="rId766" display="http://www.ensembl.org/Homo_sapiens/geneview?gene=ENSG00000165124"/>
    <hyperlink ref="J28" r:id="rId767" display="http://www.ensembl.org/Homo_sapiens/geneview?gene=ENSG00000138413"/>
    <hyperlink ref="J140" r:id="rId768" display="http://www.ensembl.org/Homo_sapiens/geneview?gene=ENSG00000106333"/>
    <hyperlink ref="J111" r:id="rId769" display="http://www.ensembl.org/Homo_sapiens/geneview?gene=ENSG00000204472"/>
    <hyperlink ref="J87" r:id="rId770" display="http://www.ensembl.org/Homo_sapiens/geneview?gene=ENSG00000101017"/>
    <hyperlink ref="J4" r:id="rId771" display="http://www.ensembl.org/Homo_sapiens/geneview?gene=ENSG00000130707"/>
    <hyperlink ref="J89" r:id="rId772" display="http://www.ensembl.org/Homo_sapiens/geneview?gene=ENSG00000134460"/>
    <hyperlink ref="J123" r:id="rId773" display="http://www.ensembl.org/Homo_sapiens/geneview?gene=ENSG00000066336"/>
    <hyperlink ref="J150" r:id="rId774" display="http://www.ensembl.org/Homo_sapiens/geneview?gene=ENSG00000072694"/>
    <hyperlink ref="J170" r:id="rId775" display="http://www.ensembl.org/Homo_sapiens/geneview?gene=ENSG00000187134"/>
    <hyperlink ref="J144" r:id="rId776" display="http://www.ensembl.org/Homo_sapiens/geneview?gene=ENSG00000158869"/>
    <hyperlink ref="J27" r:id="rId777" display="http://www.ensembl.org/Homo_sapiens/geneview?gene=ENSG00000102317"/>
    <hyperlink ref="J184" r:id="rId778" display="http://www.ensembl.org/Homo_sapiens/geneview?gene=ENSG00000241635"/>
    <hyperlink ref="J117" r:id="rId779" display="http://www.ensembl.org/Homo_sapiens/geneview?gene=ENSG00000090382"/>
    <hyperlink ref="J52" r:id="rId780" display="http://www.ensembl.org/Homo_sapiens/geneview?gene=ENSG00000161798"/>
    <hyperlink ref="J197" r:id="rId781" display="http://www.ensembl.org/Homo_sapiens/geneview?gene="/>
    <hyperlink ref="J124" r:id="rId782" display="http://www.ensembl.org/Homo_sapiens/geneview?gene=ENSG00000213886"/>
    <hyperlink ref="J203" r:id="rId783" display="http://www.ensembl.org/Homo_sapiens/geneview?gene=ENSG00000081041"/>
    <hyperlink ref="J65" r:id="rId784" display="http://www.ensembl.org/Homo_sapiens/geneview?gene=ENSG00000249751"/>
    <hyperlink ref="J174" r:id="rId785" display="http://www.ensembl.org/Homo_sapiens/geneview?gene="/>
    <hyperlink ref="J147" r:id="rId786" display="http://www.ensembl.org/Homo_sapiens/geneview?gene=ENSG00000179144"/>
    <hyperlink ref="J167" r:id="rId787" display="http://www.ensembl.org/Homo_sapiens/geneview?gene=ENSG00000112149"/>
    <hyperlink ref="J102" r:id="rId788" display="http://www.ensembl.org/Homo_sapiens/geneview?gene=ENSG00000089327"/>
    <hyperlink ref="J188" r:id="rId789" display="http://www.ensembl.org/Homo_sapiens/geneview?gene=ENSG00000135094"/>
    <hyperlink ref="J186" r:id="rId790" display="http://www.ensembl.org/Homo_sapiens/geneview?gene=ENSG00000145623"/>
    <hyperlink ref="J191" r:id="rId791" display="http://www.ensembl.org/Homo_sapiens/geneview?gene="/>
    <hyperlink ref="J3" r:id="rId792" display="http://www.ensembl.org/Homo_sapiens/geneview?gene=ENSG00000164434"/>
    <hyperlink ref="J208" r:id="rId793" display="http://www.ensembl.org/Homo_sapiens/geneview?gene=ENSG00000180660"/>
    <hyperlink ref="J7" r:id="rId794" display="http://www.ensembl.org/Homo_sapiens/geneview?gene=ENSG00000142583"/>
    <hyperlink ref="J101" r:id="rId795" display="http://www.ensembl.org/Homo_sapiens/geneview?gene=ENSG00000167656"/>
    <hyperlink ref="J41" r:id="rId796" display="http://www.ensembl.org/Homo_sapiens/geneview?gene=ENSG00000104290"/>
    <hyperlink ref="J2" r:id="rId797" display="http://www.ensembl.org/Homo_sapiens/geneview?gene=ENSG00000170323"/>
    <hyperlink ref="J206" r:id="rId798" display="http://www.ensembl.org/Homo_sapiens/geneview?gene=ENSG00000081041"/>
    <hyperlink ref="J166" r:id="rId799" display="http://www.ensembl.org/Homo_sapiens/geneview?gene=ENSG00000183748"/>
    <hyperlink ref="J103" r:id="rId800" display="http://www.ensembl.org/Homo_sapiens/geneview?gene=ENSG00000166927"/>
    <hyperlink ref="J83" r:id="rId801" display="http://www.ensembl.org/Homo_sapiens/geneview?gene=ENSG00000206073"/>
    <hyperlink ref="J189" r:id="rId802" display="http://www.ensembl.org/Homo_sapiens/geneview?gene=ENSG00000211804"/>
    <hyperlink ref="J134" r:id="rId803" display="http://www.ensembl.org/Homo_sapiens/geneview?gene=ENSG00000170423"/>
    <hyperlink ref="J139" r:id="rId804" display="http://www.ensembl.org/Homo_sapiens/geneview?gene="/>
    <hyperlink ref="J204" r:id="rId805" display="http://www.ensembl.org/Homo_sapiens/geneview?gene=ENSG00000253293"/>
    <hyperlink ref="J84" r:id="rId806" display="http://www.ensembl.org/Homo_sapiens/geneview?gene=ENSG00000206073"/>
    <hyperlink ref="J199" r:id="rId807" display="http://www.ensembl.org/Homo_sapiens/geneview?gene="/>
    <hyperlink ref="J47" r:id="rId808" display="http://www.ensembl.org/Homo_sapiens/geneview?gene=ENSG00000175130"/>
    <hyperlink ref="J29" r:id="rId809" display="http://www.ensembl.org/Homo_sapiens/geneview?gene="/>
    <hyperlink ref="J20" r:id="rId810" display="http://www.ensembl.org/Homo_sapiens/geneview?gene=ENSG00000063245"/>
    <hyperlink ref="J6" r:id="rId811" display="http://www.ensembl.org/Homo_sapiens/geneview?gene=ENSG00000169100"/>
    <hyperlink ref="J200" r:id="rId812" display="http://www.ensembl.org/Homo_sapiens/geneview?gene="/>
    <hyperlink ref="J181" r:id="rId813" display="http://www.ensembl.org/Homo_sapiens/geneview?gene="/>
    <hyperlink ref="M121" r:id="rId814" display="http://www.ncbi.nlm.nih.gov/pubmed/16457820/"/>
    <hyperlink ref="N199" r:id="rId815" display="http://www.ncbi.nlm.nih.gov/pubmed/21764462/"/>
    <hyperlink ref="N195" r:id="rId816" display="http://www.ncbi.nlm.nih.gov/pubmed/22995156/"/>
    <hyperlink ref="N191" r:id="rId817" display="http://www.ncbi.nlm.nih.gov/pubmed/23185513/"/>
    <hyperlink ref="O191" r:id="rId818" display="http://www.ncbi.nlm.nih.gov/pubmed/23204181/"/>
    <hyperlink ref="N197" r:id="rId819" display="http://www.ncbi.nlm.nih.gov/pubmed/21674298/"/>
    <hyperlink ref="O197" r:id="rId820" display="http://www.ncbi.nlm.nih.gov/pubmed/23200820/"/>
    <hyperlink ref="N46" r:id="rId821" display="http://www.ncbi.nlm.nih.gov/pubmed/23000965/"/>
    <hyperlink ref="O46" r:id="rId822" display="http://www.ncbi.nlm.nih.gov/pubmed/22772381/"/>
    <hyperlink ref="N168" r:id="rId823" display="http://www.ncbi.nlm.nih.gov/pubmed/23000965/"/>
    <hyperlink ref="A112" r:id="rId824" display="http://www.ensembl.org/Bos_taurus/Gene/Summary?db=core;g=ENSBTAG00000014737"/>
    <hyperlink ref="G112" r:id="rId825" display="http://www.ncbi.nlm.nih.gov/sites/entrez?db=nuccore&amp;cmd=search&amp;term=NM_174488"/>
    <hyperlink ref="B112" r:id="rId826" display="http://www.ensembl.org/Bos_taurus/Gene/Summary?db=core;g=ENSBTAG00000014737"/>
    <hyperlink ref="J112" r:id="rId827" display="http://www.ensembl.org/Homo_sapiens/geneview?gene=ENSG00000150630"/>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4"/>
  <sheetViews>
    <sheetView workbookViewId="0">
      <selection sqref="A1:XFD1048576"/>
    </sheetView>
  </sheetViews>
  <sheetFormatPr defaultRowHeight="12" x14ac:dyDescent="0.25"/>
  <cols>
    <col min="1" max="1" width="23" style="12" customWidth="1"/>
    <col min="2" max="2" width="15.88671875" style="12" customWidth="1"/>
    <col min="3" max="3" width="17.44140625" style="12" customWidth="1"/>
    <col min="4" max="4" width="55.44140625" style="12" customWidth="1"/>
    <col min="5" max="5" width="55.33203125" style="12" customWidth="1"/>
    <col min="6" max="6" width="17.44140625" style="12" customWidth="1"/>
    <col min="7" max="7" width="15.88671875" style="12" customWidth="1"/>
    <col min="8" max="9" width="8.88671875" style="12"/>
    <col min="10" max="10" width="21.88671875" style="12" customWidth="1"/>
    <col min="11" max="11" width="20.44140625" style="12" customWidth="1"/>
    <col min="12" max="12" width="24.6640625" style="12" customWidth="1"/>
    <col min="13" max="259" width="8.88671875" style="12"/>
    <col min="260" max="260" width="33.6640625" style="12" customWidth="1"/>
    <col min="261" max="261" width="22.33203125" style="12" customWidth="1"/>
    <col min="262" max="262" width="37.88671875" style="12" customWidth="1"/>
    <col min="263" max="263" width="78.6640625" style="12" customWidth="1"/>
    <col min="264" max="515" width="8.88671875" style="12"/>
    <col min="516" max="516" width="33.6640625" style="12" customWidth="1"/>
    <col min="517" max="517" width="22.33203125" style="12" customWidth="1"/>
    <col min="518" max="518" width="37.88671875" style="12" customWidth="1"/>
    <col min="519" max="519" width="78.6640625" style="12" customWidth="1"/>
    <col min="520" max="771" width="8.88671875" style="12"/>
    <col min="772" max="772" width="33.6640625" style="12" customWidth="1"/>
    <col min="773" max="773" width="22.33203125" style="12" customWidth="1"/>
    <col min="774" max="774" width="37.88671875" style="12" customWidth="1"/>
    <col min="775" max="775" width="78.6640625" style="12" customWidth="1"/>
    <col min="776" max="1027" width="8.88671875" style="12"/>
    <col min="1028" max="1028" width="33.6640625" style="12" customWidth="1"/>
    <col min="1029" max="1029" width="22.33203125" style="12" customWidth="1"/>
    <col min="1030" max="1030" width="37.88671875" style="12" customWidth="1"/>
    <col min="1031" max="1031" width="78.6640625" style="12" customWidth="1"/>
    <col min="1032" max="1283" width="8.88671875" style="12"/>
    <col min="1284" max="1284" width="33.6640625" style="12" customWidth="1"/>
    <col min="1285" max="1285" width="22.33203125" style="12" customWidth="1"/>
    <col min="1286" max="1286" width="37.88671875" style="12" customWidth="1"/>
    <col min="1287" max="1287" width="78.6640625" style="12" customWidth="1"/>
    <col min="1288" max="1539" width="8.88671875" style="12"/>
    <col min="1540" max="1540" width="33.6640625" style="12" customWidth="1"/>
    <col min="1541" max="1541" width="22.33203125" style="12" customWidth="1"/>
    <col min="1542" max="1542" width="37.88671875" style="12" customWidth="1"/>
    <col min="1543" max="1543" width="78.6640625" style="12" customWidth="1"/>
    <col min="1544" max="1795" width="8.88671875" style="12"/>
    <col min="1796" max="1796" width="33.6640625" style="12" customWidth="1"/>
    <col min="1797" max="1797" width="22.33203125" style="12" customWidth="1"/>
    <col min="1798" max="1798" width="37.88671875" style="12" customWidth="1"/>
    <col min="1799" max="1799" width="78.6640625" style="12" customWidth="1"/>
    <col min="1800" max="2051" width="8.88671875" style="12"/>
    <col min="2052" max="2052" width="33.6640625" style="12" customWidth="1"/>
    <col min="2053" max="2053" width="22.33203125" style="12" customWidth="1"/>
    <col min="2054" max="2054" width="37.88671875" style="12" customWidth="1"/>
    <col min="2055" max="2055" width="78.6640625" style="12" customWidth="1"/>
    <col min="2056" max="2307" width="8.88671875" style="12"/>
    <col min="2308" max="2308" width="33.6640625" style="12" customWidth="1"/>
    <col min="2309" max="2309" width="22.33203125" style="12" customWidth="1"/>
    <col min="2310" max="2310" width="37.88671875" style="12" customWidth="1"/>
    <col min="2311" max="2311" width="78.6640625" style="12" customWidth="1"/>
    <col min="2312" max="2563" width="8.88671875" style="12"/>
    <col min="2564" max="2564" width="33.6640625" style="12" customWidth="1"/>
    <col min="2565" max="2565" width="22.33203125" style="12" customWidth="1"/>
    <col min="2566" max="2566" width="37.88671875" style="12" customWidth="1"/>
    <col min="2567" max="2567" width="78.6640625" style="12" customWidth="1"/>
    <col min="2568" max="2819" width="8.88671875" style="12"/>
    <col min="2820" max="2820" width="33.6640625" style="12" customWidth="1"/>
    <col min="2821" max="2821" width="22.33203125" style="12" customWidth="1"/>
    <col min="2822" max="2822" width="37.88671875" style="12" customWidth="1"/>
    <col min="2823" max="2823" width="78.6640625" style="12" customWidth="1"/>
    <col min="2824" max="3075" width="8.88671875" style="12"/>
    <col min="3076" max="3076" width="33.6640625" style="12" customWidth="1"/>
    <col min="3077" max="3077" width="22.33203125" style="12" customWidth="1"/>
    <col min="3078" max="3078" width="37.88671875" style="12" customWidth="1"/>
    <col min="3079" max="3079" width="78.6640625" style="12" customWidth="1"/>
    <col min="3080" max="3331" width="8.88671875" style="12"/>
    <col min="3332" max="3332" width="33.6640625" style="12" customWidth="1"/>
    <col min="3333" max="3333" width="22.33203125" style="12" customWidth="1"/>
    <col min="3334" max="3334" width="37.88671875" style="12" customWidth="1"/>
    <col min="3335" max="3335" width="78.6640625" style="12" customWidth="1"/>
    <col min="3336" max="3587" width="8.88671875" style="12"/>
    <col min="3588" max="3588" width="33.6640625" style="12" customWidth="1"/>
    <col min="3589" max="3589" width="22.33203125" style="12" customWidth="1"/>
    <col min="3590" max="3590" width="37.88671875" style="12" customWidth="1"/>
    <col min="3591" max="3591" width="78.6640625" style="12" customWidth="1"/>
    <col min="3592" max="3843" width="8.88671875" style="12"/>
    <col min="3844" max="3844" width="33.6640625" style="12" customWidth="1"/>
    <col min="3845" max="3845" width="22.33203125" style="12" customWidth="1"/>
    <col min="3846" max="3846" width="37.88671875" style="12" customWidth="1"/>
    <col min="3847" max="3847" width="78.6640625" style="12" customWidth="1"/>
    <col min="3848" max="4099" width="8.88671875" style="12"/>
    <col min="4100" max="4100" width="33.6640625" style="12" customWidth="1"/>
    <col min="4101" max="4101" width="22.33203125" style="12" customWidth="1"/>
    <col min="4102" max="4102" width="37.88671875" style="12" customWidth="1"/>
    <col min="4103" max="4103" width="78.6640625" style="12" customWidth="1"/>
    <col min="4104" max="4355" width="8.88671875" style="12"/>
    <col min="4356" max="4356" width="33.6640625" style="12" customWidth="1"/>
    <col min="4357" max="4357" width="22.33203125" style="12" customWidth="1"/>
    <col min="4358" max="4358" width="37.88671875" style="12" customWidth="1"/>
    <col min="4359" max="4359" width="78.6640625" style="12" customWidth="1"/>
    <col min="4360" max="4611" width="8.88671875" style="12"/>
    <col min="4612" max="4612" width="33.6640625" style="12" customWidth="1"/>
    <col min="4613" max="4613" width="22.33203125" style="12" customWidth="1"/>
    <col min="4614" max="4614" width="37.88671875" style="12" customWidth="1"/>
    <col min="4615" max="4615" width="78.6640625" style="12" customWidth="1"/>
    <col min="4616" max="4867" width="8.88671875" style="12"/>
    <col min="4868" max="4868" width="33.6640625" style="12" customWidth="1"/>
    <col min="4869" max="4869" width="22.33203125" style="12" customWidth="1"/>
    <col min="4870" max="4870" width="37.88671875" style="12" customWidth="1"/>
    <col min="4871" max="4871" width="78.6640625" style="12" customWidth="1"/>
    <col min="4872" max="5123" width="8.88671875" style="12"/>
    <col min="5124" max="5124" width="33.6640625" style="12" customWidth="1"/>
    <col min="5125" max="5125" width="22.33203125" style="12" customWidth="1"/>
    <col min="5126" max="5126" width="37.88671875" style="12" customWidth="1"/>
    <col min="5127" max="5127" width="78.6640625" style="12" customWidth="1"/>
    <col min="5128" max="5379" width="8.88671875" style="12"/>
    <col min="5380" max="5380" width="33.6640625" style="12" customWidth="1"/>
    <col min="5381" max="5381" width="22.33203125" style="12" customWidth="1"/>
    <col min="5382" max="5382" width="37.88671875" style="12" customWidth="1"/>
    <col min="5383" max="5383" width="78.6640625" style="12" customWidth="1"/>
    <col min="5384" max="5635" width="8.88671875" style="12"/>
    <col min="5636" max="5636" width="33.6640625" style="12" customWidth="1"/>
    <col min="5637" max="5637" width="22.33203125" style="12" customWidth="1"/>
    <col min="5638" max="5638" width="37.88671875" style="12" customWidth="1"/>
    <col min="5639" max="5639" width="78.6640625" style="12" customWidth="1"/>
    <col min="5640" max="5891" width="8.88671875" style="12"/>
    <col min="5892" max="5892" width="33.6640625" style="12" customWidth="1"/>
    <col min="5893" max="5893" width="22.33203125" style="12" customWidth="1"/>
    <col min="5894" max="5894" width="37.88671875" style="12" customWidth="1"/>
    <col min="5895" max="5895" width="78.6640625" style="12" customWidth="1"/>
    <col min="5896" max="6147" width="8.88671875" style="12"/>
    <col min="6148" max="6148" width="33.6640625" style="12" customWidth="1"/>
    <col min="6149" max="6149" width="22.33203125" style="12" customWidth="1"/>
    <col min="6150" max="6150" width="37.88671875" style="12" customWidth="1"/>
    <col min="6151" max="6151" width="78.6640625" style="12" customWidth="1"/>
    <col min="6152" max="6403" width="8.88671875" style="12"/>
    <col min="6404" max="6404" width="33.6640625" style="12" customWidth="1"/>
    <col min="6405" max="6405" width="22.33203125" style="12" customWidth="1"/>
    <col min="6406" max="6406" width="37.88671875" style="12" customWidth="1"/>
    <col min="6407" max="6407" width="78.6640625" style="12" customWidth="1"/>
    <col min="6408" max="6659" width="8.88671875" style="12"/>
    <col min="6660" max="6660" width="33.6640625" style="12" customWidth="1"/>
    <col min="6661" max="6661" width="22.33203125" style="12" customWidth="1"/>
    <col min="6662" max="6662" width="37.88671875" style="12" customWidth="1"/>
    <col min="6663" max="6663" width="78.6640625" style="12" customWidth="1"/>
    <col min="6664" max="6915" width="8.88671875" style="12"/>
    <col min="6916" max="6916" width="33.6640625" style="12" customWidth="1"/>
    <col min="6917" max="6917" width="22.33203125" style="12" customWidth="1"/>
    <col min="6918" max="6918" width="37.88671875" style="12" customWidth="1"/>
    <col min="6919" max="6919" width="78.6640625" style="12" customWidth="1"/>
    <col min="6920" max="7171" width="8.88671875" style="12"/>
    <col min="7172" max="7172" width="33.6640625" style="12" customWidth="1"/>
    <col min="7173" max="7173" width="22.33203125" style="12" customWidth="1"/>
    <col min="7174" max="7174" width="37.88671875" style="12" customWidth="1"/>
    <col min="7175" max="7175" width="78.6640625" style="12" customWidth="1"/>
    <col min="7176" max="7427" width="8.88671875" style="12"/>
    <col min="7428" max="7428" width="33.6640625" style="12" customWidth="1"/>
    <col min="7429" max="7429" width="22.33203125" style="12" customWidth="1"/>
    <col min="7430" max="7430" width="37.88671875" style="12" customWidth="1"/>
    <col min="7431" max="7431" width="78.6640625" style="12" customWidth="1"/>
    <col min="7432" max="7683" width="8.88671875" style="12"/>
    <col min="7684" max="7684" width="33.6640625" style="12" customWidth="1"/>
    <col min="7685" max="7685" width="22.33203125" style="12" customWidth="1"/>
    <col min="7686" max="7686" width="37.88671875" style="12" customWidth="1"/>
    <col min="7687" max="7687" width="78.6640625" style="12" customWidth="1"/>
    <col min="7688" max="7939" width="8.88671875" style="12"/>
    <col min="7940" max="7940" width="33.6640625" style="12" customWidth="1"/>
    <col min="7941" max="7941" width="22.33203125" style="12" customWidth="1"/>
    <col min="7942" max="7942" width="37.88671875" style="12" customWidth="1"/>
    <col min="7943" max="7943" width="78.6640625" style="12" customWidth="1"/>
    <col min="7944" max="8195" width="8.88671875" style="12"/>
    <col min="8196" max="8196" width="33.6640625" style="12" customWidth="1"/>
    <col min="8197" max="8197" width="22.33203125" style="12" customWidth="1"/>
    <col min="8198" max="8198" width="37.88671875" style="12" customWidth="1"/>
    <col min="8199" max="8199" width="78.6640625" style="12" customWidth="1"/>
    <col min="8200" max="8451" width="8.88671875" style="12"/>
    <col min="8452" max="8452" width="33.6640625" style="12" customWidth="1"/>
    <col min="8453" max="8453" width="22.33203125" style="12" customWidth="1"/>
    <col min="8454" max="8454" width="37.88671875" style="12" customWidth="1"/>
    <col min="8455" max="8455" width="78.6640625" style="12" customWidth="1"/>
    <col min="8456" max="8707" width="8.88671875" style="12"/>
    <col min="8708" max="8708" width="33.6640625" style="12" customWidth="1"/>
    <col min="8709" max="8709" width="22.33203125" style="12" customWidth="1"/>
    <col min="8710" max="8710" width="37.88671875" style="12" customWidth="1"/>
    <col min="8711" max="8711" width="78.6640625" style="12" customWidth="1"/>
    <col min="8712" max="8963" width="8.88671875" style="12"/>
    <col min="8964" max="8964" width="33.6640625" style="12" customWidth="1"/>
    <col min="8965" max="8965" width="22.33203125" style="12" customWidth="1"/>
    <col min="8966" max="8966" width="37.88671875" style="12" customWidth="1"/>
    <col min="8967" max="8967" width="78.6640625" style="12" customWidth="1"/>
    <col min="8968" max="9219" width="8.88671875" style="12"/>
    <col min="9220" max="9220" width="33.6640625" style="12" customWidth="1"/>
    <col min="9221" max="9221" width="22.33203125" style="12" customWidth="1"/>
    <col min="9222" max="9222" width="37.88671875" style="12" customWidth="1"/>
    <col min="9223" max="9223" width="78.6640625" style="12" customWidth="1"/>
    <col min="9224" max="9475" width="8.88671875" style="12"/>
    <col min="9476" max="9476" width="33.6640625" style="12" customWidth="1"/>
    <col min="9477" max="9477" width="22.33203125" style="12" customWidth="1"/>
    <col min="9478" max="9478" width="37.88671875" style="12" customWidth="1"/>
    <col min="9479" max="9479" width="78.6640625" style="12" customWidth="1"/>
    <col min="9480" max="9731" width="8.88671875" style="12"/>
    <col min="9732" max="9732" width="33.6640625" style="12" customWidth="1"/>
    <col min="9733" max="9733" width="22.33203125" style="12" customWidth="1"/>
    <col min="9734" max="9734" width="37.88671875" style="12" customWidth="1"/>
    <col min="9735" max="9735" width="78.6640625" style="12" customWidth="1"/>
    <col min="9736" max="9987" width="8.88671875" style="12"/>
    <col min="9988" max="9988" width="33.6640625" style="12" customWidth="1"/>
    <col min="9989" max="9989" width="22.33203125" style="12" customWidth="1"/>
    <col min="9990" max="9990" width="37.88671875" style="12" customWidth="1"/>
    <col min="9991" max="9991" width="78.6640625" style="12" customWidth="1"/>
    <col min="9992" max="10243" width="8.88671875" style="12"/>
    <col min="10244" max="10244" width="33.6640625" style="12" customWidth="1"/>
    <col min="10245" max="10245" width="22.33203125" style="12" customWidth="1"/>
    <col min="10246" max="10246" width="37.88671875" style="12" customWidth="1"/>
    <col min="10247" max="10247" width="78.6640625" style="12" customWidth="1"/>
    <col min="10248" max="10499" width="8.88671875" style="12"/>
    <col min="10500" max="10500" width="33.6640625" style="12" customWidth="1"/>
    <col min="10501" max="10501" width="22.33203125" style="12" customWidth="1"/>
    <col min="10502" max="10502" width="37.88671875" style="12" customWidth="1"/>
    <col min="10503" max="10503" width="78.6640625" style="12" customWidth="1"/>
    <col min="10504" max="10755" width="8.88671875" style="12"/>
    <col min="10756" max="10756" width="33.6640625" style="12" customWidth="1"/>
    <col min="10757" max="10757" width="22.33203125" style="12" customWidth="1"/>
    <col min="10758" max="10758" width="37.88671875" style="12" customWidth="1"/>
    <col min="10759" max="10759" width="78.6640625" style="12" customWidth="1"/>
    <col min="10760" max="11011" width="8.88671875" style="12"/>
    <col min="11012" max="11012" width="33.6640625" style="12" customWidth="1"/>
    <col min="11013" max="11013" width="22.33203125" style="12" customWidth="1"/>
    <col min="11014" max="11014" width="37.88671875" style="12" customWidth="1"/>
    <col min="11015" max="11015" width="78.6640625" style="12" customWidth="1"/>
    <col min="11016" max="11267" width="8.88671875" style="12"/>
    <col min="11268" max="11268" width="33.6640625" style="12" customWidth="1"/>
    <col min="11269" max="11269" width="22.33203125" style="12" customWidth="1"/>
    <col min="11270" max="11270" width="37.88671875" style="12" customWidth="1"/>
    <col min="11271" max="11271" width="78.6640625" style="12" customWidth="1"/>
    <col min="11272" max="11523" width="8.88671875" style="12"/>
    <col min="11524" max="11524" width="33.6640625" style="12" customWidth="1"/>
    <col min="11525" max="11525" width="22.33203125" style="12" customWidth="1"/>
    <col min="11526" max="11526" width="37.88671875" style="12" customWidth="1"/>
    <col min="11527" max="11527" width="78.6640625" style="12" customWidth="1"/>
    <col min="11528" max="11779" width="8.88671875" style="12"/>
    <col min="11780" max="11780" width="33.6640625" style="12" customWidth="1"/>
    <col min="11781" max="11781" width="22.33203125" style="12" customWidth="1"/>
    <col min="11782" max="11782" width="37.88671875" style="12" customWidth="1"/>
    <col min="11783" max="11783" width="78.6640625" style="12" customWidth="1"/>
    <col min="11784" max="12035" width="8.88671875" style="12"/>
    <col min="12036" max="12036" width="33.6640625" style="12" customWidth="1"/>
    <col min="12037" max="12037" width="22.33203125" style="12" customWidth="1"/>
    <col min="12038" max="12038" width="37.88671875" style="12" customWidth="1"/>
    <col min="12039" max="12039" width="78.6640625" style="12" customWidth="1"/>
    <col min="12040" max="12291" width="8.88671875" style="12"/>
    <col min="12292" max="12292" width="33.6640625" style="12" customWidth="1"/>
    <col min="12293" max="12293" width="22.33203125" style="12" customWidth="1"/>
    <col min="12294" max="12294" width="37.88671875" style="12" customWidth="1"/>
    <col min="12295" max="12295" width="78.6640625" style="12" customWidth="1"/>
    <col min="12296" max="12547" width="8.88671875" style="12"/>
    <col min="12548" max="12548" width="33.6640625" style="12" customWidth="1"/>
    <col min="12549" max="12549" width="22.33203125" style="12" customWidth="1"/>
    <col min="12550" max="12550" width="37.88671875" style="12" customWidth="1"/>
    <col min="12551" max="12551" width="78.6640625" style="12" customWidth="1"/>
    <col min="12552" max="12803" width="8.88671875" style="12"/>
    <col min="12804" max="12804" width="33.6640625" style="12" customWidth="1"/>
    <col min="12805" max="12805" width="22.33203125" style="12" customWidth="1"/>
    <col min="12806" max="12806" width="37.88671875" style="12" customWidth="1"/>
    <col min="12807" max="12807" width="78.6640625" style="12" customWidth="1"/>
    <col min="12808" max="13059" width="8.88671875" style="12"/>
    <col min="13060" max="13060" width="33.6640625" style="12" customWidth="1"/>
    <col min="13061" max="13061" width="22.33203125" style="12" customWidth="1"/>
    <col min="13062" max="13062" width="37.88671875" style="12" customWidth="1"/>
    <col min="13063" max="13063" width="78.6640625" style="12" customWidth="1"/>
    <col min="13064" max="13315" width="8.88671875" style="12"/>
    <col min="13316" max="13316" width="33.6640625" style="12" customWidth="1"/>
    <col min="13317" max="13317" width="22.33203125" style="12" customWidth="1"/>
    <col min="13318" max="13318" width="37.88671875" style="12" customWidth="1"/>
    <col min="13319" max="13319" width="78.6640625" style="12" customWidth="1"/>
    <col min="13320" max="13571" width="8.88671875" style="12"/>
    <col min="13572" max="13572" width="33.6640625" style="12" customWidth="1"/>
    <col min="13573" max="13573" width="22.33203125" style="12" customWidth="1"/>
    <col min="13574" max="13574" width="37.88671875" style="12" customWidth="1"/>
    <col min="13575" max="13575" width="78.6640625" style="12" customWidth="1"/>
    <col min="13576" max="13827" width="8.88671875" style="12"/>
    <col min="13828" max="13828" width="33.6640625" style="12" customWidth="1"/>
    <col min="13829" max="13829" width="22.33203125" style="12" customWidth="1"/>
    <col min="13830" max="13830" width="37.88671875" style="12" customWidth="1"/>
    <col min="13831" max="13831" width="78.6640625" style="12" customWidth="1"/>
    <col min="13832" max="14083" width="8.88671875" style="12"/>
    <col min="14084" max="14084" width="33.6640625" style="12" customWidth="1"/>
    <col min="14085" max="14085" width="22.33203125" style="12" customWidth="1"/>
    <col min="14086" max="14086" width="37.88671875" style="12" customWidth="1"/>
    <col min="14087" max="14087" width="78.6640625" style="12" customWidth="1"/>
    <col min="14088" max="14339" width="8.88671875" style="12"/>
    <col min="14340" max="14340" width="33.6640625" style="12" customWidth="1"/>
    <col min="14341" max="14341" width="22.33203125" style="12" customWidth="1"/>
    <col min="14342" max="14342" width="37.88671875" style="12" customWidth="1"/>
    <col min="14343" max="14343" width="78.6640625" style="12" customWidth="1"/>
    <col min="14344" max="14595" width="8.88671875" style="12"/>
    <col min="14596" max="14596" width="33.6640625" style="12" customWidth="1"/>
    <col min="14597" max="14597" width="22.33203125" style="12" customWidth="1"/>
    <col min="14598" max="14598" width="37.88671875" style="12" customWidth="1"/>
    <col min="14599" max="14599" width="78.6640625" style="12" customWidth="1"/>
    <col min="14600" max="14851" width="8.88671875" style="12"/>
    <col min="14852" max="14852" width="33.6640625" style="12" customWidth="1"/>
    <col min="14853" max="14853" width="22.33203125" style="12" customWidth="1"/>
    <col min="14854" max="14854" width="37.88671875" style="12" customWidth="1"/>
    <col min="14855" max="14855" width="78.6640625" style="12" customWidth="1"/>
    <col min="14856" max="15107" width="8.88671875" style="12"/>
    <col min="15108" max="15108" width="33.6640625" style="12" customWidth="1"/>
    <col min="15109" max="15109" width="22.33203125" style="12" customWidth="1"/>
    <col min="15110" max="15110" width="37.88671875" style="12" customWidth="1"/>
    <col min="15111" max="15111" width="78.6640625" style="12" customWidth="1"/>
    <col min="15112" max="15363" width="8.88671875" style="12"/>
    <col min="15364" max="15364" width="33.6640625" style="12" customWidth="1"/>
    <col min="15365" max="15365" width="22.33203125" style="12" customWidth="1"/>
    <col min="15366" max="15366" width="37.88671875" style="12" customWidth="1"/>
    <col min="15367" max="15367" width="78.6640625" style="12" customWidth="1"/>
    <col min="15368" max="15619" width="8.88671875" style="12"/>
    <col min="15620" max="15620" width="33.6640625" style="12" customWidth="1"/>
    <col min="15621" max="15621" width="22.33203125" style="12" customWidth="1"/>
    <col min="15622" max="15622" width="37.88671875" style="12" customWidth="1"/>
    <col min="15623" max="15623" width="78.6640625" style="12" customWidth="1"/>
    <col min="15624" max="15875" width="8.88671875" style="12"/>
    <col min="15876" max="15876" width="33.6640625" style="12" customWidth="1"/>
    <col min="15877" max="15877" width="22.33203125" style="12" customWidth="1"/>
    <col min="15878" max="15878" width="37.88671875" style="12" customWidth="1"/>
    <col min="15879" max="15879" width="78.6640625" style="12" customWidth="1"/>
    <col min="15880" max="16131" width="8.88671875" style="12"/>
    <col min="16132" max="16132" width="33.6640625" style="12" customWidth="1"/>
    <col min="16133" max="16133" width="22.33203125" style="12" customWidth="1"/>
    <col min="16134" max="16134" width="37.88671875" style="12" customWidth="1"/>
    <col min="16135" max="16135" width="78.6640625" style="12" customWidth="1"/>
    <col min="16136" max="16384" width="8.88671875" style="12"/>
  </cols>
  <sheetData>
    <row r="1" spans="1:12" s="24" customFormat="1" x14ac:dyDescent="0.25">
      <c r="A1" s="22" t="s">
        <v>816</v>
      </c>
      <c r="B1" s="22" t="s">
        <v>817</v>
      </c>
      <c r="C1" s="22" t="s">
        <v>818</v>
      </c>
      <c r="D1" s="22" t="s">
        <v>819</v>
      </c>
      <c r="E1" s="22" t="s">
        <v>820</v>
      </c>
      <c r="F1" s="22" t="s">
        <v>822</v>
      </c>
      <c r="G1" s="22" t="s">
        <v>2129</v>
      </c>
      <c r="H1" s="22" t="s">
        <v>0</v>
      </c>
      <c r="I1" s="22" t="s">
        <v>1</v>
      </c>
      <c r="J1" s="23" t="s">
        <v>823</v>
      </c>
      <c r="K1" s="23" t="s">
        <v>824</v>
      </c>
      <c r="L1" s="22" t="s">
        <v>825</v>
      </c>
    </row>
    <row r="2" spans="1:12" ht="14.4" x14ac:dyDescent="0.3">
      <c r="A2" s="3" t="s">
        <v>1407</v>
      </c>
      <c r="B2" s="10" t="s">
        <v>1408</v>
      </c>
      <c r="C2" s="12" t="s">
        <v>828</v>
      </c>
      <c r="D2" s="12" t="s">
        <v>1409</v>
      </c>
      <c r="E2" s="12" t="s">
        <v>1410</v>
      </c>
      <c r="F2" t="s">
        <v>589</v>
      </c>
      <c r="G2" s="10"/>
      <c r="H2" s="14">
        <v>-2.881819133</v>
      </c>
      <c r="I2" s="15">
        <v>7.4200000000000001E-6</v>
      </c>
      <c r="J2" s="3" t="s">
        <v>1411</v>
      </c>
      <c r="K2" s="12" t="s">
        <v>833</v>
      </c>
      <c r="L2" s="12">
        <v>81</v>
      </c>
    </row>
    <row r="3" spans="1:12" ht="14.4" x14ac:dyDescent="0.3">
      <c r="A3" s="3" t="s">
        <v>896</v>
      </c>
      <c r="B3" s="10" t="s">
        <v>897</v>
      </c>
      <c r="C3" s="12" t="s">
        <v>828</v>
      </c>
      <c r="D3" s="12" t="s">
        <v>898</v>
      </c>
      <c r="E3" s="12" t="s">
        <v>899</v>
      </c>
      <c r="F3" t="s">
        <v>62</v>
      </c>
      <c r="G3" s="10" t="s">
        <v>900</v>
      </c>
      <c r="H3" s="14">
        <v>-2.3781531349999998</v>
      </c>
      <c r="I3" s="14">
        <v>1.0240655E-2</v>
      </c>
      <c r="J3" s="3" t="s">
        <v>901</v>
      </c>
      <c r="K3" s="12" t="s">
        <v>833</v>
      </c>
      <c r="L3" s="12">
        <v>92</v>
      </c>
    </row>
    <row r="4" spans="1:12" ht="14.4" x14ac:dyDescent="0.3">
      <c r="A4" s="3" t="s">
        <v>1458</v>
      </c>
      <c r="B4" s="10" t="s">
        <v>1459</v>
      </c>
      <c r="C4" s="12" t="s">
        <v>828</v>
      </c>
      <c r="D4" s="12" t="s">
        <v>1460</v>
      </c>
      <c r="E4" s="12" t="s">
        <v>1461</v>
      </c>
      <c r="F4" t="s">
        <v>85</v>
      </c>
      <c r="G4" s="10" t="s">
        <v>1462</v>
      </c>
      <c r="H4" s="14">
        <v>-2.009391194</v>
      </c>
      <c r="I4" s="14">
        <v>1.397599E-3</v>
      </c>
      <c r="J4" s="3" t="s">
        <v>1463</v>
      </c>
      <c r="K4" s="12" t="s">
        <v>833</v>
      </c>
      <c r="L4" s="12">
        <v>92</v>
      </c>
    </row>
    <row r="5" spans="1:12" ht="14.4" x14ac:dyDescent="0.3">
      <c r="A5" s="3" t="s">
        <v>754</v>
      </c>
      <c r="B5" s="10" t="s">
        <v>752</v>
      </c>
      <c r="C5" s="12" t="s">
        <v>828</v>
      </c>
      <c r="D5" s="12" t="s">
        <v>1517</v>
      </c>
      <c r="E5" s="12" t="s">
        <v>753</v>
      </c>
      <c r="F5" t="s">
        <v>229</v>
      </c>
      <c r="G5" s="10" t="s">
        <v>755</v>
      </c>
      <c r="H5" s="14">
        <v>-1.4711625660000001</v>
      </c>
      <c r="I5" s="14">
        <v>1.8672343000000001E-2</v>
      </c>
      <c r="J5" s="3" t="s">
        <v>1518</v>
      </c>
      <c r="K5" s="12" t="s">
        <v>833</v>
      </c>
      <c r="L5" s="12">
        <v>60</v>
      </c>
    </row>
    <row r="6" spans="1:12" ht="14.4" x14ac:dyDescent="0.3">
      <c r="A6" s="3" t="s">
        <v>1402</v>
      </c>
      <c r="B6" s="10" t="s">
        <v>1403</v>
      </c>
      <c r="C6" s="12" t="s">
        <v>828</v>
      </c>
      <c r="D6" s="12" t="s">
        <v>1404</v>
      </c>
      <c r="E6" s="12" t="s">
        <v>1405</v>
      </c>
      <c r="F6" t="s">
        <v>32</v>
      </c>
      <c r="G6" s="10"/>
      <c r="H6" s="14">
        <v>-1.461129846</v>
      </c>
      <c r="I6" s="14">
        <v>1.3731355000000001E-2</v>
      </c>
      <c r="J6" s="3" t="s">
        <v>1406</v>
      </c>
      <c r="K6" s="12" t="s">
        <v>833</v>
      </c>
      <c r="L6" s="12">
        <v>85</v>
      </c>
    </row>
    <row r="7" spans="1:12" ht="14.4" x14ac:dyDescent="0.3">
      <c r="A7" s="3" t="s">
        <v>1564</v>
      </c>
      <c r="B7" s="10" t="s">
        <v>1565</v>
      </c>
      <c r="C7" s="12" t="s">
        <v>828</v>
      </c>
      <c r="D7" s="12" t="s">
        <v>1566</v>
      </c>
      <c r="E7" s="12" t="s">
        <v>1567</v>
      </c>
      <c r="F7" t="s">
        <v>242</v>
      </c>
      <c r="G7" s="10" t="s">
        <v>1568</v>
      </c>
      <c r="H7" s="14">
        <v>-1.4118620289999999</v>
      </c>
      <c r="I7" s="14">
        <v>1.0667367000000001E-2</v>
      </c>
      <c r="J7" s="3" t="s">
        <v>1569</v>
      </c>
      <c r="K7" s="12" t="s">
        <v>833</v>
      </c>
      <c r="L7" s="12">
        <v>89</v>
      </c>
    </row>
    <row r="8" spans="1:12" ht="14.4" x14ac:dyDescent="0.3">
      <c r="A8" s="3" t="s">
        <v>1043</v>
      </c>
      <c r="B8" s="10" t="s">
        <v>1044</v>
      </c>
      <c r="C8" s="12" t="s">
        <v>828</v>
      </c>
      <c r="D8" s="12" t="s">
        <v>1045</v>
      </c>
      <c r="E8" s="12" t="s">
        <v>1046</v>
      </c>
      <c r="F8" t="s">
        <v>6</v>
      </c>
      <c r="G8" s="10" t="s">
        <v>1047</v>
      </c>
      <c r="H8" s="14">
        <v>-1.399885727</v>
      </c>
      <c r="I8" s="14">
        <v>2.7179254E-2</v>
      </c>
      <c r="J8" s="3"/>
    </row>
    <row r="9" spans="1:12" ht="14.4" x14ac:dyDescent="0.3">
      <c r="A9" s="3" t="s">
        <v>1017</v>
      </c>
      <c r="B9" s="10" t="s">
        <v>1018</v>
      </c>
      <c r="C9" s="12" t="s">
        <v>828</v>
      </c>
      <c r="D9" s="12" t="s">
        <v>1019</v>
      </c>
      <c r="F9" t="s">
        <v>122</v>
      </c>
      <c r="G9" s="10"/>
      <c r="H9" s="14">
        <v>-1.2738655860000001</v>
      </c>
      <c r="I9" s="14">
        <v>4.511302E-3</v>
      </c>
      <c r="J9" s="3" t="s">
        <v>1020</v>
      </c>
      <c r="K9" s="12" t="s">
        <v>833</v>
      </c>
      <c r="L9" s="12">
        <v>58</v>
      </c>
    </row>
    <row r="10" spans="1:12" ht="14.4" x14ac:dyDescent="0.3">
      <c r="A10" s="3" t="s">
        <v>1448</v>
      </c>
      <c r="B10" s="10" t="s">
        <v>1449</v>
      </c>
      <c r="C10" s="12" t="s">
        <v>828</v>
      </c>
      <c r="D10" s="12" t="s">
        <v>1450</v>
      </c>
      <c r="E10" s="12" t="s">
        <v>1451</v>
      </c>
      <c r="F10" t="s">
        <v>291</v>
      </c>
      <c r="G10" s="10" t="s">
        <v>1452</v>
      </c>
      <c r="H10" s="14">
        <v>-1.223231164</v>
      </c>
      <c r="I10" s="14">
        <v>1.2255721000000001E-2</v>
      </c>
      <c r="J10" s="3" t="s">
        <v>1417</v>
      </c>
      <c r="K10" s="12" t="s">
        <v>865</v>
      </c>
      <c r="L10" s="12">
        <v>69</v>
      </c>
    </row>
    <row r="11" spans="1:12" ht="14.4" x14ac:dyDescent="0.3">
      <c r="A11" s="3" t="s">
        <v>970</v>
      </c>
      <c r="B11" s="10" t="s">
        <v>971</v>
      </c>
      <c r="C11" s="12" t="s">
        <v>828</v>
      </c>
      <c r="D11" s="12" t="s">
        <v>972</v>
      </c>
      <c r="E11" s="12" t="s">
        <v>973</v>
      </c>
      <c r="F11" t="s">
        <v>30</v>
      </c>
      <c r="G11" s="10" t="s">
        <v>974</v>
      </c>
      <c r="H11" s="14">
        <v>-1.186140328</v>
      </c>
      <c r="I11" s="14">
        <v>4.5417720000000003E-3</v>
      </c>
      <c r="J11" s="3" t="s">
        <v>975</v>
      </c>
      <c r="K11" s="12" t="s">
        <v>833</v>
      </c>
      <c r="L11" s="12">
        <v>97</v>
      </c>
    </row>
    <row r="12" spans="1:12" ht="14.4" x14ac:dyDescent="0.3">
      <c r="A12" s="3" t="s">
        <v>4016</v>
      </c>
      <c r="B12" s="10" t="s">
        <v>4017</v>
      </c>
      <c r="C12" s="12" t="s">
        <v>828</v>
      </c>
      <c r="D12" s="12" t="s">
        <v>4018</v>
      </c>
      <c r="E12" s="12" t="s">
        <v>4019</v>
      </c>
      <c r="F12" t="s">
        <v>255</v>
      </c>
      <c r="G12" s="10" t="s">
        <v>4020</v>
      </c>
      <c r="H12" s="14">
        <v>-1.099272319</v>
      </c>
      <c r="I12" s="14">
        <v>1.2277428999999999E-2</v>
      </c>
      <c r="J12" s="3" t="s">
        <v>4021</v>
      </c>
      <c r="K12" s="12" t="s">
        <v>833</v>
      </c>
      <c r="L12" s="12">
        <v>95</v>
      </c>
    </row>
    <row r="13" spans="1:12" ht="14.4" x14ac:dyDescent="0.3">
      <c r="A13" s="3" t="s">
        <v>2860</v>
      </c>
      <c r="B13" s="10" t="s">
        <v>2861</v>
      </c>
      <c r="C13" s="12" t="s">
        <v>828</v>
      </c>
      <c r="D13" s="12" t="s">
        <v>2862</v>
      </c>
      <c r="E13" s="12" t="s">
        <v>2863</v>
      </c>
      <c r="F13" t="s">
        <v>65</v>
      </c>
      <c r="G13" s="10" t="s">
        <v>2864</v>
      </c>
      <c r="H13" s="14">
        <v>-1.0967811999999999</v>
      </c>
      <c r="I13" s="14">
        <v>1.3500099999999999E-4</v>
      </c>
      <c r="J13" s="3" t="s">
        <v>2865</v>
      </c>
      <c r="K13" s="12" t="s">
        <v>833</v>
      </c>
      <c r="L13" s="12">
        <v>93</v>
      </c>
    </row>
    <row r="14" spans="1:12" ht="14.4" x14ac:dyDescent="0.3">
      <c r="A14" s="3" t="s">
        <v>4022</v>
      </c>
      <c r="B14" s="10" t="s">
        <v>4023</v>
      </c>
      <c r="C14" s="12" t="s">
        <v>828</v>
      </c>
      <c r="D14" s="12" t="s">
        <v>4024</v>
      </c>
      <c r="E14" s="12" t="s">
        <v>4025</v>
      </c>
      <c r="F14" t="s">
        <v>648</v>
      </c>
      <c r="G14" s="10" t="s">
        <v>4026</v>
      </c>
      <c r="H14" s="14">
        <v>-1.092461117</v>
      </c>
      <c r="I14" s="14">
        <v>6.3592850000000001E-3</v>
      </c>
      <c r="J14" s="3" t="s">
        <v>4027</v>
      </c>
      <c r="K14" s="12" t="s">
        <v>833</v>
      </c>
      <c r="L14" s="12">
        <v>89</v>
      </c>
    </row>
    <row r="15" spans="1:12" ht="14.4" x14ac:dyDescent="0.3">
      <c r="A15" s="3" t="s">
        <v>4028</v>
      </c>
      <c r="B15" s="10" t="s">
        <v>4029</v>
      </c>
      <c r="C15" s="12" t="s">
        <v>828</v>
      </c>
      <c r="D15" s="12" t="s">
        <v>4030</v>
      </c>
      <c r="E15" s="12" t="s">
        <v>4031</v>
      </c>
      <c r="F15" t="s">
        <v>326</v>
      </c>
      <c r="G15" s="10"/>
      <c r="H15" s="14">
        <v>-1.088667721</v>
      </c>
      <c r="I15" s="14">
        <v>4.4291240000000004E-3</v>
      </c>
      <c r="J15" s="3" t="s">
        <v>4032</v>
      </c>
      <c r="K15" s="12" t="s">
        <v>833</v>
      </c>
      <c r="L15" s="12">
        <v>80</v>
      </c>
    </row>
    <row r="16" spans="1:12" ht="14.4" x14ac:dyDescent="0.3">
      <c r="A16" s="3" t="s">
        <v>1324</v>
      </c>
      <c r="B16" s="10" t="s">
        <v>1325</v>
      </c>
      <c r="C16" s="12" t="s">
        <v>828</v>
      </c>
      <c r="D16" s="12" t="s">
        <v>1326</v>
      </c>
      <c r="E16" s="12" t="s">
        <v>1327</v>
      </c>
      <c r="F16" t="s">
        <v>240</v>
      </c>
      <c r="G16" s="10" t="s">
        <v>1328</v>
      </c>
      <c r="H16" s="14">
        <v>-1.07711932</v>
      </c>
      <c r="I16" s="14">
        <v>1.157595E-3</v>
      </c>
      <c r="J16" s="3" t="s">
        <v>1329</v>
      </c>
      <c r="K16" s="12" t="s">
        <v>833</v>
      </c>
      <c r="L16" s="12">
        <v>95</v>
      </c>
    </row>
    <row r="17" spans="1:12" ht="14.4" x14ac:dyDescent="0.3">
      <c r="A17" s="3" t="s">
        <v>1394</v>
      </c>
      <c r="B17" s="10" t="s">
        <v>1395</v>
      </c>
      <c r="C17" s="12" t="s">
        <v>828</v>
      </c>
      <c r="D17" s="12" t="s">
        <v>1396</v>
      </c>
      <c r="E17" s="12" t="s">
        <v>2724</v>
      </c>
      <c r="F17" t="s">
        <v>64</v>
      </c>
      <c r="G17" s="10" t="s">
        <v>2725</v>
      </c>
      <c r="H17" s="14">
        <v>-1.060468161</v>
      </c>
      <c r="I17" s="14">
        <v>5.7371949999999996E-3</v>
      </c>
      <c r="J17" s="3" t="s">
        <v>1397</v>
      </c>
      <c r="K17" s="12" t="s">
        <v>833</v>
      </c>
      <c r="L17" s="12">
        <v>79</v>
      </c>
    </row>
    <row r="18" spans="1:12" ht="14.4" x14ac:dyDescent="0.3">
      <c r="A18" s="3" t="s">
        <v>1511</v>
      </c>
      <c r="B18" s="10" t="s">
        <v>1512</v>
      </c>
      <c r="C18" s="12" t="s">
        <v>828</v>
      </c>
      <c r="D18" s="12" t="s">
        <v>1513</v>
      </c>
      <c r="E18" s="12" t="s">
        <v>1514</v>
      </c>
      <c r="F18" t="s">
        <v>592</v>
      </c>
      <c r="G18" s="10" t="s">
        <v>1515</v>
      </c>
      <c r="H18" s="14">
        <v>-1.0513751149999999</v>
      </c>
      <c r="I18" s="14">
        <v>6.1969529999999998E-3</v>
      </c>
      <c r="J18" s="3" t="s">
        <v>1516</v>
      </c>
      <c r="K18" s="12" t="s">
        <v>833</v>
      </c>
      <c r="L18" s="12">
        <v>74</v>
      </c>
    </row>
    <row r="19" spans="1:12" ht="14.4" x14ac:dyDescent="0.3">
      <c r="A19" s="3" t="s">
        <v>1483</v>
      </c>
      <c r="B19" s="10" t="s">
        <v>1484</v>
      </c>
      <c r="C19" s="12" t="s">
        <v>828</v>
      </c>
      <c r="D19" s="12" t="s">
        <v>1485</v>
      </c>
      <c r="E19" s="12" t="s">
        <v>1486</v>
      </c>
      <c r="F19" s="8" t="s">
        <v>317</v>
      </c>
      <c r="G19" s="10" t="s">
        <v>1487</v>
      </c>
      <c r="H19" s="14">
        <v>-1.0482699499999999</v>
      </c>
      <c r="I19" s="14">
        <v>8.0273180000000003E-3</v>
      </c>
      <c r="J19" s="3"/>
    </row>
    <row r="20" spans="1:12" ht="14.4" x14ac:dyDescent="0.3">
      <c r="A20" s="3" t="s">
        <v>1021</v>
      </c>
      <c r="B20" s="10" t="s">
        <v>1022</v>
      </c>
      <c r="C20" s="12" t="s">
        <v>828</v>
      </c>
      <c r="D20" s="12" t="s">
        <v>1023</v>
      </c>
      <c r="E20" s="12" t="s">
        <v>1024</v>
      </c>
      <c r="F20" s="8" t="s">
        <v>3</v>
      </c>
      <c r="G20" s="10" t="s">
        <v>1025</v>
      </c>
      <c r="H20" s="14">
        <v>-1.0354757830000001</v>
      </c>
      <c r="I20" s="14">
        <v>2.1028900000000001E-4</v>
      </c>
      <c r="J20" s="3" t="s">
        <v>1026</v>
      </c>
      <c r="K20" s="12" t="s">
        <v>865</v>
      </c>
      <c r="L20" s="12">
        <v>83</v>
      </c>
    </row>
    <row r="21" spans="1:12" ht="14.4" x14ac:dyDescent="0.3">
      <c r="A21" s="3" t="s">
        <v>1110</v>
      </c>
      <c r="B21" s="10" t="s">
        <v>1111</v>
      </c>
      <c r="C21" s="12" t="s">
        <v>828</v>
      </c>
      <c r="D21" s="12" t="s">
        <v>1112</v>
      </c>
      <c r="E21" s="12" t="s">
        <v>1113</v>
      </c>
      <c r="F21" s="8" t="s">
        <v>522</v>
      </c>
      <c r="G21" s="10" t="s">
        <v>1114</v>
      </c>
      <c r="H21" s="14">
        <v>-1.0302122899999999</v>
      </c>
      <c r="I21" s="14">
        <v>1.7251149999999999E-3</v>
      </c>
      <c r="J21" s="3" t="s">
        <v>1115</v>
      </c>
      <c r="K21" s="12" t="s">
        <v>833</v>
      </c>
      <c r="L21" s="12">
        <v>91</v>
      </c>
    </row>
    <row r="22" spans="1:12" ht="14.4" x14ac:dyDescent="0.3">
      <c r="A22" s="3" t="s">
        <v>1542</v>
      </c>
      <c r="B22" s="10" t="s">
        <v>1543</v>
      </c>
      <c r="C22" s="12" t="s">
        <v>828</v>
      </c>
      <c r="D22" s="12" t="s">
        <v>1544</v>
      </c>
      <c r="E22" s="12" t="s">
        <v>1545</v>
      </c>
      <c r="F22" s="8" t="s">
        <v>490</v>
      </c>
      <c r="G22" s="10" t="s">
        <v>1546</v>
      </c>
      <c r="H22" s="14">
        <v>-1.024823512</v>
      </c>
      <c r="I22" s="14">
        <v>2.2741415000000001E-2</v>
      </c>
      <c r="J22" s="3" t="s">
        <v>1547</v>
      </c>
      <c r="K22" s="12" t="s">
        <v>833</v>
      </c>
      <c r="L22" s="12">
        <v>63</v>
      </c>
    </row>
    <row r="23" spans="1:12" ht="14.4" x14ac:dyDescent="0.3">
      <c r="A23" s="3" t="s">
        <v>1489</v>
      </c>
      <c r="B23" s="10" t="s">
        <v>1490</v>
      </c>
      <c r="C23" s="12" t="s">
        <v>828</v>
      </c>
      <c r="D23" s="12" t="s">
        <v>1491</v>
      </c>
      <c r="E23" s="12" t="s">
        <v>1492</v>
      </c>
      <c r="F23" s="8" t="s">
        <v>248</v>
      </c>
      <c r="G23" s="10" t="s">
        <v>1493</v>
      </c>
      <c r="H23" s="14">
        <v>-1.0054163039999999</v>
      </c>
      <c r="I23" s="14">
        <v>2.1458192000000001E-2</v>
      </c>
      <c r="J23" s="3" t="s">
        <v>1494</v>
      </c>
      <c r="K23" s="12" t="s">
        <v>833</v>
      </c>
      <c r="L23" s="12">
        <v>77</v>
      </c>
    </row>
    <row r="24" spans="1:12" ht="14.4" x14ac:dyDescent="0.3">
      <c r="A24" s="3" t="s">
        <v>4033</v>
      </c>
      <c r="B24" s="10" t="s">
        <v>4034</v>
      </c>
      <c r="C24" s="12" t="s">
        <v>828</v>
      </c>
      <c r="D24" s="12" t="s">
        <v>4035</v>
      </c>
      <c r="E24" s="12" t="s">
        <v>4036</v>
      </c>
      <c r="F24" s="8" t="s">
        <v>532</v>
      </c>
      <c r="G24" s="10"/>
      <c r="H24" s="14">
        <v>-1.0010272419999999</v>
      </c>
      <c r="I24" s="14">
        <v>8.6440179999999998E-3</v>
      </c>
      <c r="J24" s="3" t="s">
        <v>4037</v>
      </c>
      <c r="K24" s="12" t="s">
        <v>833</v>
      </c>
      <c r="L24" s="12">
        <v>92</v>
      </c>
    </row>
    <row r="25" spans="1:12" ht="14.4" x14ac:dyDescent="0.3">
      <c r="A25" s="3" t="s">
        <v>2084</v>
      </c>
      <c r="B25" s="10" t="s">
        <v>2085</v>
      </c>
      <c r="C25" s="12" t="s">
        <v>828</v>
      </c>
      <c r="D25" s="12" t="s">
        <v>2086</v>
      </c>
      <c r="E25" s="12" t="s">
        <v>2087</v>
      </c>
      <c r="F25" s="8" t="s">
        <v>208</v>
      </c>
      <c r="G25" s="10"/>
      <c r="H25" s="14">
        <v>-1.0006568730000001</v>
      </c>
      <c r="I25" s="14">
        <v>4.2349220000000003E-3</v>
      </c>
      <c r="J25" s="3" t="s">
        <v>2088</v>
      </c>
      <c r="K25" s="12" t="s">
        <v>833</v>
      </c>
      <c r="L25" s="12">
        <v>81</v>
      </c>
    </row>
    <row r="26" spans="1:12" ht="14.4" x14ac:dyDescent="0.3">
      <c r="A26" s="3" t="s">
        <v>4038</v>
      </c>
      <c r="B26" s="10" t="s">
        <v>4039</v>
      </c>
      <c r="C26" s="12" t="s">
        <v>828</v>
      </c>
      <c r="D26" s="12" t="s">
        <v>4040</v>
      </c>
      <c r="F26" s="8" t="s">
        <v>188</v>
      </c>
      <c r="G26" s="10"/>
      <c r="H26" s="14">
        <v>-0.99258634599999995</v>
      </c>
      <c r="I26" s="14">
        <v>1.3733274E-2</v>
      </c>
      <c r="J26" s="3" t="s">
        <v>4041</v>
      </c>
      <c r="K26" s="12" t="s">
        <v>833</v>
      </c>
      <c r="L26" s="12">
        <v>88</v>
      </c>
    </row>
    <row r="27" spans="1:12" ht="14.4" x14ac:dyDescent="0.3">
      <c r="A27" s="3" t="s">
        <v>1286</v>
      </c>
      <c r="B27" s="10" t="s">
        <v>1287</v>
      </c>
      <c r="C27" s="12" t="s">
        <v>828</v>
      </c>
      <c r="D27" s="12" t="s">
        <v>1288</v>
      </c>
      <c r="E27" s="12" t="s">
        <v>1289</v>
      </c>
      <c r="F27" s="8" t="s">
        <v>322</v>
      </c>
      <c r="G27" s="10" t="s">
        <v>1290</v>
      </c>
      <c r="H27" s="14">
        <v>-0.956500295</v>
      </c>
      <c r="I27" s="14">
        <v>1.0923459999999999E-2</v>
      </c>
      <c r="J27" s="3" t="s">
        <v>1291</v>
      </c>
      <c r="K27" s="12" t="s">
        <v>833</v>
      </c>
      <c r="L27" s="12">
        <v>69</v>
      </c>
    </row>
    <row r="28" spans="1:12" ht="14.4" x14ac:dyDescent="0.3">
      <c r="A28" s="3" t="s">
        <v>1598</v>
      </c>
      <c r="B28" s="10" t="s">
        <v>1599</v>
      </c>
      <c r="C28" s="12" t="s">
        <v>828</v>
      </c>
      <c r="D28" s="12" t="s">
        <v>1600</v>
      </c>
      <c r="E28" s="12" t="s">
        <v>1601</v>
      </c>
      <c r="F28" s="8" t="s">
        <v>458</v>
      </c>
      <c r="G28" s="10"/>
      <c r="H28" s="14">
        <v>-0.95612148500000005</v>
      </c>
      <c r="I28" s="14">
        <v>1.5255299999999999E-4</v>
      </c>
      <c r="J28" s="3" t="s">
        <v>1602</v>
      </c>
      <c r="K28" s="12" t="s">
        <v>833</v>
      </c>
      <c r="L28" s="12">
        <v>88</v>
      </c>
    </row>
    <row r="29" spans="1:12" ht="15" x14ac:dyDescent="0.25">
      <c r="A29" s="3" t="s">
        <v>4042</v>
      </c>
      <c r="B29" s="10" t="s">
        <v>4043</v>
      </c>
      <c r="C29" s="12" t="s">
        <v>828</v>
      </c>
      <c r="D29" s="12" t="s">
        <v>4044</v>
      </c>
      <c r="E29" s="12" t="s">
        <v>4045</v>
      </c>
      <c r="F29" s="8" t="s">
        <v>391</v>
      </c>
      <c r="G29" s="10" t="s">
        <v>4046</v>
      </c>
      <c r="H29" s="14">
        <v>-0.94401626800000005</v>
      </c>
      <c r="I29" s="14">
        <v>1.255922E-3</v>
      </c>
      <c r="J29" s="3" t="s">
        <v>4047</v>
      </c>
      <c r="K29" s="12" t="s">
        <v>833</v>
      </c>
      <c r="L29" s="12">
        <v>59</v>
      </c>
    </row>
    <row r="30" spans="1:12" ht="15" x14ac:dyDescent="0.25">
      <c r="A30" s="3" t="s">
        <v>1581</v>
      </c>
      <c r="B30" s="10" t="s">
        <v>1582</v>
      </c>
      <c r="C30" s="12" t="s">
        <v>828</v>
      </c>
      <c r="D30" s="12" t="s">
        <v>1583</v>
      </c>
      <c r="E30" s="12" t="s">
        <v>1584</v>
      </c>
      <c r="F30" s="8" t="s">
        <v>369</v>
      </c>
      <c r="G30" s="10"/>
      <c r="H30" s="14">
        <v>-0.94300974699999995</v>
      </c>
      <c r="I30" s="14">
        <v>1.6520588999999999E-2</v>
      </c>
      <c r="J30" s="3" t="s">
        <v>1585</v>
      </c>
      <c r="K30" s="12" t="s">
        <v>925</v>
      </c>
      <c r="L30" s="12">
        <v>58</v>
      </c>
    </row>
    <row r="31" spans="1:12" ht="15" x14ac:dyDescent="0.25">
      <c r="A31" s="3" t="s">
        <v>4048</v>
      </c>
      <c r="B31" s="10" t="s">
        <v>4049</v>
      </c>
      <c r="C31" s="12" t="s">
        <v>828</v>
      </c>
      <c r="D31" s="12" t="s">
        <v>4050</v>
      </c>
      <c r="E31" s="12" t="s">
        <v>4051</v>
      </c>
      <c r="F31" s="8" t="s">
        <v>334</v>
      </c>
      <c r="G31" s="10" t="s">
        <v>4052</v>
      </c>
      <c r="H31" s="14">
        <v>-0.938844911</v>
      </c>
      <c r="I31" s="14">
        <v>1.9496876E-2</v>
      </c>
      <c r="J31" s="3" t="s">
        <v>4053</v>
      </c>
      <c r="K31" s="12" t="s">
        <v>833</v>
      </c>
      <c r="L31" s="12">
        <v>85</v>
      </c>
    </row>
    <row r="32" spans="1:12" ht="15" x14ac:dyDescent="0.25">
      <c r="A32" s="3" t="s">
        <v>4054</v>
      </c>
      <c r="B32" s="10" t="s">
        <v>4055</v>
      </c>
      <c r="C32" s="12" t="s">
        <v>828</v>
      </c>
      <c r="D32" s="12" t="s">
        <v>4056</v>
      </c>
      <c r="F32" s="8" t="s">
        <v>46</v>
      </c>
      <c r="G32" s="10"/>
      <c r="H32" s="14">
        <v>-0.93646592799999995</v>
      </c>
      <c r="I32" s="14">
        <v>3.783757E-3</v>
      </c>
      <c r="J32" s="3" t="s">
        <v>4057</v>
      </c>
      <c r="K32" s="12" t="s">
        <v>833</v>
      </c>
      <c r="L32" s="12">
        <v>88</v>
      </c>
    </row>
    <row r="33" spans="1:12" ht="14.4" x14ac:dyDescent="0.3">
      <c r="A33" s="3" t="s">
        <v>4058</v>
      </c>
      <c r="B33" s="10" t="s">
        <v>4059</v>
      </c>
      <c r="C33" s="12" t="s">
        <v>828</v>
      </c>
      <c r="D33" s="12" t="s">
        <v>4060</v>
      </c>
      <c r="E33" s="12" t="s">
        <v>4061</v>
      </c>
      <c r="F33" s="8" t="s">
        <v>406</v>
      </c>
      <c r="G33" s="10" t="s">
        <v>4062</v>
      </c>
      <c r="H33" s="14">
        <v>-0.93392159299999999</v>
      </c>
      <c r="I33" s="14">
        <v>1.586893E-3</v>
      </c>
      <c r="J33" s="3" t="s">
        <v>4063</v>
      </c>
      <c r="K33" s="12" t="s">
        <v>833</v>
      </c>
      <c r="L33" s="12">
        <v>100</v>
      </c>
    </row>
    <row r="34" spans="1:12" ht="14.4" x14ac:dyDescent="0.3">
      <c r="A34" s="3" t="s">
        <v>4064</v>
      </c>
      <c r="B34" s="10" t="s">
        <v>4065</v>
      </c>
      <c r="C34" s="12" t="s">
        <v>828</v>
      </c>
      <c r="D34" s="12" t="s">
        <v>4066</v>
      </c>
      <c r="E34" s="12" t="s">
        <v>4067</v>
      </c>
      <c r="F34" s="8" t="s">
        <v>113</v>
      </c>
      <c r="G34" s="10" t="s">
        <v>4068</v>
      </c>
      <c r="H34" s="14">
        <v>-0.92902515799999996</v>
      </c>
      <c r="I34" s="14">
        <v>1.8333368999999999E-2</v>
      </c>
      <c r="J34" s="3" t="s">
        <v>4069</v>
      </c>
      <c r="K34" s="12" t="s">
        <v>833</v>
      </c>
      <c r="L34" s="12">
        <v>88</v>
      </c>
    </row>
    <row r="35" spans="1:12" ht="14.4" x14ac:dyDescent="0.3">
      <c r="A35" s="3" t="s">
        <v>1314</v>
      </c>
      <c r="B35" s="10" t="s">
        <v>1315</v>
      </c>
      <c r="C35" s="12" t="s">
        <v>828</v>
      </c>
      <c r="D35" s="12" t="s">
        <v>1316</v>
      </c>
      <c r="E35" s="12" t="s">
        <v>1317</v>
      </c>
      <c r="F35" s="8" t="s">
        <v>534</v>
      </c>
      <c r="G35" s="10" t="s">
        <v>1318</v>
      </c>
      <c r="H35" s="14">
        <v>-0.90799402600000001</v>
      </c>
      <c r="I35" s="14">
        <v>1.3780185E-2</v>
      </c>
      <c r="J35" s="3" t="s">
        <v>1319</v>
      </c>
      <c r="K35" s="12" t="s">
        <v>833</v>
      </c>
      <c r="L35" s="12">
        <v>88</v>
      </c>
    </row>
    <row r="36" spans="1:12" ht="14.4" x14ac:dyDescent="0.3">
      <c r="A36" s="3" t="s">
        <v>1548</v>
      </c>
      <c r="B36" s="10" t="s">
        <v>1549</v>
      </c>
      <c r="C36" s="12" t="s">
        <v>828</v>
      </c>
      <c r="D36" s="12" t="s">
        <v>1550</v>
      </c>
      <c r="F36" s="8" t="s">
        <v>473</v>
      </c>
      <c r="G36" s="10"/>
      <c r="H36" s="14">
        <v>-0.89869629399999995</v>
      </c>
      <c r="I36" s="14">
        <v>8.1068890000000008E-3</v>
      </c>
      <c r="J36" s="3" t="s">
        <v>1551</v>
      </c>
      <c r="K36" s="12" t="s">
        <v>833</v>
      </c>
      <c r="L36" s="12">
        <v>67</v>
      </c>
    </row>
    <row r="37" spans="1:12" ht="14.4" x14ac:dyDescent="0.3">
      <c r="A37" s="3" t="s">
        <v>4070</v>
      </c>
      <c r="B37" s="10" t="s">
        <v>4071</v>
      </c>
      <c r="C37" s="12" t="s">
        <v>828</v>
      </c>
      <c r="D37" s="12" t="s">
        <v>4072</v>
      </c>
      <c r="E37" s="12" t="s">
        <v>4073</v>
      </c>
      <c r="F37" s="8" t="s">
        <v>71</v>
      </c>
      <c r="G37" s="10" t="s">
        <v>4074</v>
      </c>
      <c r="H37" s="14">
        <v>-0.89270302599999996</v>
      </c>
      <c r="I37" s="14">
        <v>1.8769199999999999E-4</v>
      </c>
      <c r="J37" s="3" t="s">
        <v>4075</v>
      </c>
      <c r="K37" s="12" t="s">
        <v>833</v>
      </c>
      <c r="L37" s="12">
        <v>86</v>
      </c>
    </row>
    <row r="38" spans="1:12" ht="14.4" x14ac:dyDescent="0.3">
      <c r="A38" s="3" t="s">
        <v>1503</v>
      </c>
      <c r="B38" s="10"/>
      <c r="C38" s="12" t="s">
        <v>828</v>
      </c>
      <c r="D38" s="12" t="s">
        <v>1504</v>
      </c>
      <c r="F38" s="8" t="s">
        <v>330</v>
      </c>
      <c r="G38" s="10"/>
      <c r="H38" s="14">
        <v>-0.87992908700000005</v>
      </c>
      <c r="I38" s="14">
        <v>2.3476769999999998E-3</v>
      </c>
      <c r="J38" s="3" t="s">
        <v>1505</v>
      </c>
      <c r="K38" s="12" t="s">
        <v>865</v>
      </c>
      <c r="L38" s="12">
        <v>40</v>
      </c>
    </row>
    <row r="39" spans="1:12" ht="14.4" x14ac:dyDescent="0.3">
      <c r="A39" s="3" t="s">
        <v>1506</v>
      </c>
      <c r="B39" s="10" t="s">
        <v>1507</v>
      </c>
      <c r="C39" s="12" t="s">
        <v>828</v>
      </c>
      <c r="D39" s="12" t="s">
        <v>1508</v>
      </c>
      <c r="E39" s="12" t="s">
        <v>1509</v>
      </c>
      <c r="F39" s="8" t="s">
        <v>330</v>
      </c>
      <c r="G39" s="10" t="s">
        <v>1510</v>
      </c>
      <c r="H39" s="14">
        <v>-0.87992908700000005</v>
      </c>
      <c r="I39" s="14">
        <v>2.3476769999999998E-3</v>
      </c>
      <c r="J39" s="3" t="s">
        <v>1505</v>
      </c>
      <c r="K39" s="12" t="s">
        <v>865</v>
      </c>
      <c r="L39" s="12">
        <v>79</v>
      </c>
    </row>
    <row r="40" spans="1:12" ht="14.4" x14ac:dyDescent="0.3">
      <c r="A40" s="3" t="s">
        <v>4076</v>
      </c>
      <c r="B40" s="10" t="s">
        <v>4077</v>
      </c>
      <c r="C40" s="12" t="s">
        <v>828</v>
      </c>
      <c r="D40" s="12" t="s">
        <v>4078</v>
      </c>
      <c r="E40" s="12" t="s">
        <v>4079</v>
      </c>
      <c r="F40" t="s">
        <v>593</v>
      </c>
      <c r="G40" s="10" t="s">
        <v>4080</v>
      </c>
      <c r="H40" s="14">
        <v>1.4303526719999999</v>
      </c>
      <c r="I40" s="14">
        <v>2.5158899999999998E-4</v>
      </c>
      <c r="J40" s="3" t="s">
        <v>4081</v>
      </c>
      <c r="K40" s="12" t="s">
        <v>833</v>
      </c>
      <c r="L40" s="12">
        <v>97</v>
      </c>
    </row>
    <row r="41" spans="1:12" ht="14.4" x14ac:dyDescent="0.3">
      <c r="A41" s="3" t="s">
        <v>4082</v>
      </c>
      <c r="B41" s="10" t="s">
        <v>4083</v>
      </c>
      <c r="C41" s="12" t="s">
        <v>828</v>
      </c>
      <c r="D41" s="12" t="s">
        <v>4084</v>
      </c>
      <c r="E41" s="12" t="s">
        <v>4085</v>
      </c>
      <c r="F41" t="s">
        <v>591</v>
      </c>
      <c r="G41" s="10"/>
      <c r="H41" s="14">
        <v>1.5009109810000001</v>
      </c>
      <c r="I41" s="14">
        <v>7.0758400000000003E-4</v>
      </c>
      <c r="J41" s="3" t="s">
        <v>4086</v>
      </c>
      <c r="K41" s="12" t="s">
        <v>833</v>
      </c>
      <c r="L41" s="12">
        <v>95</v>
      </c>
    </row>
    <row r="42" spans="1:12" ht="14.4" x14ac:dyDescent="0.3">
      <c r="A42" s="3" t="s">
        <v>2557</v>
      </c>
      <c r="B42" s="10" t="s">
        <v>2558</v>
      </c>
      <c r="C42" s="12" t="s">
        <v>828</v>
      </c>
      <c r="D42" s="12" t="s">
        <v>2559</v>
      </c>
      <c r="E42" s="12" t="s">
        <v>2560</v>
      </c>
      <c r="F42" t="s">
        <v>462</v>
      </c>
      <c r="G42" s="10" t="s">
        <v>2561</v>
      </c>
      <c r="H42" s="14">
        <v>1.5027179369999999</v>
      </c>
      <c r="I42" s="14">
        <v>3.2434959999999998E-3</v>
      </c>
      <c r="J42" s="3" t="s">
        <v>2562</v>
      </c>
      <c r="K42" s="12" t="s">
        <v>833</v>
      </c>
      <c r="L42" s="12">
        <v>96</v>
      </c>
    </row>
    <row r="43" spans="1:12" ht="14.4" x14ac:dyDescent="0.3">
      <c r="A43" s="3" t="s">
        <v>1663</v>
      </c>
      <c r="B43" s="10" t="s">
        <v>1664</v>
      </c>
      <c r="C43" s="12" t="s">
        <v>828</v>
      </c>
      <c r="D43" s="12" t="s">
        <v>1665</v>
      </c>
      <c r="E43" s="12" t="s">
        <v>1666</v>
      </c>
      <c r="F43" t="s">
        <v>73</v>
      </c>
      <c r="G43" s="10" t="s">
        <v>1667</v>
      </c>
      <c r="H43" s="14">
        <v>1.509759809</v>
      </c>
      <c r="I43" s="14">
        <v>6.4231590000000003E-3</v>
      </c>
      <c r="J43" s="3" t="s">
        <v>1668</v>
      </c>
      <c r="K43" s="12" t="s">
        <v>833</v>
      </c>
      <c r="L43" s="12">
        <v>77</v>
      </c>
    </row>
    <row r="44" spans="1:12" ht="14.4" x14ac:dyDescent="0.3">
      <c r="A44" s="3" t="s">
        <v>4087</v>
      </c>
      <c r="B44" s="10" t="s">
        <v>4088</v>
      </c>
      <c r="C44" s="12" t="s">
        <v>828</v>
      </c>
      <c r="D44" s="12" t="s">
        <v>4089</v>
      </c>
      <c r="E44" s="12" t="s">
        <v>4090</v>
      </c>
      <c r="F44" t="s">
        <v>433</v>
      </c>
      <c r="G44" s="10" t="s">
        <v>4091</v>
      </c>
      <c r="H44" s="14">
        <v>1.52457292</v>
      </c>
      <c r="I44" s="14">
        <v>2.310374E-3</v>
      </c>
      <c r="J44" s="3" t="s">
        <v>4092</v>
      </c>
      <c r="K44" s="12" t="s">
        <v>833</v>
      </c>
      <c r="L44" s="12">
        <v>97</v>
      </c>
    </row>
    <row r="45" spans="1:12" ht="14.4" x14ac:dyDescent="0.3">
      <c r="A45" s="3" t="s">
        <v>1710</v>
      </c>
      <c r="B45" s="10" t="s">
        <v>1711</v>
      </c>
      <c r="C45" s="12" t="s">
        <v>828</v>
      </c>
      <c r="D45" s="12" t="s">
        <v>1712</v>
      </c>
      <c r="E45" s="12" t="s">
        <v>1713</v>
      </c>
      <c r="F45" t="s">
        <v>281</v>
      </c>
      <c r="G45" s="10"/>
      <c r="H45" s="14">
        <v>1.5470394329999999</v>
      </c>
      <c r="I45" s="14">
        <v>8.4914900000000008E-3</v>
      </c>
      <c r="J45" s="3" t="s">
        <v>1714</v>
      </c>
      <c r="K45" s="12" t="s">
        <v>833</v>
      </c>
      <c r="L45" s="12">
        <v>86</v>
      </c>
    </row>
    <row r="46" spans="1:12" ht="14.4" x14ac:dyDescent="0.3">
      <c r="A46" s="3" t="s">
        <v>4093</v>
      </c>
      <c r="B46" s="10" t="s">
        <v>4094</v>
      </c>
      <c r="C46" s="12" t="s">
        <v>828</v>
      </c>
      <c r="D46" s="12" t="s">
        <v>4095</v>
      </c>
      <c r="E46" s="12" t="s">
        <v>4096</v>
      </c>
      <c r="F46" t="s">
        <v>628</v>
      </c>
      <c r="G46" s="10" t="s">
        <v>4097</v>
      </c>
      <c r="H46" s="14">
        <v>1.5559318929999999</v>
      </c>
      <c r="I46" s="14">
        <v>1.4981390000000001E-2</v>
      </c>
      <c r="J46" s="3" t="s">
        <v>4098</v>
      </c>
      <c r="K46" s="12" t="s">
        <v>833</v>
      </c>
      <c r="L46" s="12">
        <v>97</v>
      </c>
    </row>
    <row r="47" spans="1:12" ht="14.4" x14ac:dyDescent="0.3">
      <c r="A47" s="3" t="s">
        <v>1686</v>
      </c>
      <c r="B47" s="10" t="s">
        <v>1687</v>
      </c>
      <c r="C47" s="12" t="s">
        <v>828</v>
      </c>
      <c r="D47" s="12" t="s">
        <v>1688</v>
      </c>
      <c r="E47" s="12" t="s">
        <v>1689</v>
      </c>
      <c r="F47" t="s">
        <v>212</v>
      </c>
      <c r="G47" s="10"/>
      <c r="H47" s="14">
        <v>1.5599730540000001</v>
      </c>
      <c r="I47" s="15">
        <v>3.8700000000000002E-6</v>
      </c>
      <c r="J47" s="3" t="s">
        <v>1690</v>
      </c>
      <c r="K47" s="12" t="s">
        <v>833</v>
      </c>
      <c r="L47" s="12">
        <v>92</v>
      </c>
    </row>
    <row r="48" spans="1:12" ht="14.4" x14ac:dyDescent="0.3">
      <c r="A48" s="3" t="s">
        <v>846</v>
      </c>
      <c r="B48" s="10" t="s">
        <v>847</v>
      </c>
      <c r="C48" s="12" t="s">
        <v>828</v>
      </c>
      <c r="D48" s="12" t="s">
        <v>848</v>
      </c>
      <c r="E48" s="12" t="s">
        <v>849</v>
      </c>
      <c r="F48" t="s">
        <v>23</v>
      </c>
      <c r="G48" s="10" t="s">
        <v>850</v>
      </c>
      <c r="H48" s="14">
        <v>1.629731482</v>
      </c>
      <c r="I48" s="14">
        <v>1.4588960000000001E-3</v>
      </c>
      <c r="J48" s="3" t="s">
        <v>851</v>
      </c>
      <c r="K48" s="12" t="s">
        <v>833</v>
      </c>
      <c r="L48" s="12">
        <v>82</v>
      </c>
    </row>
    <row r="49" spans="1:12" ht="14.4" x14ac:dyDescent="0.3">
      <c r="A49" s="3" t="s">
        <v>2023</v>
      </c>
      <c r="B49" s="10" t="s">
        <v>2024</v>
      </c>
      <c r="C49" s="12" t="s">
        <v>828</v>
      </c>
      <c r="D49" s="12" t="s">
        <v>2025</v>
      </c>
      <c r="E49" s="12" t="s">
        <v>2026</v>
      </c>
      <c r="F49" t="s">
        <v>450</v>
      </c>
      <c r="G49" s="10" t="s">
        <v>2027</v>
      </c>
      <c r="H49" s="14">
        <v>1.655503993</v>
      </c>
      <c r="I49" s="14">
        <v>2.4717860000000001E-2</v>
      </c>
      <c r="J49" s="3" t="s">
        <v>2028</v>
      </c>
      <c r="K49" s="12" t="s">
        <v>833</v>
      </c>
      <c r="L49" s="12">
        <v>74</v>
      </c>
    </row>
    <row r="50" spans="1:12" ht="14.4" x14ac:dyDescent="0.3">
      <c r="A50" s="3" t="s">
        <v>1691</v>
      </c>
      <c r="B50" s="10" t="s">
        <v>1692</v>
      </c>
      <c r="C50" s="12" t="s">
        <v>828</v>
      </c>
      <c r="D50" s="12" t="s">
        <v>1693</v>
      </c>
      <c r="E50" s="12" t="s">
        <v>1694</v>
      </c>
      <c r="F50" t="s">
        <v>375</v>
      </c>
      <c r="G50" s="10" t="s">
        <v>1695</v>
      </c>
      <c r="H50" s="14">
        <v>1.6817286440000001</v>
      </c>
      <c r="I50" s="14">
        <v>7.0584599999999999E-3</v>
      </c>
      <c r="J50" s="3" t="s">
        <v>1696</v>
      </c>
      <c r="K50" s="12" t="s">
        <v>833</v>
      </c>
      <c r="L50" s="12">
        <v>92</v>
      </c>
    </row>
    <row r="51" spans="1:12" ht="14.4" x14ac:dyDescent="0.3">
      <c r="A51" s="3" t="s">
        <v>4099</v>
      </c>
      <c r="B51" s="10" t="s">
        <v>4100</v>
      </c>
      <c r="C51" s="12" t="s">
        <v>828</v>
      </c>
      <c r="D51" s="12" t="s">
        <v>4101</v>
      </c>
      <c r="E51" s="12" t="s">
        <v>4102</v>
      </c>
      <c r="F51" t="s">
        <v>513</v>
      </c>
      <c r="G51" s="10" t="s">
        <v>4103</v>
      </c>
      <c r="H51" s="14">
        <v>1.686326362</v>
      </c>
      <c r="I51" s="14">
        <v>2.2470350000000001E-3</v>
      </c>
      <c r="J51" s="3" t="s">
        <v>4104</v>
      </c>
      <c r="K51" s="12" t="s">
        <v>833</v>
      </c>
      <c r="L51" s="12">
        <v>82</v>
      </c>
    </row>
    <row r="52" spans="1:12" ht="14.4" x14ac:dyDescent="0.3">
      <c r="A52" s="3" t="s">
        <v>4105</v>
      </c>
      <c r="B52" s="10" t="s">
        <v>4106</v>
      </c>
      <c r="C52" s="12" t="s">
        <v>828</v>
      </c>
      <c r="D52" s="12" t="s">
        <v>4107</v>
      </c>
      <c r="E52" s="12" t="s">
        <v>4108</v>
      </c>
      <c r="F52" t="s">
        <v>359</v>
      </c>
      <c r="G52" s="10" t="s">
        <v>4109</v>
      </c>
      <c r="H52" s="14">
        <v>1.7062184069999999</v>
      </c>
      <c r="I52" s="15">
        <v>4.0500000000000002E-6</v>
      </c>
      <c r="J52" s="3" t="s">
        <v>4110</v>
      </c>
      <c r="K52" s="12" t="s">
        <v>833</v>
      </c>
      <c r="L52" s="12">
        <v>92</v>
      </c>
    </row>
    <row r="53" spans="1:12" ht="14.4" x14ac:dyDescent="0.3">
      <c r="A53" s="3" t="s">
        <v>2747</v>
      </c>
      <c r="B53" s="10" t="s">
        <v>2748</v>
      </c>
      <c r="C53" s="12" t="s">
        <v>828</v>
      </c>
      <c r="D53" s="12" t="s">
        <v>2749</v>
      </c>
      <c r="E53" s="12" t="s">
        <v>2750</v>
      </c>
      <c r="F53" t="s">
        <v>446</v>
      </c>
      <c r="G53" s="10" t="s">
        <v>2751</v>
      </c>
      <c r="H53" s="14">
        <v>1.7294838800000001</v>
      </c>
      <c r="I53" s="15">
        <v>3.3699999999999999E-5</v>
      </c>
      <c r="J53" s="3" t="s">
        <v>2752</v>
      </c>
      <c r="K53" s="12" t="s">
        <v>833</v>
      </c>
      <c r="L53" s="12">
        <v>82</v>
      </c>
    </row>
    <row r="54" spans="1:12" ht="14.4" x14ac:dyDescent="0.3">
      <c r="A54" s="3" t="s">
        <v>1675</v>
      </c>
      <c r="B54" s="10" t="s">
        <v>1676</v>
      </c>
      <c r="C54" s="12" t="s">
        <v>828</v>
      </c>
      <c r="D54" s="12" t="s">
        <v>1677</v>
      </c>
      <c r="E54" s="12" t="s">
        <v>1678</v>
      </c>
      <c r="F54" t="s">
        <v>428</v>
      </c>
      <c r="G54" s="10" t="s">
        <v>1679</v>
      </c>
      <c r="H54" s="14">
        <v>1.752045606</v>
      </c>
      <c r="I54" s="14">
        <v>1.5442347E-2</v>
      </c>
      <c r="J54" s="3" t="s">
        <v>1680</v>
      </c>
      <c r="K54" s="12" t="s">
        <v>833</v>
      </c>
      <c r="L54" s="12">
        <v>70</v>
      </c>
    </row>
    <row r="55" spans="1:12" ht="14.4" x14ac:dyDescent="0.3">
      <c r="A55" s="3" t="s">
        <v>1777</v>
      </c>
      <c r="B55" s="10" t="s">
        <v>1778</v>
      </c>
      <c r="C55" s="12" t="s">
        <v>828</v>
      </c>
      <c r="D55" s="12" t="s">
        <v>1779</v>
      </c>
      <c r="E55" s="12" t="s">
        <v>1780</v>
      </c>
      <c r="F55" t="s">
        <v>145</v>
      </c>
      <c r="G55" s="10" t="s">
        <v>1781</v>
      </c>
      <c r="H55" s="14">
        <v>1.796053261</v>
      </c>
      <c r="I55" s="14">
        <v>1.6166348000000001E-2</v>
      </c>
      <c r="J55" s="3" t="s">
        <v>1782</v>
      </c>
      <c r="K55" s="12" t="s">
        <v>833</v>
      </c>
      <c r="L55" s="12">
        <v>49</v>
      </c>
    </row>
    <row r="56" spans="1:12" ht="14.4" x14ac:dyDescent="0.3">
      <c r="A56" s="3" t="s">
        <v>1681</v>
      </c>
      <c r="B56" s="10" t="s">
        <v>1682</v>
      </c>
      <c r="C56" s="12" t="s">
        <v>828</v>
      </c>
      <c r="D56" s="12" t="s">
        <v>1683</v>
      </c>
      <c r="E56" s="12" t="s">
        <v>1684</v>
      </c>
      <c r="F56" t="s">
        <v>413</v>
      </c>
      <c r="G56" s="10"/>
      <c r="H56" s="14">
        <v>1.8299618980000001</v>
      </c>
      <c r="I56" s="15">
        <v>2.1299999999999999E-5</v>
      </c>
      <c r="J56" s="3" t="s">
        <v>1685</v>
      </c>
      <c r="K56" s="12" t="s">
        <v>833</v>
      </c>
      <c r="L56" s="12">
        <v>90</v>
      </c>
    </row>
    <row r="57" spans="1:12" ht="14.4" x14ac:dyDescent="0.3">
      <c r="A57" s="3" t="s">
        <v>4111</v>
      </c>
      <c r="B57" s="10" t="s">
        <v>4112</v>
      </c>
      <c r="C57" s="12" t="s">
        <v>828</v>
      </c>
      <c r="D57" s="12" t="s">
        <v>4113</v>
      </c>
      <c r="E57" s="12" t="s">
        <v>4114</v>
      </c>
      <c r="F57" t="s">
        <v>231</v>
      </c>
      <c r="G57" s="10"/>
      <c r="H57" s="14">
        <v>1.8329581429999999</v>
      </c>
      <c r="I57" s="15">
        <v>2.16E-5</v>
      </c>
      <c r="J57" s="3" t="s">
        <v>4115</v>
      </c>
      <c r="K57" s="12" t="s">
        <v>833</v>
      </c>
      <c r="L57" s="12">
        <v>85</v>
      </c>
    </row>
    <row r="58" spans="1:12" ht="14.4" x14ac:dyDescent="0.3">
      <c r="A58" s="3" t="s">
        <v>4116</v>
      </c>
      <c r="B58" s="10" t="s">
        <v>4117</v>
      </c>
      <c r="C58" s="12" t="s">
        <v>828</v>
      </c>
      <c r="D58" s="12" t="s">
        <v>4118</v>
      </c>
      <c r="E58" s="12" t="s">
        <v>4119</v>
      </c>
      <c r="F58" t="s">
        <v>570</v>
      </c>
      <c r="G58" s="10" t="s">
        <v>4120</v>
      </c>
      <c r="H58" s="14">
        <v>1.833937978</v>
      </c>
      <c r="I58" s="14">
        <v>2.9748169999999998E-3</v>
      </c>
      <c r="J58" s="3" t="s">
        <v>4121</v>
      </c>
      <c r="K58" s="12" t="s">
        <v>833</v>
      </c>
      <c r="L58" s="12">
        <v>93</v>
      </c>
    </row>
    <row r="59" spans="1:12" ht="14.4" x14ac:dyDescent="0.3">
      <c r="A59" s="3" t="s">
        <v>1104</v>
      </c>
      <c r="B59" s="10" t="s">
        <v>1105</v>
      </c>
      <c r="C59" s="12" t="s">
        <v>828</v>
      </c>
      <c r="D59" s="12" t="s">
        <v>1106</v>
      </c>
      <c r="E59" s="12" t="s">
        <v>691</v>
      </c>
      <c r="F59" t="s">
        <v>264</v>
      </c>
      <c r="G59" s="10" t="s">
        <v>692</v>
      </c>
      <c r="H59" s="14">
        <v>1.859630976</v>
      </c>
      <c r="I59" s="15">
        <v>2.5199999999999999E-5</v>
      </c>
      <c r="J59" s="3" t="s">
        <v>1107</v>
      </c>
      <c r="K59" s="12" t="s">
        <v>833</v>
      </c>
      <c r="L59" s="12">
        <v>92</v>
      </c>
    </row>
    <row r="60" spans="1:12" ht="14.4" x14ac:dyDescent="0.3">
      <c r="A60" s="3" t="s">
        <v>2101</v>
      </c>
      <c r="B60" s="10" t="s">
        <v>2102</v>
      </c>
      <c r="C60" s="12" t="s">
        <v>828</v>
      </c>
      <c r="D60" s="12" t="s">
        <v>2103</v>
      </c>
      <c r="E60" s="12" t="s">
        <v>2104</v>
      </c>
      <c r="F60" t="s">
        <v>43</v>
      </c>
      <c r="G60" s="10" t="s">
        <v>2105</v>
      </c>
      <c r="H60" s="14">
        <v>1.9430193149999999</v>
      </c>
      <c r="I60" s="14">
        <v>2.261543E-3</v>
      </c>
      <c r="J60" s="3" t="s">
        <v>2106</v>
      </c>
      <c r="K60" s="12" t="s">
        <v>833</v>
      </c>
      <c r="L60" s="12">
        <v>78</v>
      </c>
    </row>
    <row r="61" spans="1:12" ht="14.4" x14ac:dyDescent="0.3">
      <c r="A61" s="3" t="s">
        <v>1733</v>
      </c>
      <c r="B61" s="10" t="s">
        <v>1734</v>
      </c>
      <c r="C61" s="12" t="s">
        <v>828</v>
      </c>
      <c r="D61" s="12" t="s">
        <v>1735</v>
      </c>
      <c r="E61" s="12" t="s">
        <v>1736</v>
      </c>
      <c r="F61" t="s">
        <v>364</v>
      </c>
      <c r="G61" s="10" t="s">
        <v>1737</v>
      </c>
      <c r="H61" s="14">
        <v>1.966242815</v>
      </c>
      <c r="I61" s="14">
        <v>3.3887711000000001E-2</v>
      </c>
      <c r="J61" s="3" t="s">
        <v>1738</v>
      </c>
      <c r="K61" s="12" t="s">
        <v>833</v>
      </c>
      <c r="L61" s="12">
        <v>92</v>
      </c>
    </row>
    <row r="62" spans="1:12" ht="14.4" x14ac:dyDescent="0.3">
      <c r="A62" s="3" t="s">
        <v>4122</v>
      </c>
      <c r="B62" s="10" t="s">
        <v>4123</v>
      </c>
      <c r="C62" s="12" t="s">
        <v>828</v>
      </c>
      <c r="D62" s="12" t="s">
        <v>4124</v>
      </c>
      <c r="E62" s="12" t="s">
        <v>4125</v>
      </c>
      <c r="F62" t="s">
        <v>319</v>
      </c>
      <c r="G62" s="10"/>
      <c r="H62" s="14">
        <v>1.9792826610000001</v>
      </c>
      <c r="I62" s="14">
        <v>3.2836702000000002E-2</v>
      </c>
      <c r="J62" s="3" t="s">
        <v>4126</v>
      </c>
      <c r="K62" s="12" t="s">
        <v>833</v>
      </c>
      <c r="L62" s="12">
        <v>57</v>
      </c>
    </row>
    <row r="63" spans="1:12" ht="14.4" x14ac:dyDescent="0.3">
      <c r="A63" s="3" t="s">
        <v>1320</v>
      </c>
      <c r="B63" s="10" t="s">
        <v>811</v>
      </c>
      <c r="C63" s="12" t="s">
        <v>828</v>
      </c>
      <c r="D63" s="12" t="s">
        <v>1321</v>
      </c>
      <c r="E63" s="12" t="s">
        <v>1322</v>
      </c>
      <c r="F63" t="s">
        <v>80</v>
      </c>
      <c r="G63" s="10" t="s">
        <v>812</v>
      </c>
      <c r="H63" s="14">
        <v>1.991372425</v>
      </c>
      <c r="I63" s="15">
        <v>5.1E-5</v>
      </c>
      <c r="J63" s="3" t="s">
        <v>1323</v>
      </c>
      <c r="K63" s="12" t="s">
        <v>833</v>
      </c>
      <c r="L63" s="12">
        <v>89</v>
      </c>
    </row>
    <row r="64" spans="1:12" ht="14.4" x14ac:dyDescent="0.3">
      <c r="A64" s="3" t="s">
        <v>1727</v>
      </c>
      <c r="B64" s="10" t="s">
        <v>1728</v>
      </c>
      <c r="C64" s="12" t="s">
        <v>828</v>
      </c>
      <c r="D64" s="12" t="s">
        <v>1729</v>
      </c>
      <c r="E64" s="12" t="s">
        <v>1730</v>
      </c>
      <c r="F64" t="s">
        <v>557</v>
      </c>
      <c r="G64" s="10" t="s">
        <v>1731</v>
      </c>
      <c r="H64" s="14">
        <v>2.0116642050000002</v>
      </c>
      <c r="I64" s="14">
        <v>6.3330510000000001E-3</v>
      </c>
      <c r="J64" s="3" t="s">
        <v>1732</v>
      </c>
      <c r="K64" s="12" t="s">
        <v>833</v>
      </c>
      <c r="L64" s="12">
        <v>59</v>
      </c>
    </row>
    <row r="65" spans="1:12" ht="14.4" x14ac:dyDescent="0.3">
      <c r="A65" s="3" t="s">
        <v>921</v>
      </c>
      <c r="B65" s="10"/>
      <c r="C65" s="12" t="s">
        <v>828</v>
      </c>
      <c r="D65" s="12" t="s">
        <v>922</v>
      </c>
      <c r="E65" s="12" t="s">
        <v>923</v>
      </c>
      <c r="F65" t="s">
        <v>17</v>
      </c>
      <c r="G65" s="10"/>
      <c r="H65" s="14">
        <v>2.0420650010000001</v>
      </c>
      <c r="I65" s="14">
        <v>4.6081492000000002E-2</v>
      </c>
      <c r="J65" s="3" t="s">
        <v>924</v>
      </c>
      <c r="K65" s="12" t="s">
        <v>865</v>
      </c>
      <c r="L65" s="12">
        <v>33</v>
      </c>
    </row>
    <row r="66" spans="1:12" ht="14.4" x14ac:dyDescent="0.3">
      <c r="A66" s="3" t="s">
        <v>714</v>
      </c>
      <c r="B66" s="10" t="s">
        <v>712</v>
      </c>
      <c r="C66" s="12" t="s">
        <v>828</v>
      </c>
      <c r="D66" s="12" t="s">
        <v>1135</v>
      </c>
      <c r="E66" s="12" t="s">
        <v>713</v>
      </c>
      <c r="F66" t="s">
        <v>559</v>
      </c>
      <c r="G66" s="10"/>
      <c r="H66" s="14">
        <v>2.1394131340000002</v>
      </c>
      <c r="I66" s="15">
        <v>5.7299999999999997E-5</v>
      </c>
      <c r="J66" s="3" t="s">
        <v>1136</v>
      </c>
      <c r="K66" s="12" t="s">
        <v>895</v>
      </c>
      <c r="L66" s="12">
        <v>98</v>
      </c>
    </row>
    <row r="67" spans="1:12" ht="14.4" x14ac:dyDescent="0.3">
      <c r="A67" s="3" t="s">
        <v>1075</v>
      </c>
      <c r="B67" s="10" t="s">
        <v>1076</v>
      </c>
      <c r="C67" s="12" t="s">
        <v>828</v>
      </c>
      <c r="D67" s="12" t="s">
        <v>1077</v>
      </c>
      <c r="E67" s="12" t="s">
        <v>1078</v>
      </c>
      <c r="F67" t="s">
        <v>77</v>
      </c>
      <c r="G67" s="10" t="s">
        <v>1079</v>
      </c>
      <c r="H67" s="14">
        <v>2.3526596450000001</v>
      </c>
      <c r="I67" s="14">
        <v>1.7777520000000001E-3</v>
      </c>
      <c r="J67" s="3" t="s">
        <v>1080</v>
      </c>
      <c r="K67" s="12" t="s">
        <v>833</v>
      </c>
      <c r="L67" s="12">
        <v>94</v>
      </c>
    </row>
    <row r="68" spans="1:12" ht="14.4" x14ac:dyDescent="0.3">
      <c r="A68" s="3" t="s">
        <v>1721</v>
      </c>
      <c r="B68" s="10" t="s">
        <v>1722</v>
      </c>
      <c r="C68" s="12" t="s">
        <v>828</v>
      </c>
      <c r="D68" s="12" t="s">
        <v>1723</v>
      </c>
      <c r="E68" s="12" t="s">
        <v>1724</v>
      </c>
      <c r="F68" t="s">
        <v>250</v>
      </c>
      <c r="G68" s="10" t="s">
        <v>1725</v>
      </c>
      <c r="H68" s="14">
        <v>2.3713571280000001</v>
      </c>
      <c r="I68" s="14">
        <v>2.713451E-3</v>
      </c>
      <c r="J68" s="3" t="s">
        <v>1726</v>
      </c>
      <c r="K68" s="12" t="s">
        <v>833</v>
      </c>
      <c r="L68" s="12">
        <v>29</v>
      </c>
    </row>
    <row r="69" spans="1:12" ht="14.4" x14ac:dyDescent="0.3">
      <c r="A69" s="3" t="s">
        <v>826</v>
      </c>
      <c r="B69" s="10" t="s">
        <v>827</v>
      </c>
      <c r="C69" s="12" t="s">
        <v>828</v>
      </c>
      <c r="D69" s="12" t="s">
        <v>829</v>
      </c>
      <c r="E69" s="12" t="s">
        <v>830</v>
      </c>
      <c r="F69" t="s">
        <v>9</v>
      </c>
      <c r="G69" s="10" t="s">
        <v>831</v>
      </c>
      <c r="H69" s="14">
        <v>2.3870955880000002</v>
      </c>
      <c r="I69" s="14">
        <v>2.8869532999999999E-2</v>
      </c>
      <c r="J69" s="3" t="s">
        <v>832</v>
      </c>
      <c r="K69" s="12" t="s">
        <v>833</v>
      </c>
      <c r="L69" s="12">
        <v>92</v>
      </c>
    </row>
    <row r="70" spans="1:12" ht="14.4" x14ac:dyDescent="0.3">
      <c r="A70" s="3" t="s">
        <v>1789</v>
      </c>
      <c r="B70" s="10" t="s">
        <v>1790</v>
      </c>
      <c r="C70" s="12" t="s">
        <v>828</v>
      </c>
      <c r="D70" s="12" t="s">
        <v>1791</v>
      </c>
      <c r="E70" s="12" t="s">
        <v>1792</v>
      </c>
      <c r="F70" t="s">
        <v>632</v>
      </c>
      <c r="G70" s="10" t="s">
        <v>1793</v>
      </c>
      <c r="H70" s="14">
        <v>2.3937360750000001</v>
      </c>
      <c r="I70" s="14">
        <v>3.2213688999999997E-2</v>
      </c>
      <c r="J70" s="3" t="s">
        <v>1794</v>
      </c>
      <c r="K70" s="12" t="s">
        <v>833</v>
      </c>
      <c r="L70" s="12">
        <v>62</v>
      </c>
    </row>
    <row r="71" spans="1:12" ht="14.4" x14ac:dyDescent="0.3">
      <c r="A71" s="3" t="s">
        <v>1388</v>
      </c>
      <c r="B71" s="10" t="s">
        <v>732</v>
      </c>
      <c r="C71" s="12" t="s">
        <v>828</v>
      </c>
      <c r="D71" s="12" t="s">
        <v>1389</v>
      </c>
      <c r="E71" s="12" t="s">
        <v>1390</v>
      </c>
      <c r="F71" t="s">
        <v>251</v>
      </c>
      <c r="G71" s="10" t="s">
        <v>1391</v>
      </c>
      <c r="H71" s="14">
        <v>2.4916380650000001</v>
      </c>
      <c r="I71" s="14">
        <v>9.9335200000000008E-4</v>
      </c>
      <c r="J71" s="3" t="s">
        <v>1392</v>
      </c>
      <c r="K71" s="12" t="s">
        <v>925</v>
      </c>
      <c r="L71" s="12">
        <v>74</v>
      </c>
    </row>
    <row r="72" spans="1:12" ht="14.4" x14ac:dyDescent="0.3">
      <c r="A72" s="3" t="s">
        <v>1048</v>
      </c>
      <c r="B72" s="10" t="s">
        <v>1049</v>
      </c>
      <c r="C72" s="12" t="s">
        <v>828</v>
      </c>
      <c r="D72" s="12" t="s">
        <v>1050</v>
      </c>
      <c r="F72" t="s">
        <v>95</v>
      </c>
      <c r="G72" s="10"/>
      <c r="H72" s="14">
        <v>2.4967355599999999</v>
      </c>
      <c r="I72" s="14">
        <v>1.4913116000000001E-2</v>
      </c>
      <c r="J72" s="3" t="s">
        <v>1051</v>
      </c>
      <c r="K72" s="12" t="s">
        <v>833</v>
      </c>
      <c r="L72" s="12">
        <v>78</v>
      </c>
    </row>
    <row r="73" spans="1:12" ht="14.4" x14ac:dyDescent="0.3">
      <c r="A73" s="3" t="s">
        <v>734</v>
      </c>
      <c r="B73" s="10" t="s">
        <v>732</v>
      </c>
      <c r="C73" s="12" t="s">
        <v>828</v>
      </c>
      <c r="D73" s="12" t="s">
        <v>2711</v>
      </c>
      <c r="E73" s="12" t="s">
        <v>2712</v>
      </c>
      <c r="F73" t="s">
        <v>561</v>
      </c>
      <c r="G73" s="10" t="s">
        <v>735</v>
      </c>
      <c r="H73" s="14">
        <v>2.4997195090000002</v>
      </c>
      <c r="I73" s="14">
        <v>3.2438299999999997E-4</v>
      </c>
      <c r="J73" s="3" t="s">
        <v>4127</v>
      </c>
      <c r="K73" s="12" t="s">
        <v>925</v>
      </c>
      <c r="L73" s="12">
        <v>78</v>
      </c>
    </row>
    <row r="74" spans="1:12" ht="14.4" x14ac:dyDescent="0.3">
      <c r="A74" s="3" t="s">
        <v>1739</v>
      </c>
      <c r="B74" s="10" t="s">
        <v>1740</v>
      </c>
      <c r="C74" s="12" t="s">
        <v>828</v>
      </c>
      <c r="D74" s="12" t="s">
        <v>1741</v>
      </c>
      <c r="E74" s="12" t="s">
        <v>1742</v>
      </c>
      <c r="F74" t="s">
        <v>568</v>
      </c>
      <c r="G74" s="10" t="s">
        <v>1743</v>
      </c>
      <c r="H74" s="14">
        <v>2.5718809089999999</v>
      </c>
      <c r="I74" s="14">
        <v>2.0448720000000001E-3</v>
      </c>
      <c r="J74" s="3" t="s">
        <v>1744</v>
      </c>
      <c r="K74" s="12" t="s">
        <v>833</v>
      </c>
      <c r="L74" s="12">
        <v>93</v>
      </c>
    </row>
    <row r="75" spans="1:12" ht="14.4" x14ac:dyDescent="0.3">
      <c r="A75" s="3" t="s">
        <v>4128</v>
      </c>
      <c r="B75" s="10" t="s">
        <v>4129</v>
      </c>
      <c r="C75" s="12" t="s">
        <v>828</v>
      </c>
      <c r="D75" s="12" t="s">
        <v>4130</v>
      </c>
      <c r="E75" s="12" t="s">
        <v>4131</v>
      </c>
      <c r="F75" t="s">
        <v>171</v>
      </c>
      <c r="G75" s="10" t="s">
        <v>4132</v>
      </c>
      <c r="H75" s="14">
        <v>2.6337419240000002</v>
      </c>
      <c r="I75" s="14">
        <v>9.8257150000000005E-3</v>
      </c>
      <c r="J75" s="3" t="s">
        <v>4133</v>
      </c>
      <c r="K75" s="12" t="s">
        <v>833</v>
      </c>
      <c r="L75" s="12">
        <v>70</v>
      </c>
    </row>
    <row r="76" spans="1:12" ht="14.4" x14ac:dyDescent="0.3">
      <c r="A76" s="3" t="s">
        <v>663</v>
      </c>
      <c r="B76" s="10" t="s">
        <v>661</v>
      </c>
      <c r="C76" s="12" t="s">
        <v>828</v>
      </c>
      <c r="D76" s="12" t="s">
        <v>1703</v>
      </c>
      <c r="E76" s="12" t="s">
        <v>662</v>
      </c>
      <c r="F76" t="s">
        <v>412</v>
      </c>
      <c r="G76" s="10" t="s">
        <v>664</v>
      </c>
      <c r="H76" s="14">
        <v>2.6422143359999999</v>
      </c>
      <c r="I76" s="14">
        <v>1.3628699999999999E-4</v>
      </c>
      <c r="J76" s="3" t="s">
        <v>1704</v>
      </c>
      <c r="K76" s="12" t="s">
        <v>833</v>
      </c>
      <c r="L76" s="12">
        <v>100</v>
      </c>
    </row>
    <row r="77" spans="1:12" ht="14.4" x14ac:dyDescent="0.3">
      <c r="A77" s="3" t="s">
        <v>3445</v>
      </c>
      <c r="B77" s="10" t="s">
        <v>3446</v>
      </c>
      <c r="C77" s="12" t="s">
        <v>828</v>
      </c>
      <c r="D77" s="12" t="s">
        <v>3447</v>
      </c>
      <c r="E77" s="12" t="s">
        <v>3448</v>
      </c>
      <c r="F77" t="s">
        <v>441</v>
      </c>
      <c r="G77" s="10" t="s">
        <v>3449</v>
      </c>
      <c r="H77" s="14">
        <v>2.7647729000000001</v>
      </c>
      <c r="I77" s="15">
        <v>2.1299999999999999E-5</v>
      </c>
      <c r="J77" s="3" t="s">
        <v>3450</v>
      </c>
      <c r="K77" s="12" t="s">
        <v>833</v>
      </c>
      <c r="L77" s="12">
        <v>80</v>
      </c>
    </row>
    <row r="78" spans="1:12" ht="14.4" x14ac:dyDescent="0.3">
      <c r="A78" s="3" t="s">
        <v>1797</v>
      </c>
      <c r="B78" s="10" t="s">
        <v>1798</v>
      </c>
      <c r="C78" s="12" t="s">
        <v>828</v>
      </c>
      <c r="D78" s="12" t="s">
        <v>1799</v>
      </c>
      <c r="E78" s="12" t="s">
        <v>1800</v>
      </c>
      <c r="F78" t="s">
        <v>491</v>
      </c>
      <c r="G78" s="10" t="s">
        <v>1801</v>
      </c>
      <c r="H78" s="14">
        <v>2.807645328</v>
      </c>
      <c r="I78" s="14">
        <v>5.5342800000000001E-4</v>
      </c>
      <c r="J78" s="3" t="s">
        <v>1802</v>
      </c>
      <c r="K78" s="12" t="s">
        <v>833</v>
      </c>
      <c r="L78" s="12">
        <v>62</v>
      </c>
    </row>
    <row r="79" spans="1:12" ht="14.4" x14ac:dyDescent="0.3">
      <c r="A79" s="3" t="s">
        <v>2123</v>
      </c>
      <c r="B79" s="10" t="s">
        <v>2124</v>
      </c>
      <c r="C79" s="12" t="s">
        <v>828</v>
      </c>
      <c r="D79" s="12" t="s">
        <v>2125</v>
      </c>
      <c r="E79" s="12" t="s">
        <v>2126</v>
      </c>
      <c r="F79" t="s">
        <v>244</v>
      </c>
      <c r="G79" s="10" t="s">
        <v>2127</v>
      </c>
      <c r="H79" s="14">
        <v>2.90452705</v>
      </c>
      <c r="I79" s="14">
        <v>1.7594E-4</v>
      </c>
      <c r="J79" s="3" t="s">
        <v>2128</v>
      </c>
      <c r="K79" s="12" t="s">
        <v>833</v>
      </c>
      <c r="L79" s="12">
        <v>72</v>
      </c>
    </row>
    <row r="80" spans="1:12" ht="14.4" x14ac:dyDescent="0.3">
      <c r="A80" s="3" t="s">
        <v>775</v>
      </c>
      <c r="B80" s="10" t="s">
        <v>773</v>
      </c>
      <c r="C80" s="12" t="s">
        <v>828</v>
      </c>
      <c r="D80" s="12" t="s">
        <v>2051</v>
      </c>
      <c r="E80" s="12" t="s">
        <v>774</v>
      </c>
      <c r="F80" t="s">
        <v>597</v>
      </c>
      <c r="G80" s="10" t="s">
        <v>2052</v>
      </c>
      <c r="H80" s="14">
        <v>2.9253654710000001</v>
      </c>
      <c r="I80" s="14">
        <v>1.10889E-4</v>
      </c>
      <c r="J80" s="3" t="s">
        <v>2053</v>
      </c>
      <c r="K80" s="12" t="s">
        <v>833</v>
      </c>
      <c r="L80" s="12">
        <v>91</v>
      </c>
    </row>
    <row r="81" spans="1:12" ht="14.4" x14ac:dyDescent="0.3">
      <c r="A81" s="3" t="s">
        <v>2766</v>
      </c>
      <c r="B81" s="10" t="s">
        <v>2767</v>
      </c>
      <c r="C81" s="12" t="s">
        <v>828</v>
      </c>
      <c r="D81" s="12" t="s">
        <v>2768</v>
      </c>
      <c r="E81" s="12" t="s">
        <v>2769</v>
      </c>
      <c r="F81" t="s">
        <v>396</v>
      </c>
      <c r="G81" s="10" t="s">
        <v>2770</v>
      </c>
      <c r="H81" s="14">
        <v>2.9871510680000002</v>
      </c>
      <c r="I81" s="14">
        <v>3.0637419999999999E-3</v>
      </c>
      <c r="J81" s="3" t="s">
        <v>2771</v>
      </c>
      <c r="K81" s="12" t="s">
        <v>833</v>
      </c>
      <c r="L81" s="12">
        <v>51</v>
      </c>
    </row>
    <row r="82" spans="1:12" ht="14.4" x14ac:dyDescent="0.3">
      <c r="A82" s="3" t="s">
        <v>671</v>
      </c>
      <c r="B82" s="10" t="s">
        <v>669</v>
      </c>
      <c r="C82" s="12" t="s">
        <v>828</v>
      </c>
      <c r="D82" s="12" t="s">
        <v>1795</v>
      </c>
      <c r="E82" s="12" t="s">
        <v>670</v>
      </c>
      <c r="F82" t="s">
        <v>285</v>
      </c>
      <c r="G82" s="10" t="s">
        <v>672</v>
      </c>
      <c r="H82" s="14">
        <v>3.2077398330000002</v>
      </c>
      <c r="I82" s="14">
        <v>6.1565899999999995E-4</v>
      </c>
      <c r="J82" s="3" t="s">
        <v>1796</v>
      </c>
      <c r="K82" s="12" t="s">
        <v>833</v>
      </c>
      <c r="L82" s="12">
        <v>99</v>
      </c>
    </row>
    <row r="83" spans="1:12" ht="14.4" x14ac:dyDescent="0.3">
      <c r="A83" s="3" t="s">
        <v>717</v>
      </c>
      <c r="B83" s="10" t="s">
        <v>715</v>
      </c>
      <c r="C83" s="12" t="s">
        <v>828</v>
      </c>
      <c r="D83" s="12" t="s">
        <v>1108</v>
      </c>
      <c r="E83" s="12" t="s">
        <v>716</v>
      </c>
      <c r="F83" t="s">
        <v>274</v>
      </c>
      <c r="G83" s="10" t="s">
        <v>718</v>
      </c>
      <c r="H83" s="14">
        <v>3.5586441309999999</v>
      </c>
      <c r="I83" s="15">
        <v>8.7800000000000006E-5</v>
      </c>
      <c r="J83" s="3" t="s">
        <v>1109</v>
      </c>
      <c r="K83" s="12" t="s">
        <v>895</v>
      </c>
      <c r="L83" s="12">
        <v>96</v>
      </c>
    </row>
    <row r="84" spans="1:12" ht="14.4" x14ac:dyDescent="0.3">
      <c r="A84" s="3" t="s">
        <v>1783</v>
      </c>
      <c r="B84" s="10" t="s">
        <v>1784</v>
      </c>
      <c r="C84" s="12" t="s">
        <v>828</v>
      </c>
      <c r="D84" s="12" t="s">
        <v>1785</v>
      </c>
      <c r="E84" s="12" t="s">
        <v>1786</v>
      </c>
      <c r="F84" t="s">
        <v>332</v>
      </c>
      <c r="G84" s="10" t="s">
        <v>1787</v>
      </c>
      <c r="H84" s="14">
        <v>3.6014296529999998</v>
      </c>
      <c r="I84" s="14">
        <v>2.08457E-4</v>
      </c>
      <c r="J84" s="3" t="s">
        <v>1788</v>
      </c>
      <c r="K84" s="12" t="s">
        <v>833</v>
      </c>
      <c r="L84" s="12">
        <v>96</v>
      </c>
    </row>
  </sheetData>
  <conditionalFormatting sqref="A1:A1048576 B65537:B1048576">
    <cfRule type="duplicateValues" dxfId="1" priority="1"/>
  </conditionalFormatting>
  <hyperlinks>
    <hyperlink ref="A30" r:id="rId1" display="http://www.ensembl.org/Bos_taurus/Gene/Summary?db=core;g=ENSBTAG00000000144"/>
    <hyperlink ref="G30" r:id="rId2" display="http://www.ncbi.nlm.nih.gov/sites/entrez?db=nuccore&amp;cmd=search&amp;term="/>
    <hyperlink ref="A15" r:id="rId3" display="http://www.ensembl.org/Bos_taurus/Gene/Summary?db=core;g=ENSBTAG00000000161"/>
    <hyperlink ref="G15" r:id="rId4" display="http://www.ncbi.nlm.nih.gov/sites/entrez?db=nuccore&amp;cmd=search&amp;term="/>
    <hyperlink ref="A36" r:id="rId5" display="http://www.ensembl.org/Bos_taurus/Gene/Summary?db=core;g=ENSBTAG00000000431"/>
    <hyperlink ref="G36" r:id="rId6" display="http://www.ncbi.nlm.nih.gov/sites/entrez?db=nuccore&amp;cmd=search&amp;term="/>
    <hyperlink ref="A74" r:id="rId7" display="http://www.ensembl.org/Bos_taurus/Gene/Summary?db=core;g=ENSBTAG00000000507"/>
    <hyperlink ref="G74" r:id="rId8" display="http://www.ncbi.nlm.nih.gov/sites/entrez?db=nuccore&amp;cmd=search&amp;term=NM_001075911"/>
    <hyperlink ref="A2" r:id="rId9" display="http://www.ensembl.org/Bos_taurus/Gene/Summary?db=core;g=ENSBTAG00000001021"/>
    <hyperlink ref="G2" r:id="rId10" display="http://www.ncbi.nlm.nih.gov/sites/entrez?db=nuccore&amp;cmd=search&amp;term="/>
    <hyperlink ref="A14" r:id="rId11" display="http://www.ensembl.org/Bos_taurus/Gene/Summary?db=core;g=ENSBTAG00000001139"/>
    <hyperlink ref="G14" r:id="rId12" display="http://www.ncbi.nlm.nih.gov/sites/entrez?db=nuccore&amp;cmd=search&amp;term=NM_001076220"/>
    <hyperlink ref="A6" r:id="rId13" display="http://www.ensembl.org/Bos_taurus/Gene/Summary?db=core;g=ENSBTAG00000001444"/>
    <hyperlink ref="G6" r:id="rId14" display="http://www.ncbi.nlm.nih.gov/sites/entrez?db=nuccore&amp;cmd=search&amp;term="/>
    <hyperlink ref="A7" r:id="rId15" display="http://www.ensembl.org/Bos_taurus/Gene/Summary?db=core;g=ENSBTAG00000001966"/>
    <hyperlink ref="G7" r:id="rId16" display="http://www.ncbi.nlm.nih.gov/sites/entrez?db=nuccore&amp;cmd=search&amp;term=NM_001035301"/>
    <hyperlink ref="A61" r:id="rId17" display="http://www.ensembl.org/Bos_taurus/Gene/Summary?db=core;g=ENSBTAG00000002082"/>
    <hyperlink ref="G61" r:id="rId18" display="http://www.ncbi.nlm.nih.gov/sites/entrez?db=nuccore&amp;cmd=search&amp;term=NM_001076276"/>
    <hyperlink ref="A68" r:id="rId19" display="http://www.ensembl.org/Bos_taurus/Gene/Summary?db=core;g=ENSBTAG00000002140"/>
    <hyperlink ref="G68" r:id="rId20" display="http://www.ncbi.nlm.nih.gov/sites/entrez?db=nuccore&amp;cmd=search&amp;term=NM_173920"/>
    <hyperlink ref="A77" r:id="rId21" display="http://www.ensembl.org/Bos_taurus/Gene/Summary?db=core;g=ENSBTAG00000002362"/>
    <hyperlink ref="G77" r:id="rId22" display="http://www.ncbi.nlm.nih.gov/sites/entrez?db=nuccore&amp;cmd=search&amp;term=NM_001101180"/>
    <hyperlink ref="A55" r:id="rId23" display="http://www.ensembl.org/Bos_taurus/Gene/Summary?db=core;g=ENSBTAG00000003152"/>
    <hyperlink ref="G55" r:id="rId24" display="http://www.ncbi.nlm.nih.gov/sites/entrez?db=nuccore&amp;cmd=search&amp;term=NM_001038050"/>
    <hyperlink ref="A9" r:id="rId25" display="http://www.ensembl.org/Bos_taurus/Gene/Summary?db=core;g=ENSBTAG00000003408"/>
    <hyperlink ref="G9" r:id="rId26" display="http://www.ncbi.nlm.nih.gov/sites/entrez?db=nuccore&amp;cmd=search&amp;term="/>
    <hyperlink ref="A76" r:id="rId27" display="http://www.ensembl.org/Bos_taurus/Gene/Summary?db=core;g=ENSBTAG00000003650"/>
    <hyperlink ref="G76" r:id="rId28" display="http://www.ncbi.nlm.nih.gov/sites/entrez?db=nuccore&amp;cmd=search&amp;term=NM_001076208"/>
    <hyperlink ref="A63" r:id="rId29" display="http://www.ensembl.org/Bos_taurus/Gene/Summary?db=core;g=ENSBTAG00000004037"/>
    <hyperlink ref="G63" r:id="rId30" display="http://www.ncbi.nlm.nih.gov/sites/entrez?db=nuccore&amp;cmd=search&amp;term=NM_001077827"/>
    <hyperlink ref="A43" r:id="rId31" display="http://www.ensembl.org/Bos_taurus/Gene/Summary?db=core;g=ENSBTAG00000004269"/>
    <hyperlink ref="G43" r:id="rId32" display="http://www.ncbi.nlm.nih.gov/sites/entrez?db=nuccore&amp;cmd=search&amp;term=NM_001102033"/>
    <hyperlink ref="A84" r:id="rId33" display="http://www.ensembl.org/Bos_taurus/Gene/Summary?db=core;g=ENSBTAG00000004322"/>
    <hyperlink ref="G84" r:id="rId34" display="http://www.ncbi.nlm.nih.gov/sites/entrez?db=nuccore&amp;cmd=search&amp;term=NM_182786"/>
    <hyperlink ref="A26" r:id="rId35" display="http://www.ensembl.org/Bos_taurus/Gene/Summary?db=core;g=ENSBTAG00000004757"/>
    <hyperlink ref="G26" r:id="rId36" display="http://www.ncbi.nlm.nih.gov/sites/entrez?db=nuccore&amp;cmd=search&amp;term="/>
    <hyperlink ref="A10" r:id="rId37" display="http://www.ensembl.org/Bos_taurus/Gene/Summary?db=core;g=ENSBTAG00000004950"/>
    <hyperlink ref="G10" r:id="rId38" display="http://www.ncbi.nlm.nih.gov/sites/entrez?db=nuccore&amp;cmd=search&amp;term=NM_173891"/>
    <hyperlink ref="A33" r:id="rId39" display="http://www.ensembl.org/Bos_taurus/Gene/Summary?db=core;g=ENSBTAG00000005497"/>
    <hyperlink ref="G33" r:id="rId40" display="http://www.ncbi.nlm.nih.gov/sites/entrez?db=nuccore&amp;cmd=search&amp;term=NM_001075156"/>
    <hyperlink ref="A66" r:id="rId41" display="http://www.ensembl.org/Bos_taurus/Gene/Summary?db=core;g=ENSBTAG00000005865"/>
    <hyperlink ref="G66" r:id="rId42" display="http://www.ncbi.nlm.nih.gov/sites/entrez?db=nuccore&amp;cmd=search&amp;term="/>
    <hyperlink ref="A37" r:id="rId43" display="http://www.ensembl.org/Bos_taurus/Gene/Summary?db=core;g=ENSBTAG00000006037"/>
    <hyperlink ref="G37" r:id="rId44" display="http://www.ncbi.nlm.nih.gov/sites/entrez?db=nuccore&amp;cmd=search&amp;term=NM_001102176"/>
    <hyperlink ref="A22" r:id="rId45" display="http://www.ensembl.org/Bos_taurus/Gene/Summary?db=core;g=ENSBTAG00000006452"/>
    <hyperlink ref="G22" r:id="rId46" display="http://www.ncbi.nlm.nih.gov/sites/entrez?db=nuccore&amp;cmd=search&amp;term=NM_001034033"/>
    <hyperlink ref="A19" r:id="rId47" display="http://www.ensembl.org/Bos_taurus/Gene/Summary?db=core;g=ENSBTAG00000007312"/>
    <hyperlink ref="G19" r:id="rId48" display="http://www.ncbi.nlm.nih.gov/sites/entrez?db=nuccore&amp;cmd=search&amp;term=NM_001145756"/>
    <hyperlink ref="A64" r:id="rId49" display="http://www.ensembl.org/Bos_taurus/Gene/Summary?db=core;g=ENSBTAG00000007554"/>
    <hyperlink ref="G64" r:id="rId50" display="http://www.ncbi.nlm.nih.gov/sites/entrez?db=nuccore&amp;cmd=search&amp;term=NM_001075588"/>
    <hyperlink ref="A21" r:id="rId51" display="http://www.ensembl.org/Bos_taurus/Gene/Summary?db=core;g=ENSBTAG00000008103"/>
    <hyperlink ref="G21" r:id="rId52" display="http://www.ncbi.nlm.nih.gov/sites/entrez?db=nuccore&amp;cmd=search&amp;term=NM_174239"/>
    <hyperlink ref="A82" r:id="rId53" display="http://www.ensembl.org/Bos_taurus/Gene/Summary?db=core;g=ENSBTAG00000008182"/>
    <hyperlink ref="G82" r:id="rId54" display="http://www.ncbi.nlm.nih.gov/sites/entrez?db=nuccore&amp;cmd=search&amp;term=NM_001102248"/>
    <hyperlink ref="A54" r:id="rId55" display="http://www.ensembl.org/Bos_taurus/Gene/Summary?db=core;g=ENSBTAG00000008471"/>
    <hyperlink ref="G54" r:id="rId56" display="http://www.ncbi.nlm.nih.gov/sites/entrez?db=nuccore&amp;cmd=search&amp;term=NM_173941"/>
    <hyperlink ref="A83" r:id="rId57" display="http://www.ensembl.org/Bos_taurus/Gene/Summary?db=core;g=ENSBTAG00000008545"/>
    <hyperlink ref="G83" r:id="rId58" display="http://www.ncbi.nlm.nih.gov/sites/entrez?db=nuccore&amp;cmd=search&amp;term=NM_001046193"/>
    <hyperlink ref="A51" r:id="rId59" display="http://www.ensembl.org/Bos_taurus/Gene/Summary?db=core;g=ENSBTAG00000008573"/>
    <hyperlink ref="G51" r:id="rId60" display="http://www.ncbi.nlm.nih.gov/sites/entrez?db=nuccore&amp;cmd=search&amp;term=NM_174493"/>
    <hyperlink ref="A78" r:id="rId61" display="http://www.ensembl.org/Bos_taurus/Gene/Summary?db=core;g=ENSBTAG00000008703"/>
    <hyperlink ref="G78" r:id="rId62" display="http://www.ncbi.nlm.nih.gov/sites/entrez?db=nuccore&amp;cmd=search&amp;term=NM_178109"/>
    <hyperlink ref="A57" r:id="rId63" display="http://www.ensembl.org/Bos_taurus/Gene/Summary?db=core;g=ENSBTAG00000008862"/>
    <hyperlink ref="G57" r:id="rId64" display="http://www.ncbi.nlm.nih.gov/sites/entrez?db=nuccore&amp;cmd=search&amp;term="/>
    <hyperlink ref="A53" r:id="rId65" display="http://www.ensembl.org/Bos_taurus/Gene/Summary?db=core;g=ENSBTAG00000009012"/>
    <hyperlink ref="G53" r:id="rId66" display="http://www.ncbi.nlm.nih.gov/sites/entrez?db=nuccore&amp;cmd=search&amp;term=NM_001076259"/>
    <hyperlink ref="A58" r:id="rId67" display="http://www.ensembl.org/Bos_taurus/Gene/Summary?db=core;g=ENSBTAG00000009844"/>
    <hyperlink ref="G58" r:id="rId68" display="http://www.ncbi.nlm.nih.gov/sites/entrez?db=nuccore&amp;cmd=search&amp;term=NM_001034340"/>
    <hyperlink ref="A67" r:id="rId69" display="http://www.ensembl.org/Bos_taurus/Gene/Summary?db=core;g=ENSBTAG00000010069"/>
    <hyperlink ref="G67" r:id="rId70" display="http://www.ncbi.nlm.nih.gov/sites/entrez?db=nuccore&amp;cmd=search&amp;term=NM_001045875"/>
    <hyperlink ref="A24" r:id="rId71" display="http://www.ensembl.org/Bos_taurus/Gene/Summary?db=core;g=ENSBTAG00000010178"/>
    <hyperlink ref="G24" r:id="rId72" display="http://www.ncbi.nlm.nih.gov/sites/entrez?db=nuccore&amp;cmd=search&amp;term="/>
    <hyperlink ref="A34" r:id="rId73" display="http://www.ensembl.org/Bos_taurus/Gene/Summary?db=core;g=ENSBTAG00000010732"/>
    <hyperlink ref="G34" r:id="rId74" display="http://www.ncbi.nlm.nih.gov/sites/entrez?db=nuccore&amp;cmd=search&amp;term=NM_001038556"/>
    <hyperlink ref="A46" r:id="rId75" display="http://www.ensembl.org/Bos_taurus/Gene/Summary?db=core;g=ENSBTAG00000010989"/>
    <hyperlink ref="G46" r:id="rId76" display="http://www.ncbi.nlm.nih.gov/sites/entrez?db=nuccore&amp;cmd=search&amp;term=NM_174575"/>
    <hyperlink ref="A69" r:id="rId77" display="http://www.ensembl.org/Bos_taurus/Gene/Summary?db=core;g=ENSBTAG00000011062"/>
    <hyperlink ref="G69" r:id="rId78" display="http://www.ncbi.nlm.nih.gov/sites/entrez?db=nuccore&amp;cmd=search&amp;term=NM_001046313"/>
    <hyperlink ref="A45" r:id="rId79" display="http://www.ensembl.org/Bos_taurus/Gene/Summary?db=core;g=ENSBTAG00000011628"/>
    <hyperlink ref="G45" r:id="rId80" display="http://www.ncbi.nlm.nih.gov/sites/entrez?db=nuccore&amp;cmd=search&amp;term="/>
    <hyperlink ref="A4" r:id="rId81" display="http://www.ensembl.org/Bos_taurus/Gene/Summary?db=core;g=ENSBTAG00000011824"/>
    <hyperlink ref="G4" r:id="rId82" display="http://www.ncbi.nlm.nih.gov/sites/entrez?db=nuccore&amp;cmd=search&amp;term=NM_173946"/>
    <hyperlink ref="A44" r:id="rId83" display="http://www.ensembl.org/Bos_taurus/Gene/Summary?db=core;g=ENSBTAG00000012046"/>
    <hyperlink ref="G44" r:id="rId84" display="http://www.ncbi.nlm.nih.gov/sites/entrez?db=nuccore&amp;cmd=search&amp;term=NM_001075656"/>
    <hyperlink ref="A35" r:id="rId85" display="http://www.ensembl.org/Bos_taurus/Gene/Summary?db=core;g=ENSBTAG00000012475"/>
    <hyperlink ref="G35" r:id="rId86" display="http://www.ncbi.nlm.nih.gov/sites/entrez?db=nuccore&amp;cmd=search&amp;term=NM_001192038"/>
    <hyperlink ref="A56" r:id="rId87" display="http://www.ensembl.org/Bos_taurus/Gene/Summary?db=core;g=ENSBTAG00000012683"/>
    <hyperlink ref="G56" r:id="rId88" display="http://www.ncbi.nlm.nih.gov/sites/entrez?db=nuccore&amp;cmd=search&amp;term="/>
    <hyperlink ref="A5" r:id="rId89" display="http://www.ensembl.org/Bos_taurus/Gene/Summary?db=core;g=ENSBTAG00000012887"/>
    <hyperlink ref="G5" r:id="rId90" display="http://www.ncbi.nlm.nih.gov/sites/entrez?db=nuccore&amp;cmd=search&amp;term=NM_001100310"/>
    <hyperlink ref="A11" r:id="rId91" display="http://www.ensembl.org/Bos_taurus/Gene/Summary?db=core;g=ENSBTAG00000013103"/>
    <hyperlink ref="G11" r:id="rId92" display="http://www.ncbi.nlm.nih.gov/sites/entrez?db=nuccore&amp;cmd=search&amp;term=NM_001034039"/>
    <hyperlink ref="A47" r:id="rId93" display="http://www.ensembl.org/Bos_taurus/Gene/Summary?db=core;g=ENSBTAG00000013412"/>
    <hyperlink ref="G47" r:id="rId94" display="http://www.ncbi.nlm.nih.gov/sites/entrez?db=nuccore&amp;cmd=search&amp;term="/>
    <hyperlink ref="A41" r:id="rId95" display="http://www.ensembl.org/Bos_taurus/Gene/Summary?db=core;g=ENSBTAG00000013859"/>
    <hyperlink ref="G41" r:id="rId96" display="http://www.ncbi.nlm.nih.gov/sites/entrez?db=nuccore&amp;cmd=search&amp;term="/>
    <hyperlink ref="A40" r:id="rId97" display="http://www.ensembl.org/Bos_taurus/Gene/Summary?db=core;g=ENSBTAG00000013863"/>
    <hyperlink ref="G40" r:id="rId98" display="http://www.ncbi.nlm.nih.gov/sites/entrez?db=nuccore&amp;cmd=search&amp;term=NM_001046452"/>
    <hyperlink ref="A59" r:id="rId99" display="http://www.ensembl.org/Bos_taurus/Gene/Summary?db=core;g=ENSBTAG00000014069"/>
    <hyperlink ref="G59" r:id="rId100" display="http://www.ncbi.nlm.nih.gov/sites/entrez?db=nuccore&amp;cmd=search&amp;term=NM_001101883"/>
    <hyperlink ref="A3" r:id="rId101" display="http://www.ensembl.org/Bos_taurus/Gene/Summary?db=core;g=ENSBTAG00000014340"/>
    <hyperlink ref="G3" r:id="rId102" display="http://www.ncbi.nlm.nih.gov/sites/entrez?db=nuccore&amp;cmd=search&amp;term=NM_173910"/>
    <hyperlink ref="A70" r:id="rId103" display="http://www.ensembl.org/Bos_taurus/Gene/Summary?db=core;g=ENSBTAG00000014707"/>
    <hyperlink ref="G70" r:id="rId104" display="http://www.ncbi.nlm.nih.gov/sites/entrez?db=nuccore&amp;cmd=search&amp;term=NM_174366"/>
    <hyperlink ref="A49" r:id="rId105" display="http://www.ensembl.org/Bos_taurus/Gene/Summary?db=core;g=ENSBTAG00000014906"/>
    <hyperlink ref="G49" r:id="rId106" display="http://www.ncbi.nlm.nih.gov/sites/entrez?db=nuccore&amp;cmd=search&amp;term=NM_181035"/>
    <hyperlink ref="A81" r:id="rId107" display="http://www.ensembl.org/Bos_taurus/Gene/Summary?db=core;g=ENSBTAG00000014921"/>
    <hyperlink ref="G81" r:id="rId108" display="http://www.ncbi.nlm.nih.gov/sites/entrez?db=nuccore&amp;cmd=search&amp;term=NM_173923"/>
    <hyperlink ref="A50" r:id="rId109" display="http://www.ensembl.org/Bos_taurus/Gene/Summary?db=core;g=ENSBTAG00000015114"/>
    <hyperlink ref="G50" r:id="rId110" display="http://www.ncbi.nlm.nih.gov/sites/entrez?db=nuccore&amp;cmd=search&amp;term=NM_174000"/>
    <hyperlink ref="A72" r:id="rId111" display="http://www.ensembl.org/Bos_taurus/Gene/Summary?db=core;g=ENSBTAG00000015188"/>
    <hyperlink ref="G72" r:id="rId112" display="http://www.ncbi.nlm.nih.gov/sites/entrez?db=nuccore&amp;cmd=search&amp;term="/>
    <hyperlink ref="A8" r:id="rId113" display="http://www.ensembl.org/Bos_taurus/Gene/Summary?db=core;g=ENSBTAG00000015735"/>
    <hyperlink ref="G8" r:id="rId114" display="http://www.ncbi.nlm.nih.gov/sites/entrez?db=nuccore&amp;cmd=search&amp;term=NM_001075322"/>
    <hyperlink ref="A16" r:id="rId115" display="http://www.ensembl.org/Bos_taurus/Gene/Summary?db=core;g=ENSBTAG00000016276"/>
    <hyperlink ref="G16" r:id="rId116" display="http://www.ncbi.nlm.nih.gov/sites/entrez?db=nuccore&amp;cmd=search&amp;term=NM_001105440"/>
    <hyperlink ref="A32" r:id="rId117" display="http://www.ensembl.org/Bos_taurus/Gene/Summary?db=core;g=ENSBTAG00000017690"/>
    <hyperlink ref="G32" r:id="rId118" display="http://www.ncbi.nlm.nih.gov/sites/entrez?db=nuccore&amp;cmd=search&amp;term="/>
    <hyperlink ref="A20" r:id="rId119" display="http://www.ensembl.org/Bos_taurus/Gene/Summary?db=core;g=ENSBTAG00000017866"/>
    <hyperlink ref="G20" r:id="rId120" display="http://www.ncbi.nlm.nih.gov/sites/entrez?db=nuccore&amp;cmd=search&amp;term=NM_174010"/>
    <hyperlink ref="A42" r:id="rId121" display="http://www.ensembl.org/Bos_taurus/Gene/Summary?db=core;g=ENSBTAG00000019060"/>
    <hyperlink ref="G42" r:id="rId122" display="http://www.ncbi.nlm.nih.gov/sites/entrez?db=nuccore&amp;cmd=search&amp;term=NM_001035055"/>
    <hyperlink ref="A31" r:id="rId123" display="http://www.ensembl.org/Bos_taurus/Gene/Summary?db=core;g=ENSBTAG00000019453"/>
    <hyperlink ref="G31" r:id="rId124" display="http://www.ncbi.nlm.nih.gov/sites/entrez?db=nuccore&amp;cmd=search&amp;term=NM_174443"/>
    <hyperlink ref="A27" r:id="rId125" display="http://www.ensembl.org/Bos_taurus/Gene/Summary?db=core;g=ENSBTAG00000019665"/>
    <hyperlink ref="G27" r:id="rId126" display="http://www.ncbi.nlm.nih.gov/sites/entrez?db=nuccore&amp;cmd=search&amp;term=NM_174357"/>
    <hyperlink ref="A13" r:id="rId127" display="http://www.ensembl.org/Bos_taurus/Gene/Summary?db=core;g=ENSBTAG00000019676"/>
    <hyperlink ref="G13" r:id="rId128" display="http://www.ncbi.nlm.nih.gov/sites/entrez?db=nuccore&amp;cmd=search&amp;term=NM_174110"/>
    <hyperlink ref="A60" r:id="rId129" display="http://www.ensembl.org/Bos_taurus/Gene/Summary?db=core;g=ENSBTAG00000019716"/>
    <hyperlink ref="G60" r:id="rId130" display="http://www.ncbi.nlm.nih.gov/sites/entrez?db=nuccore&amp;cmd=search&amp;term=NM_173925"/>
    <hyperlink ref="A28" r:id="rId131" display="http://www.ensembl.org/Bos_taurus/Gene/Summary?db=core;g=ENSBTAG00000020144"/>
    <hyperlink ref="G28" r:id="rId132" display="http://www.ncbi.nlm.nih.gov/sites/entrez?db=nuccore&amp;cmd=search&amp;term="/>
    <hyperlink ref="A48" r:id="rId133" display="http://www.ensembl.org/Bos_taurus/Gene/Summary?db=core;g=ENSBTAG00000020196"/>
    <hyperlink ref="G48" r:id="rId134" display="http://www.ncbi.nlm.nih.gov/sites/entrez?db=nuccore&amp;cmd=search&amp;term=NM_001075923"/>
    <hyperlink ref="A75" r:id="rId135" display="http://www.ensembl.org/Bos_taurus/Gene/Summary?db=core;g=ENSBTAG00000020602"/>
    <hyperlink ref="G75" r:id="rId136" display="http://www.ncbi.nlm.nih.gov/sites/entrez?db=nuccore&amp;cmd=search&amp;term=NM_001101866"/>
    <hyperlink ref="A29" r:id="rId137" display="http://www.ensembl.org/Bos_taurus/Gene/Summary?db=core;g=ENSBTAG00000021249"/>
    <hyperlink ref="G29" r:id="rId138" display="http://www.ncbi.nlm.nih.gov/sites/entrez?db=nuccore&amp;cmd=search&amp;term=NM_001104978"/>
    <hyperlink ref="A12" r:id="rId139" display="http://www.ensembl.org/Bos_taurus/Gene/Summary?db=core;g=ENSBTAG00000021497"/>
    <hyperlink ref="G12" r:id="rId140" display="http://www.ncbi.nlm.nih.gov/sites/entrez?db=nuccore&amp;cmd=search&amp;term=NM_001191206"/>
    <hyperlink ref="A80" r:id="rId141" display="http://www.ensembl.org/Bos_taurus/Gene/Summary?db=core;g=ENSBTAG00000021672"/>
    <hyperlink ref="G80" r:id="rId142" display="http://www.ncbi.nlm.nih.gov/sites/entrez?db=nuccore&amp;cmd=search&amp;term=NM_001199063"/>
    <hyperlink ref="A17" r:id="rId143" display="http://www.ensembl.org/Bos_taurus/Gene/Summary?db=core;g=ENSBTAG00000026181"/>
    <hyperlink ref="G17" r:id="rId144" display="http://www.ncbi.nlm.nih.gov/sites/entrez?db=nuccore&amp;cmd=search&amp;term=NM_174762"/>
    <hyperlink ref="A52" r:id="rId145" display="http://www.ensembl.org/Bos_taurus/Gene/Summary?db=core;g=ENSBTAG00000033304"/>
    <hyperlink ref="G52" r:id="rId146" display="http://www.ncbi.nlm.nih.gov/sites/entrez?db=nuccore&amp;cmd=search&amp;term=NM_001035490"/>
    <hyperlink ref="A62" r:id="rId147" display="http://www.ensembl.org/Bos_taurus/Gene/Summary?db=core;g=ENSBTAG00000034349"/>
    <hyperlink ref="G62" r:id="rId148" display="http://www.ncbi.nlm.nih.gov/sites/entrez?db=nuccore&amp;cmd=search&amp;term="/>
    <hyperlink ref="A71" r:id="rId149" display="http://www.ensembl.org/Bos_taurus/Gene/Summary?db=core;g=ENSBTAG00000037558"/>
    <hyperlink ref="G71" r:id="rId150" display="http://www.ncbi.nlm.nih.gov/sites/entrez?db=nuccore&amp;cmd=search&amp;term=NM_175700"/>
    <hyperlink ref="A73" r:id="rId151" display="http://www.ensembl.org/Bos_taurus/Gene/Summary?db=core;g=ENSBTAG00000037778"/>
    <hyperlink ref="G73" r:id="rId152" display="http://www.ncbi.nlm.nih.gov/sites/entrez?db=nuccore&amp;cmd=search&amp;term=NM_001046513"/>
    <hyperlink ref="A79" r:id="rId153" display="http://www.ensembl.org/Bos_taurus/Gene/Summary?db=core;g=ENSBTAG00000037811"/>
    <hyperlink ref="G79" r:id="rId154" display="http://www.ncbi.nlm.nih.gov/sites/entrez?db=nuccore&amp;cmd=search&amp;term=NM_174006"/>
    <hyperlink ref="A23" r:id="rId155" display="http://www.ensembl.org/Bos_taurus/Gene/Summary?db=core;g=ENSBTAG00000039967"/>
    <hyperlink ref="G23" r:id="rId156" display="http://www.ncbi.nlm.nih.gov/sites/entrez?db=nuccore&amp;cmd=search&amp;term=NM_001102077"/>
    <hyperlink ref="A18" r:id="rId157" display="http://www.ensembl.org/Bos_taurus/Gene/Summary?db=core;g=ENSBTAG00000044027"/>
    <hyperlink ref="G18" r:id="rId158" display="http://www.ncbi.nlm.nih.gov/sites/entrez?db=nuccore&amp;cmd=search&amp;term=NM_001206834"/>
    <hyperlink ref="A25" r:id="rId159" display="http://www.ensembl.org/Bos_taurus/Gene/Summary?db=core;g=ENSBTAG00000044183"/>
    <hyperlink ref="G25" r:id="rId160" display="http://www.ncbi.nlm.nih.gov/sites/entrez?db=nuccore&amp;cmd=search&amp;term="/>
    <hyperlink ref="A65" r:id="rId161" display="http://www.ensembl.org/Bos_taurus/Gene/Summary?db=core;g=ENSBTAG00000045588"/>
    <hyperlink ref="G65" r:id="rId162" display="http://www.ncbi.nlm.nih.gov/sites/entrez?db=nuccore&amp;cmd=search&amp;term="/>
    <hyperlink ref="A38" r:id="rId163" display="http://www.ensembl.org/Bos_taurus/Gene/Summary?db=core;g=ENSBTAG00000046245"/>
    <hyperlink ref="G38" r:id="rId164" display="http://www.ncbi.nlm.nih.gov/sites/entrez?db=nuccore&amp;cmd=search&amp;term="/>
    <hyperlink ref="A39" r:id="rId165" display="http://www.ensembl.org/Bos_taurus/Gene/Summary?db=core;g=ENSBTAG00000048122"/>
    <hyperlink ref="G39" r:id="rId166" display="http://www.ncbi.nlm.nih.gov/sites/entrez?db=nuccore&amp;cmd=search&amp;term=NM_001034255"/>
    <hyperlink ref="B40" r:id="rId167" display="http://www.ensembl.org/Bos_taurus/Gene/Summary?db=core;g=ENSBTAG00000013863"/>
    <hyperlink ref="B7" r:id="rId168" display="http://www.ensembl.org/Bos_taurus/Gene/Summary?db=core;g=ENSBTAG00000001966"/>
    <hyperlink ref="B46" r:id="rId169" display="http://www.ensembl.org/Bos_taurus/Gene/Summary?db=core;g=ENSBTAG00000010989"/>
    <hyperlink ref="B59" r:id="rId170" display="http://www.ensembl.org/Bos_taurus/Gene/Summary?db=core;g=ENSBTAG00000014069"/>
    <hyperlink ref="B75" r:id="rId171" display="http://www.ensembl.org/Bos_taurus/Gene/Summary?db=core;g=ENSBTAG00000020602"/>
    <hyperlink ref="B80" r:id="rId172" display="http://www.ensembl.org/Bos_taurus/Gene/Summary?db=core;g=ENSBTAG00000021672"/>
    <hyperlink ref="B12" r:id="rId173" display="http://www.ensembl.org/Bos_taurus/Gene/Summary?db=core;g=ENSBTAG00000021497"/>
    <hyperlink ref="B81" r:id="rId174" display="http://www.ensembl.org/Bos_taurus/Gene/Summary?db=core;g=ENSBTAG00000014921"/>
    <hyperlink ref="B69" r:id="rId175" display="http://www.ensembl.org/Bos_taurus/Gene/Summary?db=core;g=ENSBTAG00000011062"/>
    <hyperlink ref="B3" r:id="rId176" display="http://www.ensembl.org/Bos_taurus/Gene/Summary?db=core;g=ENSBTAG00000014340"/>
    <hyperlink ref="B5" r:id="rId177" display="http://www.ensembl.org/Bos_taurus/Gene/Summary?db=core;g=ENSBTAG00000012887"/>
    <hyperlink ref="B24" r:id="rId178" display="http://www.ensembl.org/Bos_taurus/Gene/Summary?db=core;g=ENSBTAG00000010178"/>
    <hyperlink ref="B79" r:id="rId179" display="http://www.ensembl.org/Bos_taurus/Gene/Summary?db=core;g=ENSBTAG00000037811"/>
    <hyperlink ref="B61" r:id="rId180" display="http://www.ensembl.org/Bos_taurus/Gene/Summary?db=core;g=ENSBTAG00000002082"/>
    <hyperlink ref="B20" r:id="rId181" display="http://www.ensembl.org/Bos_taurus/Gene/Summary?db=core;g=ENSBTAG00000017866"/>
    <hyperlink ref="B22" r:id="rId182" display="http://www.ensembl.org/Bos_taurus/Gene/Summary?db=core;g=ENSBTAG00000006452"/>
    <hyperlink ref="B23" r:id="rId183" display="http://www.ensembl.org/Bos_taurus/Gene/Summary?db=core;g=ENSBTAG00000039967"/>
    <hyperlink ref="B2" r:id="rId184" display="http://www.ensembl.org/Bos_taurus/Gene/Summary?db=core;g=ENSBTAG00000001021"/>
    <hyperlink ref="B74" r:id="rId185" display="http://www.ensembl.org/Bos_taurus/Gene/Summary?db=core;g=ENSBTAG00000000507"/>
    <hyperlink ref="B21" r:id="rId186" display="http://www.ensembl.org/Bos_taurus/Gene/Summary?db=core;g=ENSBTAG00000008103"/>
    <hyperlink ref="B78" r:id="rId187" display="http://www.ensembl.org/Bos_taurus/Gene/Summary?db=core;g=ENSBTAG00000008703"/>
    <hyperlink ref="B57" r:id="rId188" display="http://www.ensembl.org/Bos_taurus/Gene/Summary?db=core;g=ENSBTAG00000008862"/>
    <hyperlink ref="B6" r:id="rId189" display="http://www.ensembl.org/Bos_taurus/Gene/Summary?db=core;g=ENSBTAG00000001444"/>
    <hyperlink ref="B48" r:id="rId190" display="http://www.ensembl.org/Bos_taurus/Gene/Summary?db=core;g=ENSBTAG00000020196"/>
    <hyperlink ref="B18" r:id="rId191" display="http://www.ensembl.org/Bos_taurus/Gene/Summary?db=core;g=ENSBTAG00000044027"/>
    <hyperlink ref="B43" r:id="rId192" display="http://www.ensembl.org/Bos_taurus/Gene/Summary?db=core;g=ENSBTAG00000004269"/>
    <hyperlink ref="B55" r:id="rId193" display="http://www.ensembl.org/Bos_taurus/Gene/Summary?db=core;g=ENSBTAG00000003152"/>
    <hyperlink ref="B47" r:id="rId194" display="http://www.ensembl.org/Bos_taurus/Gene/Summary?db=core;g=ENSBTAG00000013412"/>
    <hyperlink ref="B30" r:id="rId195" display="http://www.ensembl.org/Bos_taurus/Gene/Summary?db=core;g=ENSBTAG00000000144"/>
    <hyperlink ref="B27" r:id="rId196" display="http://www.ensembl.org/Bos_taurus/Gene/Summary?db=core;g=ENSBTAG00000019665"/>
    <hyperlink ref="B9" r:id="rId197" display="http://www.ensembl.org/Bos_taurus/Gene/Summary?db=core;g=ENSBTAG00000003408"/>
    <hyperlink ref="B34" r:id="rId198" display="http://www.ensembl.org/Bos_taurus/Gene/Summary?db=core;g=ENSBTAG00000010732"/>
    <hyperlink ref="B35" r:id="rId199" display="http://www.ensembl.org/Bos_taurus/Gene/Summary?db=core;g=ENSBTAG00000012475"/>
    <hyperlink ref="B70" r:id="rId200" display="http://www.ensembl.org/Bos_taurus/Gene/Summary?db=core;g=ENSBTAG00000014707"/>
    <hyperlink ref="B56" r:id="rId201" display="http://www.ensembl.org/Bos_taurus/Gene/Summary?db=core;g=ENSBTAG00000012683"/>
    <hyperlink ref="B42" r:id="rId202" display="http://www.ensembl.org/Bos_taurus/Gene/Summary?db=core;g=ENSBTAG00000019060"/>
    <hyperlink ref="B16" r:id="rId203" display="http://www.ensembl.org/Bos_taurus/Gene/Summary?db=core;g=ENSBTAG00000016276"/>
    <hyperlink ref="B4" r:id="rId204" display="http://www.ensembl.org/Bos_taurus/Gene/Summary?db=core;g=ENSBTAG00000011824"/>
    <hyperlink ref="B41" r:id="rId205" display="http://www.ensembl.org/Bos_taurus/Gene/Summary?db=core;g=ENSBTAG00000013859"/>
    <hyperlink ref="B53" r:id="rId206" display="http://www.ensembl.org/Bos_taurus/Gene/Summary?db=core;g=ENSBTAG00000009012"/>
    <hyperlink ref="B58" r:id="rId207" display="http://www.ensembl.org/Bos_taurus/Gene/Summary?db=core;g=ENSBTAG00000009844"/>
    <hyperlink ref="B62" r:id="rId208" display="http://www.ensembl.org/Bos_taurus/Gene/Summary?db=core;g=ENSBTAG00000034349"/>
    <hyperlink ref="B51" r:id="rId209" display="http://www.ensembl.org/Bos_taurus/Gene/Summary?db=core;g=ENSBTAG00000008573"/>
    <hyperlink ref="B26" r:id="rId210" display="http://www.ensembl.org/Bos_taurus/Gene/Summary?db=core;g=ENSBTAG00000004757"/>
    <hyperlink ref="B83" r:id="rId211" display="http://www.ensembl.org/Bos_taurus/Gene/Summary?db=core;g=ENSBTAG00000008545"/>
    <hyperlink ref="B11" r:id="rId212" display="http://www.ensembl.org/Bos_taurus/Gene/Summary?db=core;g=ENSBTAG00000013103"/>
    <hyperlink ref="B63" r:id="rId213" display="http://www.ensembl.org/Bos_taurus/Gene/Summary?db=core;g=ENSBTAG00000004037"/>
    <hyperlink ref="B29" r:id="rId214" display="http://www.ensembl.org/Bos_taurus/Gene/Summary?db=core;g=ENSBTAG00000021249"/>
    <hyperlink ref="B54" r:id="rId215" display="http://www.ensembl.org/Bos_taurus/Gene/Summary?db=core;g=ENSBTAG00000008471"/>
    <hyperlink ref="B82" r:id="rId216" display="http://www.ensembl.org/Bos_taurus/Gene/Summary?db=core;g=ENSBTAG00000008182"/>
    <hyperlink ref="B72" r:id="rId217" display="http://www.ensembl.org/Bos_taurus/Gene/Summary?db=core;g=ENSBTAG00000015188"/>
    <hyperlink ref="B31" r:id="rId218" display="http://www.ensembl.org/Bos_taurus/Gene/Summary?db=core;g=ENSBTAG00000019453"/>
    <hyperlink ref="B14" r:id="rId219" display="http://www.ensembl.org/Bos_taurus/Gene/Summary?db=core;g=ENSBTAG00000001139"/>
    <hyperlink ref="B76" r:id="rId220" display="http://www.ensembl.org/Bos_taurus/Gene/Summary?db=core;g=ENSBTAG00000003650"/>
    <hyperlink ref="B17" r:id="rId221" display="http://www.ensembl.org/Bos_taurus/Gene/Summary?db=core;g=ENSBTAG00000026181"/>
    <hyperlink ref="B65" r:id="rId222" display="http://www.ensembl.org/Bos_taurus/Gene/Summary?db=core;g=ENSBTAG00000045588"/>
    <hyperlink ref="B8" r:id="rId223" display="http://www.ensembl.org/Bos_taurus/Gene/Summary?db=core;g=ENSBTAG00000015735"/>
    <hyperlink ref="B37" r:id="rId224" display="http://www.ensembl.org/Bos_taurus/Gene/Summary?db=core;g=ENSBTAG00000006037"/>
    <hyperlink ref="B50" r:id="rId225" display="http://www.ensembl.org/Bos_taurus/Gene/Summary?db=core;g=ENSBTAG00000015114"/>
    <hyperlink ref="B60" r:id="rId226" display="http://www.ensembl.org/Bos_taurus/Gene/Summary?db=core;g=ENSBTAG00000019716"/>
    <hyperlink ref="B73" r:id="rId227" display="http://www.ensembl.org/Bos_taurus/Gene/Summary?db=core;g=ENSBTAG00000037778"/>
    <hyperlink ref="B71" r:id="rId228" display="http://www.ensembl.org/Bos_taurus/Gene/Summary?db=core;g=ENSBTAG00000037558"/>
    <hyperlink ref="B33" r:id="rId229" display="http://www.ensembl.org/Bos_taurus/Gene/Summary?db=core;g=ENSBTAG00000005497"/>
    <hyperlink ref="B19" r:id="rId230" display="http://www.ensembl.org/Bos_taurus/Gene/Summary?db=core;g=ENSBTAG00000007312"/>
    <hyperlink ref="B45" r:id="rId231" display="http://www.ensembl.org/Bos_taurus/Gene/Summary?db=core;g=ENSBTAG00000011628"/>
    <hyperlink ref="B32" r:id="rId232" display="http://www.ensembl.org/Bos_taurus/Gene/Summary?db=core;g=ENSBTAG00000017690"/>
    <hyperlink ref="B68" r:id="rId233" display="http://www.ensembl.org/Bos_taurus/Gene/Summary?db=core;g=ENSBTAG00000002140"/>
    <hyperlink ref="B64" r:id="rId234" display="http://www.ensembl.org/Bos_taurus/Gene/Summary?db=core;g=ENSBTAG00000007554"/>
    <hyperlink ref="B39" r:id="rId235" display="http://www.ensembl.org/Bos_taurus/Gene/Summary?db=core;g=ENSBTAG00000048122"/>
    <hyperlink ref="B38" r:id="rId236" display="http://www.ensembl.org/Bos_taurus/Gene/Summary?db=core;g=ENSBTAG00000046245"/>
    <hyperlink ref="B36" r:id="rId237" display="http://www.ensembl.org/Bos_taurus/Gene/Summary?db=core;g=ENSBTAG00000000431"/>
    <hyperlink ref="B67" r:id="rId238" display="http://www.ensembl.org/Bos_taurus/Gene/Summary?db=core;g=ENSBTAG00000010069"/>
    <hyperlink ref="B10" r:id="rId239" display="http://www.ensembl.org/Bos_taurus/Gene/Summary?db=core;g=ENSBTAG00000004950"/>
    <hyperlink ref="B25" r:id="rId240" display="http://www.ensembl.org/Bos_taurus/Gene/Summary?db=core;g=ENSBTAG00000044183"/>
    <hyperlink ref="B15" r:id="rId241" display="http://www.ensembl.org/Bos_taurus/Gene/Summary?db=core;g=ENSBTAG00000000161"/>
    <hyperlink ref="B49" r:id="rId242" display="http://www.ensembl.org/Bos_taurus/Gene/Summary?db=core;g=ENSBTAG00000014906"/>
    <hyperlink ref="B66" r:id="rId243" display="http://www.ensembl.org/Bos_taurus/Gene/Summary?db=core;g=ENSBTAG00000005865"/>
    <hyperlink ref="B84" r:id="rId244" display="http://www.ensembl.org/Bos_taurus/Gene/Summary?db=core;g=ENSBTAG00000004322"/>
    <hyperlink ref="B28" r:id="rId245" display="http://www.ensembl.org/Bos_taurus/Gene/Summary?db=core;g=ENSBTAG00000020144"/>
    <hyperlink ref="B44" r:id="rId246" display="http://www.ensembl.org/Bos_taurus/Gene/Summary?db=core;g=ENSBTAG00000012046"/>
    <hyperlink ref="B52" r:id="rId247" display="http://www.ensembl.org/Bos_taurus/Gene/Summary?db=core;g=ENSBTAG00000033304"/>
    <hyperlink ref="B13" r:id="rId248" display="http://www.ensembl.org/Bos_taurus/Gene/Summary?db=core;g=ENSBTAG00000019676"/>
    <hyperlink ref="B77" r:id="rId249" display="http://www.ensembl.org/Bos_taurus/Gene/Summary?db=core;g=ENSBTAG00000002362"/>
    <hyperlink ref="J30" r:id="rId250" display="http://www.ensembl.org/Homo_sapiens/geneview?gene=ENSG00000211689"/>
    <hyperlink ref="J15" r:id="rId251" display="http://www.ensembl.org/Homo_sapiens/geneview?gene=ENSG00000088726"/>
    <hyperlink ref="J36" r:id="rId252" display="http://www.ensembl.org/Homo_sapiens/geneview?gene=ENSG00000211829"/>
    <hyperlink ref="J74" r:id="rId253" display="http://www.ensembl.org/Homo_sapiens/geneview?gene=ENSG00000123358"/>
    <hyperlink ref="J2" r:id="rId254" display="http://www.ensembl.org/Homo_sapiens/geneview?gene=ENSG00000140465"/>
    <hyperlink ref="J14" r:id="rId255" display="http://www.ensembl.org/Homo_sapiens/geneview?gene=ENSG00000087085"/>
    <hyperlink ref="J6" r:id="rId256" display="http://www.ensembl.org/Homo_sapiens/geneview?gene=ENSG00000168477"/>
    <hyperlink ref="J7" r:id="rId257" display="http://www.ensembl.org/Homo_sapiens/geneview?gene=ENSG00000104213"/>
    <hyperlink ref="J61" r:id="rId258" display="http://www.ensembl.org/Homo_sapiens/geneview?gene=ENSG00000155130"/>
    <hyperlink ref="J68" r:id="rId259" display="http://www.ensembl.org/Homo_sapiens/geneview?gene=ENSG00000164399"/>
    <hyperlink ref="J77" r:id="rId260" display="http://www.ensembl.org/Homo_sapiens/geneview?gene=ENSG00000178878"/>
    <hyperlink ref="J55" r:id="rId261" display="http://www.ensembl.org/Homo_sapiens/geneview?gene=ENSG00000165949"/>
    <hyperlink ref="J9" r:id="rId262" display="http://www.ensembl.org/Homo_sapiens/geneview?gene=ENSG00000211592"/>
    <hyperlink ref="J76" r:id="rId263" display="http://www.ensembl.org/Homo_sapiens/geneview?gene=ENSG00000153234"/>
    <hyperlink ref="J63" r:id="rId264" display="http://www.ensembl.org/Homo_sapiens/geneview?gene=ENSG00000177606"/>
    <hyperlink ref="J43" r:id="rId265" display="http://www.ensembl.org/Homo_sapiens/geneview?gene=ENSG00000118515"/>
    <hyperlink ref="J84" r:id="rId266" display="http://www.ensembl.org/Homo_sapiens/geneview?gene=ENSG00000170345"/>
    <hyperlink ref="J26" r:id="rId267" display="http://www.ensembl.org/Homo_sapiens/geneview?gene=ENSG00000090006"/>
    <hyperlink ref="J10" r:id="rId268" display="http://www.ensembl.org/Homo_sapiens/geneview?gene=ENSG00000129538"/>
    <hyperlink ref="J33" r:id="rId269" display="http://www.ensembl.org/Homo_sapiens/geneview?gene=ENSG00000141425"/>
    <hyperlink ref="J66" r:id="rId270" display="http://www.ensembl.org/Homo_sapiens/geneview?gene=ENSG00000069956"/>
    <hyperlink ref="J37" r:id="rId271" display="http://www.ensembl.org/Homo_sapiens/geneview?gene=ENSG00000064205"/>
    <hyperlink ref="J22" r:id="rId272" display="http://www.ensembl.org/Homo_sapiens/geneview?gene=ENSG00000167286"/>
    <hyperlink ref="J19" r:id="rId273" display="http://www.ensembl.org/Homo_sapiens/geneview?gene="/>
    <hyperlink ref="J64" r:id="rId274" display="http://www.ensembl.org/Homo_sapiens/geneview?gene=ENSG00000126709"/>
    <hyperlink ref="J21" r:id="rId275" display="http://www.ensembl.org/Homo_sapiens/geneview?gene=ENSG00000165092"/>
    <hyperlink ref="J82" r:id="rId276" display="http://www.ensembl.org/Homo_sapiens/geneview?gene=ENSG00000125740"/>
    <hyperlink ref="J54" r:id="rId277" display="http://www.ensembl.org/Homo_sapiens/geneview?gene=ENSG00000183486"/>
    <hyperlink ref="J83" r:id="rId278" display="http://www.ensembl.org/Homo_sapiens/geneview?gene=ENSG00000162772"/>
    <hyperlink ref="J51" r:id="rId279" display="http://www.ensembl.org/Homo_sapiens/geneview?gene=ENSG00000128016"/>
    <hyperlink ref="J78" r:id="rId280" display="http://www.ensembl.org/Homo_sapiens/geneview?gene=ENSG00000055332"/>
    <hyperlink ref="J57" r:id="rId281" display="http://www.ensembl.org/Homo_sapiens/geneview?gene=ENSG00000173230"/>
    <hyperlink ref="J53" r:id="rId282" display="http://www.ensembl.org/Homo_sapiens/geneview?gene=ENSG00000163661"/>
    <hyperlink ref="J58" r:id="rId283" display="http://www.ensembl.org/Homo_sapiens/geneview?gene=ENSG00000142871"/>
    <hyperlink ref="J67" r:id="rId284" display="http://www.ensembl.org/Homo_sapiens/geneview?gene=ENSG00000120738"/>
    <hyperlink ref="J24" r:id="rId285" display="http://www.ensembl.org/Homo_sapiens/geneview?gene=ENSG00000153707"/>
    <hyperlink ref="J34" r:id="rId286" display="http://www.ensembl.org/Homo_sapiens/geneview?gene=ENSG00000189409"/>
    <hyperlink ref="J46" r:id="rId287" display="http://www.ensembl.org/Homo_sapiens/geneview?gene=ENSG00000145675"/>
    <hyperlink ref="J69" r:id="rId288" display="http://www.ensembl.org/Homo_sapiens/geneview?gene=ENSG00000151790"/>
    <hyperlink ref="J45" r:id="rId289" display="http://www.ensembl.org/Homo_sapiens/geneview?gene=ENSG00000146648"/>
    <hyperlink ref="J4" r:id="rId290" display="http://www.ensembl.org/Homo_sapiens/geneview?gene=ENSG00000106809"/>
    <hyperlink ref="J44" r:id="rId291" display="http://www.ensembl.org/Homo_sapiens/geneview?gene=ENSG00000171223"/>
    <hyperlink ref="J35" r:id="rId292" display="http://www.ensembl.org/Homo_sapiens/geneview?gene=ENSG00000179477"/>
    <hyperlink ref="J56" r:id="rId293" display="http://www.ensembl.org/Homo_sapiens/geneview?gene=ENSG00000167978"/>
    <hyperlink ref="J5" r:id="rId294" display="http://www.ensembl.org/Homo_sapiens/geneview?gene=ENSG00000179639"/>
    <hyperlink ref="J11" r:id="rId295" display="http://www.ensembl.org/Homo_sapiens/geneview?gene=ENSG00000108821"/>
    <hyperlink ref="J47" r:id="rId296" display="http://www.ensembl.org/Homo_sapiens/geneview?gene=ENSG00000102908"/>
    <hyperlink ref="J41" r:id="rId297" display="http://www.ensembl.org/Homo_sapiens/geneview?gene=ENSG00000136021"/>
    <hyperlink ref="J40" r:id="rId298" display="http://www.ensembl.org/Homo_sapiens/geneview?gene=ENSG00000120129"/>
    <hyperlink ref="J59" r:id="rId299" display="http://www.ensembl.org/Homo_sapiens/geneview?gene=ENSG00000004799"/>
    <hyperlink ref="J3" r:id="rId300" display="http://www.ensembl.org/Homo_sapiens/geneview?gene=ENSG00000139330"/>
    <hyperlink ref="J70" r:id="rId301" display="http://www.ensembl.org/Homo_sapiens/geneview?gene=ENSG00000187608"/>
    <hyperlink ref="J49" r:id="rId302" display="http://www.ensembl.org/Homo_sapiens/geneview?gene=ENSG00000038427"/>
    <hyperlink ref="J81" r:id="rId303" display="http://www.ensembl.org/Homo_sapiens/geneview?gene=ENSG00000136244"/>
    <hyperlink ref="J50" r:id="rId304" display="http://www.ensembl.org/Homo_sapiens/geneview?gene=ENSG00000179218"/>
    <hyperlink ref="J72" r:id="rId305" display="http://www.ensembl.org/Homo_sapiens/geneview?gene=ENSG00000067082"/>
    <hyperlink ref="J8" r:id="rId306" display="http://www.ensembl.org/Homo_sapiens/geneview?gene="/>
    <hyperlink ref="J16" r:id="rId307" display="http://www.ensembl.org/Homo_sapiens/geneview?gene=ENSG00000084110"/>
    <hyperlink ref="J32" r:id="rId308" display="http://www.ensembl.org/Homo_sapiens/geneview?gene=ENSG00000172508"/>
    <hyperlink ref="J20" r:id="rId309" display="http://www.ensembl.org/Homo_sapiens/geneview?gene=ENSG00000135218"/>
    <hyperlink ref="J42" r:id="rId310" display="http://www.ensembl.org/Homo_sapiens/geneview?gene=ENSG00000013297"/>
    <hyperlink ref="J31" r:id="rId311" display="http://www.ensembl.org/Homo_sapiens/geneview?gene=ENSG00000148344"/>
    <hyperlink ref="J27" r:id="rId312" display="http://www.ensembl.org/Homo_sapiens/geneview?gene=ENSG00000136689"/>
    <hyperlink ref="J13" r:id="rId313" display="http://www.ensembl.org/Homo_sapiens/geneview?gene=ENSG00000166603"/>
    <hyperlink ref="J60" r:id="rId314" display="http://www.ensembl.org/Homo_sapiens/geneview?gene=ENSG00000169429"/>
    <hyperlink ref="J28" r:id="rId315" display="http://www.ensembl.org/Homo_sapiens/geneview?gene=ENSG00000171659"/>
    <hyperlink ref="J48" r:id="rId316" display="http://www.ensembl.org/Homo_sapiens/geneview?gene=ENSG00000154269"/>
    <hyperlink ref="J75" r:id="rId317" display="http://www.ensembl.org/Homo_sapiens/geneview?gene=ENSG00000131203"/>
    <hyperlink ref="J29" r:id="rId318" display="http://www.ensembl.org/Homo_sapiens/geneview?gene=ENSG00000213658"/>
    <hyperlink ref="J12" r:id="rId319" display="http://www.ensembl.org/Homo_sapiens/geneview?gene=ENSG00000107736"/>
    <hyperlink ref="J80" r:id="rId320" display="http://www.ensembl.org/Homo_sapiens/geneview?gene=ENSG00000090104"/>
    <hyperlink ref="J17" r:id="rId321" display="http://www.ensembl.org/Homo_sapiens/geneview?gene=ENSG00000241635"/>
    <hyperlink ref="J52" r:id="rId322" display="http://www.ensembl.org/Homo_sapiens/geneview?gene=ENSG00000176907"/>
    <hyperlink ref="J62" r:id="rId323" display="http://www.ensembl.org/Homo_sapiens/geneview?gene=ENSG00000137965"/>
    <hyperlink ref="J71" r:id="rId324" display="http://www.ensembl.org/Homo_sapiens/geneview?gene=ENSG00000081041"/>
    <hyperlink ref="J73" r:id="rId325" display="http://www.ensembl.org/Homo_sapiens/geneview?gene=ENSG00000163734"/>
    <hyperlink ref="J79" r:id="rId326" display="http://www.ensembl.org/Homo_sapiens/geneview?gene=ENSG00000108691"/>
    <hyperlink ref="J23" r:id="rId327" display="http://www.ensembl.org/Homo_sapiens/geneview?gene=ENSG00000170423"/>
    <hyperlink ref="J18" r:id="rId328" display="http://www.ensembl.org/Homo_sapiens/geneview?gene=ENSG00000198542"/>
    <hyperlink ref="J25" r:id="rId329" display="http://www.ensembl.org/Homo_sapiens/geneview?gene=ENSG00000145879"/>
    <hyperlink ref="J65" r:id="rId330" display="http://www.ensembl.org/Homo_sapiens/geneview?gene=ENSG00000130303"/>
    <hyperlink ref="J38" r:id="rId331" display="http://www.ensembl.org/Homo_sapiens/geneview?gene=ENSG00000197766"/>
    <hyperlink ref="J39" r:id="rId332" display="http://www.ensembl.org/Homo_sapiens/geneview?gene=ENSG00000197766"/>
  </hyperlink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6"/>
  <sheetViews>
    <sheetView workbookViewId="0">
      <selection sqref="A1:XFD1048576"/>
    </sheetView>
  </sheetViews>
  <sheetFormatPr defaultRowHeight="12" x14ac:dyDescent="0.25"/>
  <cols>
    <col min="1" max="1" width="22.109375" style="13" customWidth="1"/>
    <col min="2" max="2" width="16" style="13" customWidth="1"/>
    <col min="3" max="3" width="16.88671875" style="13" customWidth="1"/>
    <col min="4" max="4" width="67.33203125" style="13" customWidth="1"/>
    <col min="5" max="5" width="45.6640625" style="13" customWidth="1"/>
    <col min="6" max="6" width="19.5546875" style="13" customWidth="1"/>
    <col min="7" max="7" width="16.5546875" style="13" customWidth="1"/>
    <col min="8" max="9" width="8.88671875" style="13"/>
    <col min="10" max="10" width="20.88671875" style="13" customWidth="1"/>
    <col min="11" max="11" width="23" style="13" customWidth="1"/>
    <col min="12" max="12" width="29.6640625" style="13" customWidth="1"/>
    <col min="13" max="259" width="8.88671875" style="13"/>
    <col min="260" max="260" width="26.109375" style="13" customWidth="1"/>
    <col min="261" max="261" width="22.33203125" style="13" customWidth="1"/>
    <col min="262" max="262" width="37.88671875" style="13" customWidth="1"/>
    <col min="263" max="263" width="89.6640625" style="13" customWidth="1"/>
    <col min="264" max="515" width="8.88671875" style="13"/>
    <col min="516" max="516" width="26.109375" style="13" customWidth="1"/>
    <col min="517" max="517" width="22.33203125" style="13" customWidth="1"/>
    <col min="518" max="518" width="37.88671875" style="13" customWidth="1"/>
    <col min="519" max="519" width="89.6640625" style="13" customWidth="1"/>
    <col min="520" max="771" width="8.88671875" style="13"/>
    <col min="772" max="772" width="26.109375" style="13" customWidth="1"/>
    <col min="773" max="773" width="22.33203125" style="13" customWidth="1"/>
    <col min="774" max="774" width="37.88671875" style="13" customWidth="1"/>
    <col min="775" max="775" width="89.6640625" style="13" customWidth="1"/>
    <col min="776" max="1027" width="8.88671875" style="13"/>
    <col min="1028" max="1028" width="26.109375" style="13" customWidth="1"/>
    <col min="1029" max="1029" width="22.33203125" style="13" customWidth="1"/>
    <col min="1030" max="1030" width="37.88671875" style="13" customWidth="1"/>
    <col min="1031" max="1031" width="89.6640625" style="13" customWidth="1"/>
    <col min="1032" max="1283" width="8.88671875" style="13"/>
    <col min="1284" max="1284" width="26.109375" style="13" customWidth="1"/>
    <col min="1285" max="1285" width="22.33203125" style="13" customWidth="1"/>
    <col min="1286" max="1286" width="37.88671875" style="13" customWidth="1"/>
    <col min="1287" max="1287" width="89.6640625" style="13" customWidth="1"/>
    <col min="1288" max="1539" width="8.88671875" style="13"/>
    <col min="1540" max="1540" width="26.109375" style="13" customWidth="1"/>
    <col min="1541" max="1541" width="22.33203125" style="13" customWidth="1"/>
    <col min="1542" max="1542" width="37.88671875" style="13" customWidth="1"/>
    <col min="1543" max="1543" width="89.6640625" style="13" customWidth="1"/>
    <col min="1544" max="1795" width="8.88671875" style="13"/>
    <col min="1796" max="1796" width="26.109375" style="13" customWidth="1"/>
    <col min="1797" max="1797" width="22.33203125" style="13" customWidth="1"/>
    <col min="1798" max="1798" width="37.88671875" style="13" customWidth="1"/>
    <col min="1799" max="1799" width="89.6640625" style="13" customWidth="1"/>
    <col min="1800" max="2051" width="8.88671875" style="13"/>
    <col min="2052" max="2052" width="26.109375" style="13" customWidth="1"/>
    <col min="2053" max="2053" width="22.33203125" style="13" customWidth="1"/>
    <col min="2054" max="2054" width="37.88671875" style="13" customWidth="1"/>
    <col min="2055" max="2055" width="89.6640625" style="13" customWidth="1"/>
    <col min="2056" max="2307" width="8.88671875" style="13"/>
    <col min="2308" max="2308" width="26.109375" style="13" customWidth="1"/>
    <col min="2309" max="2309" width="22.33203125" style="13" customWidth="1"/>
    <col min="2310" max="2310" width="37.88671875" style="13" customWidth="1"/>
    <col min="2311" max="2311" width="89.6640625" style="13" customWidth="1"/>
    <col min="2312" max="2563" width="8.88671875" style="13"/>
    <col min="2564" max="2564" width="26.109375" style="13" customWidth="1"/>
    <col min="2565" max="2565" width="22.33203125" style="13" customWidth="1"/>
    <col min="2566" max="2566" width="37.88671875" style="13" customWidth="1"/>
    <col min="2567" max="2567" width="89.6640625" style="13" customWidth="1"/>
    <col min="2568" max="2819" width="8.88671875" style="13"/>
    <col min="2820" max="2820" width="26.109375" style="13" customWidth="1"/>
    <col min="2821" max="2821" width="22.33203125" style="13" customWidth="1"/>
    <col min="2822" max="2822" width="37.88671875" style="13" customWidth="1"/>
    <col min="2823" max="2823" width="89.6640625" style="13" customWidth="1"/>
    <col min="2824" max="3075" width="8.88671875" style="13"/>
    <col min="3076" max="3076" width="26.109375" style="13" customWidth="1"/>
    <col min="3077" max="3077" width="22.33203125" style="13" customWidth="1"/>
    <col min="3078" max="3078" width="37.88671875" style="13" customWidth="1"/>
    <col min="3079" max="3079" width="89.6640625" style="13" customWidth="1"/>
    <col min="3080" max="3331" width="8.88671875" style="13"/>
    <col min="3332" max="3332" width="26.109375" style="13" customWidth="1"/>
    <col min="3333" max="3333" width="22.33203125" style="13" customWidth="1"/>
    <col min="3334" max="3334" width="37.88671875" style="13" customWidth="1"/>
    <col min="3335" max="3335" width="89.6640625" style="13" customWidth="1"/>
    <col min="3336" max="3587" width="8.88671875" style="13"/>
    <col min="3588" max="3588" width="26.109375" style="13" customWidth="1"/>
    <col min="3589" max="3589" width="22.33203125" style="13" customWidth="1"/>
    <col min="3590" max="3590" width="37.88671875" style="13" customWidth="1"/>
    <col min="3591" max="3591" width="89.6640625" style="13" customWidth="1"/>
    <col min="3592" max="3843" width="8.88671875" style="13"/>
    <col min="3844" max="3844" width="26.109375" style="13" customWidth="1"/>
    <col min="3845" max="3845" width="22.33203125" style="13" customWidth="1"/>
    <col min="3846" max="3846" width="37.88671875" style="13" customWidth="1"/>
    <col min="3847" max="3847" width="89.6640625" style="13" customWidth="1"/>
    <col min="3848" max="4099" width="8.88671875" style="13"/>
    <col min="4100" max="4100" width="26.109375" style="13" customWidth="1"/>
    <col min="4101" max="4101" width="22.33203125" style="13" customWidth="1"/>
    <col min="4102" max="4102" width="37.88671875" style="13" customWidth="1"/>
    <col min="4103" max="4103" width="89.6640625" style="13" customWidth="1"/>
    <col min="4104" max="4355" width="8.88671875" style="13"/>
    <col min="4356" max="4356" width="26.109375" style="13" customWidth="1"/>
    <col min="4357" max="4357" width="22.33203125" style="13" customWidth="1"/>
    <col min="4358" max="4358" width="37.88671875" style="13" customWidth="1"/>
    <col min="4359" max="4359" width="89.6640625" style="13" customWidth="1"/>
    <col min="4360" max="4611" width="8.88671875" style="13"/>
    <col min="4612" max="4612" width="26.109375" style="13" customWidth="1"/>
    <col min="4613" max="4613" width="22.33203125" style="13" customWidth="1"/>
    <col min="4614" max="4614" width="37.88671875" style="13" customWidth="1"/>
    <col min="4615" max="4615" width="89.6640625" style="13" customWidth="1"/>
    <col min="4616" max="4867" width="8.88671875" style="13"/>
    <col min="4868" max="4868" width="26.109375" style="13" customWidth="1"/>
    <col min="4869" max="4869" width="22.33203125" style="13" customWidth="1"/>
    <col min="4870" max="4870" width="37.88671875" style="13" customWidth="1"/>
    <col min="4871" max="4871" width="89.6640625" style="13" customWidth="1"/>
    <col min="4872" max="5123" width="8.88671875" style="13"/>
    <col min="5124" max="5124" width="26.109375" style="13" customWidth="1"/>
    <col min="5125" max="5125" width="22.33203125" style="13" customWidth="1"/>
    <col min="5126" max="5126" width="37.88671875" style="13" customWidth="1"/>
    <col min="5127" max="5127" width="89.6640625" style="13" customWidth="1"/>
    <col min="5128" max="5379" width="8.88671875" style="13"/>
    <col min="5380" max="5380" width="26.109375" style="13" customWidth="1"/>
    <col min="5381" max="5381" width="22.33203125" style="13" customWidth="1"/>
    <col min="5382" max="5382" width="37.88671875" style="13" customWidth="1"/>
    <col min="5383" max="5383" width="89.6640625" style="13" customWidth="1"/>
    <col min="5384" max="5635" width="8.88671875" style="13"/>
    <col min="5636" max="5636" width="26.109375" style="13" customWidth="1"/>
    <col min="5637" max="5637" width="22.33203125" style="13" customWidth="1"/>
    <col min="5638" max="5638" width="37.88671875" style="13" customWidth="1"/>
    <col min="5639" max="5639" width="89.6640625" style="13" customWidth="1"/>
    <col min="5640" max="5891" width="8.88671875" style="13"/>
    <col min="5892" max="5892" width="26.109375" style="13" customWidth="1"/>
    <col min="5893" max="5893" width="22.33203125" style="13" customWidth="1"/>
    <col min="5894" max="5894" width="37.88671875" style="13" customWidth="1"/>
    <col min="5895" max="5895" width="89.6640625" style="13" customWidth="1"/>
    <col min="5896" max="6147" width="8.88671875" style="13"/>
    <col min="6148" max="6148" width="26.109375" style="13" customWidth="1"/>
    <col min="6149" max="6149" width="22.33203125" style="13" customWidth="1"/>
    <col min="6150" max="6150" width="37.88671875" style="13" customWidth="1"/>
    <col min="6151" max="6151" width="89.6640625" style="13" customWidth="1"/>
    <col min="6152" max="6403" width="8.88671875" style="13"/>
    <col min="6404" max="6404" width="26.109375" style="13" customWidth="1"/>
    <col min="6405" max="6405" width="22.33203125" style="13" customWidth="1"/>
    <col min="6406" max="6406" width="37.88671875" style="13" customWidth="1"/>
    <col min="6407" max="6407" width="89.6640625" style="13" customWidth="1"/>
    <col min="6408" max="6659" width="8.88671875" style="13"/>
    <col min="6660" max="6660" width="26.109375" style="13" customWidth="1"/>
    <col min="6661" max="6661" width="22.33203125" style="13" customWidth="1"/>
    <col min="6662" max="6662" width="37.88671875" style="13" customWidth="1"/>
    <col min="6663" max="6663" width="89.6640625" style="13" customWidth="1"/>
    <col min="6664" max="6915" width="8.88671875" style="13"/>
    <col min="6916" max="6916" width="26.109375" style="13" customWidth="1"/>
    <col min="6917" max="6917" width="22.33203125" style="13" customWidth="1"/>
    <col min="6918" max="6918" width="37.88671875" style="13" customWidth="1"/>
    <col min="6919" max="6919" width="89.6640625" style="13" customWidth="1"/>
    <col min="6920" max="7171" width="8.88671875" style="13"/>
    <col min="7172" max="7172" width="26.109375" style="13" customWidth="1"/>
    <col min="7173" max="7173" width="22.33203125" style="13" customWidth="1"/>
    <col min="7174" max="7174" width="37.88671875" style="13" customWidth="1"/>
    <col min="7175" max="7175" width="89.6640625" style="13" customWidth="1"/>
    <col min="7176" max="7427" width="8.88671875" style="13"/>
    <col min="7428" max="7428" width="26.109375" style="13" customWidth="1"/>
    <col min="7429" max="7429" width="22.33203125" style="13" customWidth="1"/>
    <col min="7430" max="7430" width="37.88671875" style="13" customWidth="1"/>
    <col min="7431" max="7431" width="89.6640625" style="13" customWidth="1"/>
    <col min="7432" max="7683" width="8.88671875" style="13"/>
    <col min="7684" max="7684" width="26.109375" style="13" customWidth="1"/>
    <col min="7685" max="7685" width="22.33203125" style="13" customWidth="1"/>
    <col min="7686" max="7686" width="37.88671875" style="13" customWidth="1"/>
    <col min="7687" max="7687" width="89.6640625" style="13" customWidth="1"/>
    <col min="7688" max="7939" width="8.88671875" style="13"/>
    <col min="7940" max="7940" width="26.109375" style="13" customWidth="1"/>
    <col min="7941" max="7941" width="22.33203125" style="13" customWidth="1"/>
    <col min="7942" max="7942" width="37.88671875" style="13" customWidth="1"/>
    <col min="7943" max="7943" width="89.6640625" style="13" customWidth="1"/>
    <col min="7944" max="8195" width="8.88671875" style="13"/>
    <col min="8196" max="8196" width="26.109375" style="13" customWidth="1"/>
    <col min="8197" max="8197" width="22.33203125" style="13" customWidth="1"/>
    <col min="8198" max="8198" width="37.88671875" style="13" customWidth="1"/>
    <col min="8199" max="8199" width="89.6640625" style="13" customWidth="1"/>
    <col min="8200" max="8451" width="8.88671875" style="13"/>
    <col min="8452" max="8452" width="26.109375" style="13" customWidth="1"/>
    <col min="8453" max="8453" width="22.33203125" style="13" customWidth="1"/>
    <col min="8454" max="8454" width="37.88671875" style="13" customWidth="1"/>
    <col min="8455" max="8455" width="89.6640625" style="13" customWidth="1"/>
    <col min="8456" max="8707" width="8.88671875" style="13"/>
    <col min="8708" max="8708" width="26.109375" style="13" customWidth="1"/>
    <col min="8709" max="8709" width="22.33203125" style="13" customWidth="1"/>
    <col min="8710" max="8710" width="37.88671875" style="13" customWidth="1"/>
    <col min="8711" max="8711" width="89.6640625" style="13" customWidth="1"/>
    <col min="8712" max="8963" width="8.88671875" style="13"/>
    <col min="8964" max="8964" width="26.109375" style="13" customWidth="1"/>
    <col min="8965" max="8965" width="22.33203125" style="13" customWidth="1"/>
    <col min="8966" max="8966" width="37.88671875" style="13" customWidth="1"/>
    <col min="8967" max="8967" width="89.6640625" style="13" customWidth="1"/>
    <col min="8968" max="9219" width="8.88671875" style="13"/>
    <col min="9220" max="9220" width="26.109375" style="13" customWidth="1"/>
    <col min="9221" max="9221" width="22.33203125" style="13" customWidth="1"/>
    <col min="9222" max="9222" width="37.88671875" style="13" customWidth="1"/>
    <col min="9223" max="9223" width="89.6640625" style="13" customWidth="1"/>
    <col min="9224" max="9475" width="8.88671875" style="13"/>
    <col min="9476" max="9476" width="26.109375" style="13" customWidth="1"/>
    <col min="9477" max="9477" width="22.33203125" style="13" customWidth="1"/>
    <col min="9478" max="9478" width="37.88671875" style="13" customWidth="1"/>
    <col min="9479" max="9479" width="89.6640625" style="13" customWidth="1"/>
    <col min="9480" max="9731" width="8.88671875" style="13"/>
    <col min="9732" max="9732" width="26.109375" style="13" customWidth="1"/>
    <col min="9733" max="9733" width="22.33203125" style="13" customWidth="1"/>
    <col min="9734" max="9734" width="37.88671875" style="13" customWidth="1"/>
    <col min="9735" max="9735" width="89.6640625" style="13" customWidth="1"/>
    <col min="9736" max="9987" width="8.88671875" style="13"/>
    <col min="9988" max="9988" width="26.109375" style="13" customWidth="1"/>
    <col min="9989" max="9989" width="22.33203125" style="13" customWidth="1"/>
    <col min="9990" max="9990" width="37.88671875" style="13" customWidth="1"/>
    <col min="9991" max="9991" width="89.6640625" style="13" customWidth="1"/>
    <col min="9992" max="10243" width="8.88671875" style="13"/>
    <col min="10244" max="10244" width="26.109375" style="13" customWidth="1"/>
    <col min="10245" max="10245" width="22.33203125" style="13" customWidth="1"/>
    <col min="10246" max="10246" width="37.88671875" style="13" customWidth="1"/>
    <col min="10247" max="10247" width="89.6640625" style="13" customWidth="1"/>
    <col min="10248" max="10499" width="8.88671875" style="13"/>
    <col min="10500" max="10500" width="26.109375" style="13" customWidth="1"/>
    <col min="10501" max="10501" width="22.33203125" style="13" customWidth="1"/>
    <col min="10502" max="10502" width="37.88671875" style="13" customWidth="1"/>
    <col min="10503" max="10503" width="89.6640625" style="13" customWidth="1"/>
    <col min="10504" max="10755" width="8.88671875" style="13"/>
    <col min="10756" max="10756" width="26.109375" style="13" customWidth="1"/>
    <col min="10757" max="10757" width="22.33203125" style="13" customWidth="1"/>
    <col min="10758" max="10758" width="37.88671875" style="13" customWidth="1"/>
    <col min="10759" max="10759" width="89.6640625" style="13" customWidth="1"/>
    <col min="10760" max="11011" width="8.88671875" style="13"/>
    <col min="11012" max="11012" width="26.109375" style="13" customWidth="1"/>
    <col min="11013" max="11013" width="22.33203125" style="13" customWidth="1"/>
    <col min="11014" max="11014" width="37.88671875" style="13" customWidth="1"/>
    <col min="11015" max="11015" width="89.6640625" style="13" customWidth="1"/>
    <col min="11016" max="11267" width="8.88671875" style="13"/>
    <col min="11268" max="11268" width="26.109375" style="13" customWidth="1"/>
    <col min="11269" max="11269" width="22.33203125" style="13" customWidth="1"/>
    <col min="11270" max="11270" width="37.88671875" style="13" customWidth="1"/>
    <col min="11271" max="11271" width="89.6640625" style="13" customWidth="1"/>
    <col min="11272" max="11523" width="8.88671875" style="13"/>
    <col min="11524" max="11524" width="26.109375" style="13" customWidth="1"/>
    <col min="11525" max="11525" width="22.33203125" style="13" customWidth="1"/>
    <col min="11526" max="11526" width="37.88671875" style="13" customWidth="1"/>
    <col min="11527" max="11527" width="89.6640625" style="13" customWidth="1"/>
    <col min="11528" max="11779" width="8.88671875" style="13"/>
    <col min="11780" max="11780" width="26.109375" style="13" customWidth="1"/>
    <col min="11781" max="11781" width="22.33203125" style="13" customWidth="1"/>
    <col min="11782" max="11782" width="37.88671875" style="13" customWidth="1"/>
    <col min="11783" max="11783" width="89.6640625" style="13" customWidth="1"/>
    <col min="11784" max="12035" width="8.88671875" style="13"/>
    <col min="12036" max="12036" width="26.109375" style="13" customWidth="1"/>
    <col min="12037" max="12037" width="22.33203125" style="13" customWidth="1"/>
    <col min="12038" max="12038" width="37.88671875" style="13" customWidth="1"/>
    <col min="12039" max="12039" width="89.6640625" style="13" customWidth="1"/>
    <col min="12040" max="12291" width="8.88671875" style="13"/>
    <col min="12292" max="12292" width="26.109375" style="13" customWidth="1"/>
    <col min="12293" max="12293" width="22.33203125" style="13" customWidth="1"/>
    <col min="12294" max="12294" width="37.88671875" style="13" customWidth="1"/>
    <col min="12295" max="12295" width="89.6640625" style="13" customWidth="1"/>
    <col min="12296" max="12547" width="8.88671875" style="13"/>
    <col min="12548" max="12548" width="26.109375" style="13" customWidth="1"/>
    <col min="12549" max="12549" width="22.33203125" style="13" customWidth="1"/>
    <col min="12550" max="12550" width="37.88671875" style="13" customWidth="1"/>
    <col min="12551" max="12551" width="89.6640625" style="13" customWidth="1"/>
    <col min="12552" max="12803" width="8.88671875" style="13"/>
    <col min="12804" max="12804" width="26.109375" style="13" customWidth="1"/>
    <col min="12805" max="12805" width="22.33203125" style="13" customWidth="1"/>
    <col min="12806" max="12806" width="37.88671875" style="13" customWidth="1"/>
    <col min="12807" max="12807" width="89.6640625" style="13" customWidth="1"/>
    <col min="12808" max="13059" width="8.88671875" style="13"/>
    <col min="13060" max="13060" width="26.109375" style="13" customWidth="1"/>
    <col min="13061" max="13061" width="22.33203125" style="13" customWidth="1"/>
    <col min="13062" max="13062" width="37.88671875" style="13" customWidth="1"/>
    <col min="13063" max="13063" width="89.6640625" style="13" customWidth="1"/>
    <col min="13064" max="13315" width="8.88671875" style="13"/>
    <col min="13316" max="13316" width="26.109375" style="13" customWidth="1"/>
    <col min="13317" max="13317" width="22.33203125" style="13" customWidth="1"/>
    <col min="13318" max="13318" width="37.88671875" style="13" customWidth="1"/>
    <col min="13319" max="13319" width="89.6640625" style="13" customWidth="1"/>
    <col min="13320" max="13571" width="8.88671875" style="13"/>
    <col min="13572" max="13572" width="26.109375" style="13" customWidth="1"/>
    <col min="13573" max="13573" width="22.33203125" style="13" customWidth="1"/>
    <col min="13574" max="13574" width="37.88671875" style="13" customWidth="1"/>
    <col min="13575" max="13575" width="89.6640625" style="13" customWidth="1"/>
    <col min="13576" max="13827" width="8.88671875" style="13"/>
    <col min="13828" max="13828" width="26.109375" style="13" customWidth="1"/>
    <col min="13829" max="13829" width="22.33203125" style="13" customWidth="1"/>
    <col min="13830" max="13830" width="37.88671875" style="13" customWidth="1"/>
    <col min="13831" max="13831" width="89.6640625" style="13" customWidth="1"/>
    <col min="13832" max="14083" width="8.88671875" style="13"/>
    <col min="14084" max="14084" width="26.109375" style="13" customWidth="1"/>
    <col min="14085" max="14085" width="22.33203125" style="13" customWidth="1"/>
    <col min="14086" max="14086" width="37.88671875" style="13" customWidth="1"/>
    <col min="14087" max="14087" width="89.6640625" style="13" customWidth="1"/>
    <col min="14088" max="14339" width="8.88671875" style="13"/>
    <col min="14340" max="14340" width="26.109375" style="13" customWidth="1"/>
    <col min="14341" max="14341" width="22.33203125" style="13" customWidth="1"/>
    <col min="14342" max="14342" width="37.88671875" style="13" customWidth="1"/>
    <col min="14343" max="14343" width="89.6640625" style="13" customWidth="1"/>
    <col min="14344" max="14595" width="8.88671875" style="13"/>
    <col min="14596" max="14596" width="26.109375" style="13" customWidth="1"/>
    <col min="14597" max="14597" width="22.33203125" style="13" customWidth="1"/>
    <col min="14598" max="14598" width="37.88671875" style="13" customWidth="1"/>
    <col min="14599" max="14599" width="89.6640625" style="13" customWidth="1"/>
    <col min="14600" max="14851" width="8.88671875" style="13"/>
    <col min="14852" max="14852" width="26.109375" style="13" customWidth="1"/>
    <col min="14853" max="14853" width="22.33203125" style="13" customWidth="1"/>
    <col min="14854" max="14854" width="37.88671875" style="13" customWidth="1"/>
    <col min="14855" max="14855" width="89.6640625" style="13" customWidth="1"/>
    <col min="14856" max="15107" width="8.88671875" style="13"/>
    <col min="15108" max="15108" width="26.109375" style="13" customWidth="1"/>
    <col min="15109" max="15109" width="22.33203125" style="13" customWidth="1"/>
    <col min="15110" max="15110" width="37.88671875" style="13" customWidth="1"/>
    <col min="15111" max="15111" width="89.6640625" style="13" customWidth="1"/>
    <col min="15112" max="15363" width="8.88671875" style="13"/>
    <col min="15364" max="15364" width="26.109375" style="13" customWidth="1"/>
    <col min="15365" max="15365" width="22.33203125" style="13" customWidth="1"/>
    <col min="15366" max="15366" width="37.88671875" style="13" customWidth="1"/>
    <col min="15367" max="15367" width="89.6640625" style="13" customWidth="1"/>
    <col min="15368" max="15619" width="8.88671875" style="13"/>
    <col min="15620" max="15620" width="26.109375" style="13" customWidth="1"/>
    <col min="15621" max="15621" width="22.33203125" style="13" customWidth="1"/>
    <col min="15622" max="15622" width="37.88671875" style="13" customWidth="1"/>
    <col min="15623" max="15623" width="89.6640625" style="13" customWidth="1"/>
    <col min="15624" max="15875" width="8.88671875" style="13"/>
    <col min="15876" max="15876" width="26.109375" style="13" customWidth="1"/>
    <col min="15877" max="15877" width="22.33203125" style="13" customWidth="1"/>
    <col min="15878" max="15878" width="37.88671875" style="13" customWidth="1"/>
    <col min="15879" max="15879" width="89.6640625" style="13" customWidth="1"/>
    <col min="15880" max="16131" width="8.88671875" style="13"/>
    <col min="16132" max="16132" width="26.109375" style="13" customWidth="1"/>
    <col min="16133" max="16133" width="22.33203125" style="13" customWidth="1"/>
    <col min="16134" max="16134" width="37.88671875" style="13" customWidth="1"/>
    <col min="16135" max="16135" width="89.6640625" style="13" customWidth="1"/>
    <col min="16136" max="16384" width="8.88671875" style="13"/>
  </cols>
  <sheetData>
    <row r="1" spans="1:14" s="11" customFormat="1" x14ac:dyDescent="0.25">
      <c r="A1" s="2" t="s">
        <v>816</v>
      </c>
      <c r="B1" s="2" t="s">
        <v>817</v>
      </c>
      <c r="C1" s="2" t="s">
        <v>818</v>
      </c>
      <c r="D1" s="2" t="s">
        <v>819</v>
      </c>
      <c r="E1" s="2" t="s">
        <v>820</v>
      </c>
      <c r="F1" s="2" t="s">
        <v>822</v>
      </c>
      <c r="G1" s="2" t="s">
        <v>821</v>
      </c>
      <c r="H1" s="2" t="s">
        <v>0</v>
      </c>
      <c r="I1" s="2" t="s">
        <v>2773</v>
      </c>
      <c r="J1" s="1" t="s">
        <v>823</v>
      </c>
      <c r="K1" s="1" t="s">
        <v>824</v>
      </c>
      <c r="L1" s="2" t="s">
        <v>825</v>
      </c>
    </row>
    <row r="2" spans="1:14" s="12" customFormat="1" ht="14.4" x14ac:dyDescent="0.3">
      <c r="A2" s="3" t="s">
        <v>826</v>
      </c>
      <c r="B2" s="10" t="s">
        <v>827</v>
      </c>
      <c r="C2" s="12" t="s">
        <v>828</v>
      </c>
      <c r="D2" s="12" t="s">
        <v>829</v>
      </c>
      <c r="E2" s="12" t="s">
        <v>830</v>
      </c>
      <c r="F2" t="s">
        <v>9</v>
      </c>
      <c r="G2" s="10" t="s">
        <v>831</v>
      </c>
      <c r="H2" s="14">
        <v>-2.2955450810000002</v>
      </c>
      <c r="I2" s="14">
        <v>1.4307945000000001E-2</v>
      </c>
      <c r="J2" s="3" t="s">
        <v>832</v>
      </c>
      <c r="K2" s="12" t="s">
        <v>833</v>
      </c>
      <c r="L2" s="12">
        <v>92</v>
      </c>
    </row>
    <row r="3" spans="1:14" s="12" customFormat="1" ht="14.4" x14ac:dyDescent="0.3">
      <c r="A3" s="3" t="s">
        <v>896</v>
      </c>
      <c r="B3" s="10" t="s">
        <v>897</v>
      </c>
      <c r="C3" s="12" t="s">
        <v>828</v>
      </c>
      <c r="D3" s="12" t="s">
        <v>898</v>
      </c>
      <c r="E3" s="12" t="s">
        <v>899</v>
      </c>
      <c r="F3" t="s">
        <v>62</v>
      </c>
      <c r="G3" s="10" t="s">
        <v>900</v>
      </c>
      <c r="H3" s="14">
        <v>-1.8182607159999999</v>
      </c>
      <c r="I3" s="14">
        <v>4.6604105999999999E-2</v>
      </c>
      <c r="J3" s="3" t="s">
        <v>901</v>
      </c>
      <c r="K3" s="12" t="s">
        <v>833</v>
      </c>
      <c r="L3" s="12">
        <v>92</v>
      </c>
    </row>
    <row r="4" spans="1:14" s="12" customFormat="1" ht="14.4" x14ac:dyDescent="0.3">
      <c r="A4" s="3" t="s">
        <v>932</v>
      </c>
      <c r="B4" s="10" t="s">
        <v>933</v>
      </c>
      <c r="C4" s="12" t="s">
        <v>828</v>
      </c>
      <c r="D4" s="12" t="s">
        <v>934</v>
      </c>
      <c r="E4" s="12" t="s">
        <v>935</v>
      </c>
      <c r="F4" t="s">
        <v>39</v>
      </c>
      <c r="G4" s="10" t="s">
        <v>936</v>
      </c>
      <c r="H4" s="14">
        <v>-1.5551661670000001</v>
      </c>
      <c r="I4" s="14">
        <v>3.1716300000000003E-4</v>
      </c>
      <c r="J4" s="3" t="s">
        <v>937</v>
      </c>
      <c r="K4" s="12" t="s">
        <v>833</v>
      </c>
      <c r="L4" s="12">
        <v>80</v>
      </c>
    </row>
    <row r="5" spans="1:14" s="12" customFormat="1" ht="14.4" x14ac:dyDescent="0.3">
      <c r="A5" s="3" t="s">
        <v>1110</v>
      </c>
      <c r="B5" s="10" t="s">
        <v>1111</v>
      </c>
      <c r="C5" s="12" t="s">
        <v>828</v>
      </c>
      <c r="D5" s="12" t="s">
        <v>1112</v>
      </c>
      <c r="E5" s="12" t="s">
        <v>1113</v>
      </c>
      <c r="F5" t="s">
        <v>522</v>
      </c>
      <c r="G5" s="10" t="s">
        <v>1114</v>
      </c>
      <c r="H5" s="14">
        <v>-1.475501164</v>
      </c>
      <c r="I5" s="14">
        <v>1.14558E-4</v>
      </c>
      <c r="J5" s="3" t="s">
        <v>1115</v>
      </c>
      <c r="K5" s="12" t="s">
        <v>833</v>
      </c>
      <c r="L5" s="12">
        <v>91</v>
      </c>
    </row>
    <row r="6" spans="1:14" s="12" customFormat="1" ht="14.4" x14ac:dyDescent="0.3">
      <c r="A6" s="3" t="s">
        <v>976</v>
      </c>
      <c r="B6" s="10" t="s">
        <v>977</v>
      </c>
      <c r="C6" s="12" t="s">
        <v>828</v>
      </c>
      <c r="D6" s="12" t="s">
        <v>978</v>
      </c>
      <c r="E6" s="12" t="s">
        <v>979</v>
      </c>
      <c r="F6" t="s">
        <v>133</v>
      </c>
      <c r="G6" s="10" t="s">
        <v>980</v>
      </c>
      <c r="H6" s="14">
        <v>-1.4257495600000001</v>
      </c>
      <c r="I6" s="14">
        <v>5.6616469999999997E-3</v>
      </c>
      <c r="J6" s="3" t="s">
        <v>981</v>
      </c>
      <c r="K6" s="12" t="s">
        <v>833</v>
      </c>
      <c r="L6" s="12">
        <v>95</v>
      </c>
    </row>
    <row r="7" spans="1:14" s="12" customFormat="1" ht="14.4" x14ac:dyDescent="0.3">
      <c r="A7" s="3" t="s">
        <v>2774</v>
      </c>
      <c r="B7" s="10" t="s">
        <v>2775</v>
      </c>
      <c r="C7" s="12" t="s">
        <v>828</v>
      </c>
      <c r="D7" s="12" t="s">
        <v>2776</v>
      </c>
      <c r="E7" s="12" t="s">
        <v>2777</v>
      </c>
      <c r="F7" t="s">
        <v>235</v>
      </c>
      <c r="G7" s="10" t="s">
        <v>2778</v>
      </c>
      <c r="H7" s="14">
        <v>-1.3969172599999999</v>
      </c>
      <c r="I7" s="14">
        <v>4.7998525E-2</v>
      </c>
      <c r="J7" s="3" t="s">
        <v>2779</v>
      </c>
      <c r="K7" s="12" t="s">
        <v>833</v>
      </c>
      <c r="L7" s="12">
        <v>92</v>
      </c>
    </row>
    <row r="8" spans="1:14" s="12" customFormat="1" ht="14.4" x14ac:dyDescent="0.3">
      <c r="A8" s="3" t="s">
        <v>1175</v>
      </c>
      <c r="B8" s="10" t="s">
        <v>1176</v>
      </c>
      <c r="C8" s="12" t="s">
        <v>828</v>
      </c>
      <c r="D8" s="12" t="s">
        <v>1177</v>
      </c>
      <c r="E8" s="12" t="s">
        <v>1178</v>
      </c>
      <c r="F8" t="s">
        <v>223</v>
      </c>
      <c r="G8" s="10"/>
      <c r="H8" s="14">
        <v>-1.3733602</v>
      </c>
      <c r="I8" s="14">
        <v>2.2176230000000002E-3</v>
      </c>
      <c r="J8" s="3" t="s">
        <v>1179</v>
      </c>
      <c r="K8" s="12" t="s">
        <v>833</v>
      </c>
      <c r="L8" s="12">
        <v>72</v>
      </c>
    </row>
    <row r="9" spans="1:14" s="12" customFormat="1" ht="14.4" x14ac:dyDescent="0.3">
      <c r="A9" s="3" t="s">
        <v>944</v>
      </c>
      <c r="B9" s="10" t="s">
        <v>945</v>
      </c>
      <c r="C9" s="12" t="s">
        <v>828</v>
      </c>
      <c r="D9" s="12" t="s">
        <v>946</v>
      </c>
      <c r="E9" s="12" t="s">
        <v>947</v>
      </c>
      <c r="F9" t="s">
        <v>76</v>
      </c>
      <c r="G9" s="10" t="s">
        <v>948</v>
      </c>
      <c r="H9" s="14">
        <v>-1.3248419810000001</v>
      </c>
      <c r="I9" s="14">
        <v>5.6014230000000003E-3</v>
      </c>
      <c r="J9" s="3"/>
      <c r="M9" s="9">
        <v>157739</v>
      </c>
      <c r="N9" s="17" t="s">
        <v>2780</v>
      </c>
    </row>
    <row r="10" spans="1:14" s="12" customFormat="1" ht="14.4" x14ac:dyDescent="0.3">
      <c r="A10" s="3" t="s">
        <v>878</v>
      </c>
      <c r="B10" s="10" t="s">
        <v>879</v>
      </c>
      <c r="C10" s="12" t="s">
        <v>828</v>
      </c>
      <c r="D10" s="12" t="s">
        <v>880</v>
      </c>
      <c r="E10" s="12" t="s">
        <v>881</v>
      </c>
      <c r="F10" t="s">
        <v>34</v>
      </c>
      <c r="G10" s="10" t="s">
        <v>882</v>
      </c>
      <c r="H10" s="14">
        <v>-1.2857826530000001</v>
      </c>
      <c r="I10" s="14">
        <v>4.8859299999999995E-4</v>
      </c>
      <c r="J10" s="3" t="s">
        <v>883</v>
      </c>
      <c r="K10" s="12" t="s">
        <v>833</v>
      </c>
      <c r="L10" s="12">
        <v>94</v>
      </c>
    </row>
    <row r="11" spans="1:14" s="12" customFormat="1" ht="14.4" x14ac:dyDescent="0.3">
      <c r="A11" s="3" t="s">
        <v>840</v>
      </c>
      <c r="B11" s="10" t="s">
        <v>841</v>
      </c>
      <c r="C11" s="12" t="s">
        <v>828</v>
      </c>
      <c r="D11" s="12" t="s">
        <v>842</v>
      </c>
      <c r="E11" s="12" t="s">
        <v>843</v>
      </c>
      <c r="F11" t="s">
        <v>99</v>
      </c>
      <c r="G11" s="10" t="s">
        <v>844</v>
      </c>
      <c r="H11" s="14">
        <v>-1.267316589</v>
      </c>
      <c r="I11" s="14">
        <v>5.3244800000000004E-4</v>
      </c>
      <c r="J11" s="3" t="s">
        <v>845</v>
      </c>
      <c r="K11" s="12" t="s">
        <v>833</v>
      </c>
      <c r="L11" s="12">
        <v>69</v>
      </c>
    </row>
    <row r="12" spans="1:14" s="12" customFormat="1" ht="14.4" x14ac:dyDescent="0.3">
      <c r="A12" s="3" t="s">
        <v>2781</v>
      </c>
      <c r="B12" s="10" t="s">
        <v>2782</v>
      </c>
      <c r="C12" s="12" t="s">
        <v>828</v>
      </c>
      <c r="D12" s="12" t="s">
        <v>2783</v>
      </c>
      <c r="E12" s="12" t="s">
        <v>2784</v>
      </c>
      <c r="F12" t="s">
        <v>514</v>
      </c>
      <c r="G12" s="10" t="s">
        <v>2785</v>
      </c>
      <c r="H12" s="14">
        <v>-1.2656324889999999</v>
      </c>
      <c r="I12" s="15">
        <v>1.22E-5</v>
      </c>
      <c r="J12" s="3" t="s">
        <v>2786</v>
      </c>
      <c r="K12" s="12" t="s">
        <v>833</v>
      </c>
      <c r="L12" s="12">
        <v>86</v>
      </c>
    </row>
    <row r="13" spans="1:14" s="12" customFormat="1" ht="14.4" x14ac:dyDescent="0.3">
      <c r="A13" s="3" t="s">
        <v>2136</v>
      </c>
      <c r="B13" s="10" t="s">
        <v>2137</v>
      </c>
      <c r="C13" s="12" t="s">
        <v>828</v>
      </c>
      <c r="D13" s="12" t="s">
        <v>2138</v>
      </c>
      <c r="F13" t="s">
        <v>617</v>
      </c>
      <c r="G13" s="10"/>
      <c r="H13" s="14">
        <v>-1.2485553089999999</v>
      </c>
      <c r="I13" s="14">
        <v>5.93441E-4</v>
      </c>
      <c r="J13" s="3" t="s">
        <v>2139</v>
      </c>
      <c r="K13" s="12" t="s">
        <v>833</v>
      </c>
      <c r="L13" s="12">
        <v>50</v>
      </c>
    </row>
    <row r="14" spans="1:14" s="12" customFormat="1" ht="14.4" x14ac:dyDescent="0.3">
      <c r="A14" s="3" t="s">
        <v>2787</v>
      </c>
      <c r="B14" s="10" t="s">
        <v>2788</v>
      </c>
      <c r="C14" s="12" t="s">
        <v>828</v>
      </c>
      <c r="D14" s="12" t="s">
        <v>2789</v>
      </c>
      <c r="E14" s="12" t="s">
        <v>2790</v>
      </c>
      <c r="F14" t="s">
        <v>408</v>
      </c>
      <c r="G14" s="10" t="s">
        <v>2791</v>
      </c>
      <c r="H14" s="14">
        <v>-1.223270232</v>
      </c>
      <c r="I14" s="14">
        <v>6.2354239999999998E-3</v>
      </c>
      <c r="J14" s="3" t="s">
        <v>2792</v>
      </c>
      <c r="K14" s="12" t="s">
        <v>865</v>
      </c>
      <c r="L14" s="12">
        <v>69</v>
      </c>
    </row>
    <row r="15" spans="1:14" s="12" customFormat="1" ht="14.4" x14ac:dyDescent="0.3">
      <c r="A15" s="3" t="s">
        <v>1197</v>
      </c>
      <c r="B15" s="10" t="s">
        <v>1198</v>
      </c>
      <c r="C15" s="12" t="s">
        <v>828</v>
      </c>
      <c r="D15" s="12" t="s">
        <v>1199</v>
      </c>
      <c r="E15" s="12" t="s">
        <v>1200</v>
      </c>
      <c r="F15" t="s">
        <v>214</v>
      </c>
      <c r="G15" s="10" t="s">
        <v>1201</v>
      </c>
      <c r="H15" s="14">
        <v>-1.1920009899999999</v>
      </c>
      <c r="I15" s="14">
        <v>5.3886500000000003E-4</v>
      </c>
      <c r="J15" s="3"/>
      <c r="M15" s="9">
        <v>2939</v>
      </c>
    </row>
    <row r="16" spans="1:14" s="12" customFormat="1" ht="14.4" x14ac:dyDescent="0.3">
      <c r="A16" s="3" t="s">
        <v>1418</v>
      </c>
      <c r="B16" s="10" t="s">
        <v>1419</v>
      </c>
      <c r="C16" s="12" t="s">
        <v>828</v>
      </c>
      <c r="D16" s="12" t="s">
        <v>1420</v>
      </c>
      <c r="E16" s="12" t="s">
        <v>1421</v>
      </c>
      <c r="F16" t="s">
        <v>214</v>
      </c>
      <c r="G16" s="10" t="s">
        <v>1422</v>
      </c>
      <c r="H16" s="14">
        <v>-1.1920009899999999</v>
      </c>
      <c r="I16" s="14">
        <v>5.3886500000000003E-4</v>
      </c>
      <c r="J16" s="3"/>
      <c r="M16" s="9">
        <v>2940</v>
      </c>
      <c r="N16" s="17" t="s">
        <v>2793</v>
      </c>
    </row>
    <row r="17" spans="1:14" s="12" customFormat="1" ht="14.4" x14ac:dyDescent="0.3">
      <c r="A17" s="3" t="s">
        <v>1161</v>
      </c>
      <c r="B17" s="10" t="s">
        <v>1162</v>
      </c>
      <c r="C17" s="12" t="s">
        <v>828</v>
      </c>
      <c r="D17" s="12" t="s">
        <v>1163</v>
      </c>
      <c r="E17" s="12" t="s">
        <v>1164</v>
      </c>
      <c r="F17" t="s">
        <v>599</v>
      </c>
      <c r="G17" s="10" t="s">
        <v>1165</v>
      </c>
      <c r="H17" s="14">
        <v>-1.1784991220000001</v>
      </c>
      <c r="I17" s="14">
        <v>7.0684249999999997E-3</v>
      </c>
      <c r="J17" s="3" t="s">
        <v>1166</v>
      </c>
      <c r="K17" s="12" t="s">
        <v>833</v>
      </c>
      <c r="L17" s="12">
        <v>73</v>
      </c>
    </row>
    <row r="18" spans="1:14" s="12" customFormat="1" ht="14.4" x14ac:dyDescent="0.3">
      <c r="A18" s="3" t="s">
        <v>955</v>
      </c>
      <c r="B18" s="10" t="s">
        <v>956</v>
      </c>
      <c r="C18" s="12" t="s">
        <v>828</v>
      </c>
      <c r="D18" s="12" t="s">
        <v>957</v>
      </c>
      <c r="E18" s="12" t="s">
        <v>958</v>
      </c>
      <c r="F18" t="s">
        <v>36</v>
      </c>
      <c r="G18" s="10" t="s">
        <v>959</v>
      </c>
      <c r="H18" s="14">
        <v>-1.1517538860000001</v>
      </c>
      <c r="I18" s="14">
        <v>2.8527449999999998E-3</v>
      </c>
      <c r="J18" s="3" t="s">
        <v>960</v>
      </c>
      <c r="K18" s="12" t="s">
        <v>833</v>
      </c>
      <c r="L18" s="12">
        <v>48</v>
      </c>
    </row>
    <row r="19" spans="1:14" s="12" customFormat="1" ht="14.4" x14ac:dyDescent="0.3">
      <c r="A19" s="3" t="s">
        <v>2243</v>
      </c>
      <c r="B19" s="10" t="s">
        <v>2244</v>
      </c>
      <c r="C19" s="12" t="s">
        <v>828</v>
      </c>
      <c r="D19" s="12" t="s">
        <v>2245</v>
      </c>
      <c r="E19" s="12" t="s">
        <v>2246</v>
      </c>
      <c r="F19" t="s">
        <v>356</v>
      </c>
      <c r="G19" s="10" t="s">
        <v>2247</v>
      </c>
      <c r="H19" s="14">
        <v>-1.1353765790000001</v>
      </c>
      <c r="I19" s="14">
        <v>1.343833E-3</v>
      </c>
      <c r="J19" s="3" t="s">
        <v>2248</v>
      </c>
      <c r="K19" s="12" t="s">
        <v>833</v>
      </c>
      <c r="L19" s="12">
        <v>84</v>
      </c>
    </row>
    <row r="20" spans="1:14" s="12" customFormat="1" ht="14.4" x14ac:dyDescent="0.3">
      <c r="A20" s="3" t="s">
        <v>2794</v>
      </c>
      <c r="B20" s="10" t="s">
        <v>2795</v>
      </c>
      <c r="C20" s="12" t="s">
        <v>828</v>
      </c>
      <c r="D20" s="12" t="s">
        <v>2796</v>
      </c>
      <c r="E20" s="12" t="s">
        <v>2797</v>
      </c>
      <c r="F20" t="s">
        <v>40</v>
      </c>
      <c r="G20" s="10" t="s">
        <v>2798</v>
      </c>
      <c r="H20" s="14">
        <v>-1.096288478</v>
      </c>
      <c r="I20" s="14">
        <v>1.0833337E-2</v>
      </c>
      <c r="J20" s="3" t="s">
        <v>2799</v>
      </c>
      <c r="K20" s="12" t="s">
        <v>833</v>
      </c>
      <c r="L20" s="12">
        <v>80</v>
      </c>
    </row>
    <row r="21" spans="1:14" s="12" customFormat="1" ht="14.4" x14ac:dyDescent="0.3">
      <c r="A21" s="3" t="s">
        <v>2800</v>
      </c>
      <c r="B21" s="10" t="s">
        <v>2801</v>
      </c>
      <c r="C21" s="12" t="s">
        <v>828</v>
      </c>
      <c r="D21" s="12" t="s">
        <v>2802</v>
      </c>
      <c r="E21" s="12" t="s">
        <v>2803</v>
      </c>
      <c r="F21" t="s">
        <v>241</v>
      </c>
      <c r="G21" s="10" t="s">
        <v>2804</v>
      </c>
      <c r="H21" s="14">
        <v>-1.088354144</v>
      </c>
      <c r="I21" s="14">
        <v>1.778246E-3</v>
      </c>
      <c r="J21" s="3" t="s">
        <v>2805</v>
      </c>
      <c r="K21" s="12" t="s">
        <v>833</v>
      </c>
      <c r="L21" s="12">
        <v>95</v>
      </c>
    </row>
    <row r="22" spans="1:14" s="12" customFormat="1" ht="14.4" x14ac:dyDescent="0.3">
      <c r="A22" s="3" t="s">
        <v>1423</v>
      </c>
      <c r="B22" s="10"/>
      <c r="C22" s="12" t="s">
        <v>828</v>
      </c>
      <c r="D22" s="12" t="s">
        <v>1424</v>
      </c>
      <c r="F22" t="s">
        <v>638</v>
      </c>
      <c r="G22" s="10"/>
      <c r="H22" s="14">
        <v>-1.0833313019999999</v>
      </c>
      <c r="I22" s="14">
        <v>1.5840699999999999E-3</v>
      </c>
      <c r="J22" s="3"/>
    </row>
    <row r="23" spans="1:14" s="12" customFormat="1" ht="14.4" x14ac:dyDescent="0.3">
      <c r="A23" s="3" t="s">
        <v>2806</v>
      </c>
      <c r="B23" s="10" t="s">
        <v>2807</v>
      </c>
      <c r="C23" s="12" t="s">
        <v>828</v>
      </c>
      <c r="D23" s="12" t="s">
        <v>2808</v>
      </c>
      <c r="E23" s="12" t="s">
        <v>2809</v>
      </c>
      <c r="F23" t="s">
        <v>638</v>
      </c>
      <c r="G23" s="10" t="s">
        <v>2810</v>
      </c>
      <c r="H23" s="14">
        <v>-1.0833313019999999</v>
      </c>
      <c r="I23" s="14">
        <v>1.5840699999999999E-3</v>
      </c>
      <c r="J23" s="3"/>
      <c r="M23" s="9">
        <v>221357</v>
      </c>
      <c r="N23" s="9" t="s">
        <v>2811</v>
      </c>
    </row>
    <row r="24" spans="1:14" s="12" customFormat="1" ht="14.4" x14ac:dyDescent="0.3">
      <c r="A24" s="3" t="s">
        <v>2812</v>
      </c>
      <c r="B24" s="10" t="s">
        <v>2813</v>
      </c>
      <c r="C24" s="12" t="s">
        <v>828</v>
      </c>
      <c r="D24" s="12" t="s">
        <v>2814</v>
      </c>
      <c r="E24" s="12" t="s">
        <v>2815</v>
      </c>
      <c r="F24" t="s">
        <v>554</v>
      </c>
      <c r="G24" s="10" t="s">
        <v>2816</v>
      </c>
      <c r="H24" s="14">
        <v>-1.0699771899999999</v>
      </c>
      <c r="I24" s="14">
        <v>1.585887E-3</v>
      </c>
      <c r="J24" s="3" t="s">
        <v>2817</v>
      </c>
      <c r="K24" s="12" t="s">
        <v>833</v>
      </c>
      <c r="L24" s="12">
        <v>83</v>
      </c>
    </row>
    <row r="25" spans="1:14" s="12" customFormat="1" ht="14.4" x14ac:dyDescent="0.3">
      <c r="A25" s="3" t="s">
        <v>2818</v>
      </c>
      <c r="B25" s="10" t="s">
        <v>2819</v>
      </c>
      <c r="C25" s="12" t="s">
        <v>828</v>
      </c>
      <c r="D25" s="12" t="s">
        <v>2820</v>
      </c>
      <c r="E25" s="12" t="s">
        <v>2821</v>
      </c>
      <c r="F25" s="8" t="s">
        <v>520</v>
      </c>
      <c r="G25" s="10" t="s">
        <v>2822</v>
      </c>
      <c r="H25" s="14">
        <v>-1.02292666</v>
      </c>
      <c r="I25" s="14">
        <v>1.9819619999999999E-3</v>
      </c>
      <c r="J25" s="3" t="s">
        <v>2823</v>
      </c>
      <c r="K25" s="12" t="s">
        <v>833</v>
      </c>
      <c r="L25" s="12">
        <v>89</v>
      </c>
    </row>
    <row r="26" spans="1:14" s="12" customFormat="1" ht="14.4" x14ac:dyDescent="0.3">
      <c r="A26" s="3" t="s">
        <v>1186</v>
      </c>
      <c r="B26" s="10" t="s">
        <v>1187</v>
      </c>
      <c r="C26" s="12" t="s">
        <v>828</v>
      </c>
      <c r="D26" s="12" t="s">
        <v>1188</v>
      </c>
      <c r="E26" s="12" t="s">
        <v>2824</v>
      </c>
      <c r="F26" s="8" t="s">
        <v>625</v>
      </c>
      <c r="G26" s="10" t="s">
        <v>1189</v>
      </c>
      <c r="H26" s="14">
        <v>-0.97651077200000003</v>
      </c>
      <c r="I26" s="14">
        <v>1.1010699999999999E-4</v>
      </c>
      <c r="J26" s="3" t="s">
        <v>1190</v>
      </c>
      <c r="K26" s="12" t="s">
        <v>833</v>
      </c>
      <c r="L26" s="12">
        <v>92</v>
      </c>
    </row>
    <row r="27" spans="1:14" s="12" customFormat="1" ht="14.4" x14ac:dyDescent="0.3">
      <c r="A27" s="3" t="s">
        <v>2825</v>
      </c>
      <c r="B27" s="10" t="s">
        <v>2826</v>
      </c>
      <c r="C27" s="12" t="s">
        <v>828</v>
      </c>
      <c r="D27" s="12" t="s">
        <v>2827</v>
      </c>
      <c r="E27" s="12" t="s">
        <v>2828</v>
      </c>
      <c r="F27" s="8" t="s">
        <v>373</v>
      </c>
      <c r="G27" s="10" t="s">
        <v>2829</v>
      </c>
      <c r="H27" s="14">
        <v>-0.95038157199999995</v>
      </c>
      <c r="I27" s="14">
        <v>2.4615891000000001E-2</v>
      </c>
      <c r="J27" s="3" t="s">
        <v>2830</v>
      </c>
      <c r="K27" s="12" t="s">
        <v>833</v>
      </c>
      <c r="L27" s="12">
        <v>97</v>
      </c>
    </row>
    <row r="28" spans="1:14" s="12" customFormat="1" ht="14.4" x14ac:dyDescent="0.3">
      <c r="A28" s="3" t="s">
        <v>2831</v>
      </c>
      <c r="B28" s="10" t="s">
        <v>2832</v>
      </c>
      <c r="C28" s="12" t="s">
        <v>828</v>
      </c>
      <c r="D28" s="12" t="s">
        <v>2833</v>
      </c>
      <c r="E28" s="12" t="s">
        <v>2834</v>
      </c>
      <c r="F28" s="8" t="s">
        <v>192</v>
      </c>
      <c r="G28" s="10" t="s">
        <v>2835</v>
      </c>
      <c r="H28" s="14">
        <v>-0.94178279399999998</v>
      </c>
      <c r="I28" s="14">
        <v>8.9467720000000004E-3</v>
      </c>
      <c r="J28" s="3"/>
      <c r="M28" s="9">
        <v>391051</v>
      </c>
      <c r="N28" s="9" t="s">
        <v>2836</v>
      </c>
    </row>
    <row r="29" spans="1:14" s="12" customFormat="1" ht="15" x14ac:dyDescent="0.25">
      <c r="A29" s="3" t="s">
        <v>2837</v>
      </c>
      <c r="B29" s="10" t="s">
        <v>2838</v>
      </c>
      <c r="C29" s="12" t="s">
        <v>828</v>
      </c>
      <c r="D29" s="12" t="s">
        <v>2839</v>
      </c>
      <c r="E29" s="12" t="s">
        <v>2840</v>
      </c>
      <c r="F29" s="8" t="s">
        <v>27</v>
      </c>
      <c r="G29" s="10" t="s">
        <v>2841</v>
      </c>
      <c r="H29" s="14">
        <v>-0.93088134600000005</v>
      </c>
      <c r="I29" s="14">
        <v>1.9342799999999999E-4</v>
      </c>
      <c r="J29" s="3" t="s">
        <v>2842</v>
      </c>
      <c r="K29" s="12" t="s">
        <v>833</v>
      </c>
      <c r="L29" s="12">
        <v>97</v>
      </c>
    </row>
    <row r="30" spans="1:14" s="12" customFormat="1" ht="15" x14ac:dyDescent="0.25">
      <c r="A30" s="3" t="s">
        <v>1129</v>
      </c>
      <c r="B30" s="10" t="s">
        <v>1130</v>
      </c>
      <c r="C30" s="12" t="s">
        <v>828</v>
      </c>
      <c r="D30" s="12" t="s">
        <v>1131</v>
      </c>
      <c r="E30" s="12" t="s">
        <v>1132</v>
      </c>
      <c r="F30" s="8" t="s">
        <v>152</v>
      </c>
      <c r="G30" s="10" t="s">
        <v>1133</v>
      </c>
      <c r="H30" s="14">
        <v>-0.92391610700000004</v>
      </c>
      <c r="I30" s="14">
        <v>1.9745799999999999E-4</v>
      </c>
      <c r="J30" s="3" t="s">
        <v>1134</v>
      </c>
      <c r="K30" s="12" t="s">
        <v>833</v>
      </c>
      <c r="L30" s="12">
        <v>87</v>
      </c>
    </row>
    <row r="31" spans="1:14" s="12" customFormat="1" ht="15" x14ac:dyDescent="0.25">
      <c r="A31" s="3" t="s">
        <v>1225</v>
      </c>
      <c r="B31" s="10" t="s">
        <v>1226</v>
      </c>
      <c r="C31" s="12" t="s">
        <v>828</v>
      </c>
      <c r="D31" s="12" t="s">
        <v>1227</v>
      </c>
      <c r="E31" s="12" t="s">
        <v>1228</v>
      </c>
      <c r="F31" s="8" t="s">
        <v>569</v>
      </c>
      <c r="G31" s="10" t="s">
        <v>1229</v>
      </c>
      <c r="H31" s="14">
        <v>-0.92212170599999999</v>
      </c>
      <c r="I31" s="14">
        <v>4.9472350000000003E-3</v>
      </c>
      <c r="J31" s="3" t="s">
        <v>1230</v>
      </c>
      <c r="K31" s="12" t="s">
        <v>833</v>
      </c>
      <c r="L31" s="12">
        <v>91</v>
      </c>
    </row>
    <row r="32" spans="1:14" s="12" customFormat="1" ht="15" x14ac:dyDescent="0.25">
      <c r="A32" s="3" t="s">
        <v>2843</v>
      </c>
      <c r="B32" s="10" t="s">
        <v>2844</v>
      </c>
      <c r="C32" s="12" t="s">
        <v>828</v>
      </c>
      <c r="D32" s="12" t="s">
        <v>2845</v>
      </c>
      <c r="E32" s="12" t="s">
        <v>2846</v>
      </c>
      <c r="F32" s="8" t="s">
        <v>341</v>
      </c>
      <c r="G32" s="10"/>
      <c r="H32" s="14">
        <v>-0.922008783</v>
      </c>
      <c r="I32" s="15">
        <v>5.49E-5</v>
      </c>
      <c r="J32" s="3" t="s">
        <v>2847</v>
      </c>
      <c r="K32" s="12" t="s">
        <v>833</v>
      </c>
      <c r="L32" s="12">
        <v>88</v>
      </c>
    </row>
    <row r="33" spans="1:12" s="12" customFormat="1" ht="14.4" x14ac:dyDescent="0.3">
      <c r="A33" s="3" t="s">
        <v>995</v>
      </c>
      <c r="B33" s="10" t="s">
        <v>996</v>
      </c>
      <c r="C33" s="12" t="s">
        <v>828</v>
      </c>
      <c r="D33" s="12" t="s">
        <v>997</v>
      </c>
      <c r="E33" s="12" t="s">
        <v>998</v>
      </c>
      <c r="F33" s="8" t="s">
        <v>19</v>
      </c>
      <c r="G33" s="10"/>
      <c r="H33" s="14">
        <v>-0.91825766600000003</v>
      </c>
      <c r="I33" s="15">
        <v>9.2E-5</v>
      </c>
      <c r="J33" s="3" t="s">
        <v>999</v>
      </c>
      <c r="K33" s="12" t="s">
        <v>925</v>
      </c>
      <c r="L33" s="12">
        <v>78</v>
      </c>
    </row>
    <row r="34" spans="1:12" s="12" customFormat="1" ht="14.4" x14ac:dyDescent="0.3">
      <c r="A34" s="3" t="s">
        <v>989</v>
      </c>
      <c r="B34" s="10" t="s">
        <v>990</v>
      </c>
      <c r="C34" s="12" t="s">
        <v>828</v>
      </c>
      <c r="D34" s="12" t="s">
        <v>991</v>
      </c>
      <c r="E34" s="12" t="s">
        <v>992</v>
      </c>
      <c r="F34" s="8" t="s">
        <v>19</v>
      </c>
      <c r="G34" s="10" t="s">
        <v>993</v>
      </c>
      <c r="H34" s="14">
        <v>-0.91825766600000003</v>
      </c>
      <c r="I34" s="15">
        <v>9.2E-5</v>
      </c>
      <c r="J34" s="3" t="s">
        <v>994</v>
      </c>
      <c r="K34" s="12" t="s">
        <v>925</v>
      </c>
      <c r="L34" s="12">
        <v>76</v>
      </c>
    </row>
    <row r="35" spans="1:12" s="12" customFormat="1" ht="14.4" x14ac:dyDescent="0.3">
      <c r="A35" s="3" t="s">
        <v>1155</v>
      </c>
      <c r="B35" s="10" t="s">
        <v>1156</v>
      </c>
      <c r="C35" s="12" t="s">
        <v>828</v>
      </c>
      <c r="D35" s="12" t="s">
        <v>1157</v>
      </c>
      <c r="E35" s="12" t="s">
        <v>1158</v>
      </c>
      <c r="F35" s="8" t="s">
        <v>75</v>
      </c>
      <c r="G35" s="10" t="s">
        <v>1159</v>
      </c>
      <c r="H35" s="14">
        <v>-0.917545414</v>
      </c>
      <c r="I35" s="14">
        <v>3.8043895000000001E-2</v>
      </c>
      <c r="J35" s="3" t="s">
        <v>1160</v>
      </c>
      <c r="K35" s="12" t="s">
        <v>833</v>
      </c>
      <c r="L35" s="12">
        <v>80</v>
      </c>
    </row>
    <row r="36" spans="1:12" s="12" customFormat="1" ht="14.4" x14ac:dyDescent="0.3">
      <c r="A36" s="3" t="s">
        <v>890</v>
      </c>
      <c r="B36" s="10" t="s">
        <v>891</v>
      </c>
      <c r="C36" s="12" t="s">
        <v>828</v>
      </c>
      <c r="D36" s="12" t="s">
        <v>892</v>
      </c>
      <c r="E36" s="12" t="s">
        <v>893</v>
      </c>
      <c r="F36" s="8" t="s">
        <v>90</v>
      </c>
      <c r="G36" s="10"/>
      <c r="H36" s="14">
        <v>-0.91084829599999995</v>
      </c>
      <c r="I36" s="14">
        <v>2.3756164999999999E-2</v>
      </c>
      <c r="J36" s="3" t="s">
        <v>894</v>
      </c>
      <c r="K36" s="12" t="s">
        <v>833</v>
      </c>
      <c r="L36" s="12">
        <v>73</v>
      </c>
    </row>
    <row r="37" spans="1:12" s="12" customFormat="1" ht="14.4" x14ac:dyDescent="0.3">
      <c r="A37" s="3" t="s">
        <v>1214</v>
      </c>
      <c r="B37" s="10" t="s">
        <v>1215</v>
      </c>
      <c r="C37" s="12" t="s">
        <v>828</v>
      </c>
      <c r="D37" s="12" t="s">
        <v>1216</v>
      </c>
      <c r="E37" s="12" t="s">
        <v>1217</v>
      </c>
      <c r="F37" s="8" t="s">
        <v>482</v>
      </c>
      <c r="G37" s="10"/>
      <c r="H37" s="14">
        <v>-0.90883240700000001</v>
      </c>
      <c r="I37" s="14">
        <v>1.4016409999999999E-3</v>
      </c>
      <c r="J37" s="3" t="s">
        <v>1218</v>
      </c>
      <c r="K37" s="12" t="s">
        <v>833</v>
      </c>
      <c r="L37" s="12">
        <v>82</v>
      </c>
    </row>
    <row r="38" spans="1:12" s="12" customFormat="1" ht="14.4" x14ac:dyDescent="0.3">
      <c r="A38" s="3" t="s">
        <v>2054</v>
      </c>
      <c r="B38" s="10" t="s">
        <v>2055</v>
      </c>
      <c r="C38" s="12" t="s">
        <v>828</v>
      </c>
      <c r="D38" s="12" t="s">
        <v>2056</v>
      </c>
      <c r="E38" s="12" t="s">
        <v>2057</v>
      </c>
      <c r="F38" s="8" t="s">
        <v>644</v>
      </c>
      <c r="G38" s="10" t="s">
        <v>2058</v>
      </c>
      <c r="H38" s="14">
        <v>-0.90860717899999999</v>
      </c>
      <c r="I38" s="14">
        <v>6.7246500000000002E-4</v>
      </c>
      <c r="J38" s="3" t="s">
        <v>2059</v>
      </c>
      <c r="K38" s="12" t="s">
        <v>833</v>
      </c>
      <c r="L38" s="12">
        <v>93</v>
      </c>
    </row>
    <row r="39" spans="1:12" s="12" customFormat="1" ht="14.4" x14ac:dyDescent="0.3">
      <c r="A39" s="3" t="s">
        <v>2140</v>
      </c>
      <c r="B39" s="10" t="s">
        <v>2141</v>
      </c>
      <c r="C39" s="12" t="s">
        <v>828</v>
      </c>
      <c r="D39" s="12" t="s">
        <v>2142</v>
      </c>
      <c r="E39" s="12" t="s">
        <v>2143</v>
      </c>
      <c r="F39" s="8" t="s">
        <v>210</v>
      </c>
      <c r="G39" s="10" t="s">
        <v>2144</v>
      </c>
      <c r="H39" s="14">
        <v>-0.90735516299999996</v>
      </c>
      <c r="I39" s="15">
        <v>8.1500000000000002E-5</v>
      </c>
      <c r="J39" s="3" t="s">
        <v>2145</v>
      </c>
      <c r="K39" s="12" t="s">
        <v>833</v>
      </c>
      <c r="L39" s="12">
        <v>91</v>
      </c>
    </row>
    <row r="40" spans="1:12" s="12" customFormat="1" ht="14.4" x14ac:dyDescent="0.3">
      <c r="A40" s="3" t="s">
        <v>2848</v>
      </c>
      <c r="B40" s="10" t="s">
        <v>2849</v>
      </c>
      <c r="C40" s="12" t="s">
        <v>828</v>
      </c>
      <c r="D40" s="12" t="s">
        <v>2850</v>
      </c>
      <c r="E40" s="12" t="s">
        <v>2851</v>
      </c>
      <c r="F40" s="8" t="s">
        <v>436</v>
      </c>
      <c r="G40" s="10" t="s">
        <v>2852</v>
      </c>
      <c r="H40" s="14">
        <v>-0.88837954200000002</v>
      </c>
      <c r="I40" s="14">
        <v>2.0182657E-2</v>
      </c>
      <c r="J40" s="3" t="s">
        <v>2853</v>
      </c>
      <c r="K40" s="12" t="s">
        <v>833</v>
      </c>
      <c r="L40" s="12">
        <v>80</v>
      </c>
    </row>
    <row r="41" spans="1:12" s="12" customFormat="1" ht="14.4" x14ac:dyDescent="0.3">
      <c r="A41" s="3" t="s">
        <v>2035</v>
      </c>
      <c r="B41" s="10" t="s">
        <v>2036</v>
      </c>
      <c r="C41" s="12" t="s">
        <v>828</v>
      </c>
      <c r="D41" s="12" t="s">
        <v>2037</v>
      </c>
      <c r="F41" s="8" t="s">
        <v>449</v>
      </c>
      <c r="G41" s="10"/>
      <c r="H41" s="14">
        <v>-0.88351859899999996</v>
      </c>
      <c r="I41" s="14">
        <v>4.7205359000000002E-2</v>
      </c>
      <c r="J41" s="3" t="s">
        <v>2038</v>
      </c>
      <c r="K41" s="12" t="s">
        <v>833</v>
      </c>
      <c r="L41" s="12">
        <v>74</v>
      </c>
    </row>
    <row r="42" spans="1:12" s="12" customFormat="1" ht="14.4" x14ac:dyDescent="0.3">
      <c r="A42" s="3" t="s">
        <v>2854</v>
      </c>
      <c r="B42" s="10" t="s">
        <v>2855</v>
      </c>
      <c r="C42" s="12" t="s">
        <v>828</v>
      </c>
      <c r="D42" s="12" t="s">
        <v>2856</v>
      </c>
      <c r="E42" s="12" t="s">
        <v>2857</v>
      </c>
      <c r="F42" s="8" t="s">
        <v>112</v>
      </c>
      <c r="G42" s="10" t="s">
        <v>2858</v>
      </c>
      <c r="H42" s="14">
        <v>-0.88335230799999997</v>
      </c>
      <c r="I42" s="14">
        <v>8.3720099999999998E-4</v>
      </c>
      <c r="J42" s="3" t="s">
        <v>2859</v>
      </c>
      <c r="K42" s="12" t="s">
        <v>833</v>
      </c>
      <c r="L42" s="12">
        <v>92</v>
      </c>
    </row>
    <row r="43" spans="1:12" s="12" customFormat="1" ht="14.4" x14ac:dyDescent="0.3">
      <c r="A43" s="3" t="s">
        <v>1715</v>
      </c>
      <c r="B43" s="10" t="s">
        <v>1716</v>
      </c>
      <c r="C43" s="12" t="s">
        <v>828</v>
      </c>
      <c r="D43" s="12" t="s">
        <v>1717</v>
      </c>
      <c r="E43" s="12" t="s">
        <v>1718</v>
      </c>
      <c r="F43" s="8" t="s">
        <v>246</v>
      </c>
      <c r="G43" s="10" t="s">
        <v>1719</v>
      </c>
      <c r="H43" s="14">
        <v>-0.88274602599999996</v>
      </c>
      <c r="I43" s="14">
        <v>8.6504000000000008E-3</v>
      </c>
      <c r="J43" s="3" t="s">
        <v>1720</v>
      </c>
      <c r="K43" s="12" t="s">
        <v>833</v>
      </c>
      <c r="L43" s="12">
        <v>95</v>
      </c>
    </row>
    <row r="44" spans="1:12" s="12" customFormat="1" ht="14.4" x14ac:dyDescent="0.3">
      <c r="A44" s="3" t="s">
        <v>1064</v>
      </c>
      <c r="B44" s="10" t="s">
        <v>1065</v>
      </c>
      <c r="C44" s="12" t="s">
        <v>828</v>
      </c>
      <c r="D44" s="12" t="s">
        <v>1066</v>
      </c>
      <c r="E44" s="12" t="s">
        <v>1067</v>
      </c>
      <c r="F44" s="8" t="s">
        <v>129</v>
      </c>
      <c r="G44" s="10" t="s">
        <v>1068</v>
      </c>
      <c r="H44" s="14">
        <v>-0.88257173600000005</v>
      </c>
      <c r="I44" s="14">
        <v>5.3718339999999998E-3</v>
      </c>
      <c r="J44" s="3" t="s">
        <v>1069</v>
      </c>
      <c r="K44" s="12" t="s">
        <v>833</v>
      </c>
      <c r="L44" s="12">
        <v>61</v>
      </c>
    </row>
    <row r="45" spans="1:12" s="12" customFormat="1" ht="14.4" x14ac:dyDescent="0.3">
      <c r="A45" s="3" t="s">
        <v>2860</v>
      </c>
      <c r="B45" s="10" t="s">
        <v>2861</v>
      </c>
      <c r="C45" s="12" t="s">
        <v>828</v>
      </c>
      <c r="D45" s="12" t="s">
        <v>2862</v>
      </c>
      <c r="E45" s="12" t="s">
        <v>2863</v>
      </c>
      <c r="F45" s="8" t="s">
        <v>65</v>
      </c>
      <c r="G45" s="10" t="s">
        <v>2864</v>
      </c>
      <c r="H45" s="14">
        <v>-0.881034227</v>
      </c>
      <c r="I45" s="14">
        <v>5.8545020000000001E-3</v>
      </c>
      <c r="J45" s="3" t="s">
        <v>2865</v>
      </c>
      <c r="K45" s="12" t="s">
        <v>833</v>
      </c>
      <c r="L45" s="12">
        <v>93</v>
      </c>
    </row>
    <row r="46" spans="1:12" s="12" customFormat="1" ht="14.4" x14ac:dyDescent="0.3">
      <c r="A46" s="3" t="s">
        <v>1117</v>
      </c>
      <c r="B46" s="10" t="s">
        <v>1118</v>
      </c>
      <c r="C46" s="12" t="s">
        <v>828</v>
      </c>
      <c r="D46" s="12" t="s">
        <v>1119</v>
      </c>
      <c r="E46" s="12" t="s">
        <v>1120</v>
      </c>
      <c r="F46" s="8" t="s">
        <v>616</v>
      </c>
      <c r="G46" s="10" t="s">
        <v>1121</v>
      </c>
      <c r="H46" s="14">
        <v>-0.87816181400000004</v>
      </c>
      <c r="I46" s="14">
        <v>1.0643906999999999E-2</v>
      </c>
      <c r="J46" s="3" t="s">
        <v>1122</v>
      </c>
      <c r="K46" s="12" t="s">
        <v>833</v>
      </c>
      <c r="L46" s="12">
        <v>86</v>
      </c>
    </row>
    <row r="47" spans="1:12" s="12" customFormat="1" ht="14.4" x14ac:dyDescent="0.3">
      <c r="A47" s="3" t="s">
        <v>1070</v>
      </c>
      <c r="B47" s="10" t="s">
        <v>1071</v>
      </c>
      <c r="C47" s="12" t="s">
        <v>828</v>
      </c>
      <c r="D47" s="12" t="s">
        <v>1072</v>
      </c>
      <c r="E47" s="12" t="s">
        <v>1073</v>
      </c>
      <c r="F47" s="8" t="s">
        <v>138</v>
      </c>
      <c r="G47" s="10"/>
      <c r="H47" s="14">
        <v>-0.868944787</v>
      </c>
      <c r="I47" s="14">
        <v>1.609905E-3</v>
      </c>
      <c r="J47" s="3" t="s">
        <v>1074</v>
      </c>
      <c r="K47" s="12" t="s">
        <v>833</v>
      </c>
      <c r="L47" s="12">
        <v>89</v>
      </c>
    </row>
    <row r="48" spans="1:12" s="12" customFormat="1" ht="14.4" x14ac:dyDescent="0.3">
      <c r="A48" s="3" t="s">
        <v>1180</v>
      </c>
      <c r="B48" s="10" t="s">
        <v>1181</v>
      </c>
      <c r="C48" s="12" t="s">
        <v>828</v>
      </c>
      <c r="D48" s="12" t="s">
        <v>1182</v>
      </c>
      <c r="E48" s="12" t="s">
        <v>1183</v>
      </c>
      <c r="F48" s="8" t="s">
        <v>28</v>
      </c>
      <c r="G48" s="10" t="s">
        <v>1184</v>
      </c>
      <c r="H48" s="14">
        <v>-0.86866795799999996</v>
      </c>
      <c r="I48" s="15">
        <v>3.15E-5</v>
      </c>
      <c r="J48" s="3" t="s">
        <v>1185</v>
      </c>
      <c r="K48" s="12" t="s">
        <v>833</v>
      </c>
      <c r="L48" s="12">
        <v>73</v>
      </c>
    </row>
    <row r="49" spans="1:12" s="12" customFormat="1" ht="14.4" x14ac:dyDescent="0.3">
      <c r="A49" s="3" t="s">
        <v>2866</v>
      </c>
      <c r="B49" s="10" t="s">
        <v>2867</v>
      </c>
      <c r="C49" s="12" t="s">
        <v>828</v>
      </c>
      <c r="D49" s="12" t="s">
        <v>2868</v>
      </c>
      <c r="E49" s="12" t="s">
        <v>2869</v>
      </c>
      <c r="F49" s="8" t="s">
        <v>174</v>
      </c>
      <c r="G49" s="10" t="s">
        <v>2870</v>
      </c>
      <c r="H49" s="14">
        <v>-0.86753067399999995</v>
      </c>
      <c r="I49" s="14">
        <v>1.272114E-3</v>
      </c>
      <c r="J49" s="3" t="s">
        <v>2871</v>
      </c>
      <c r="K49" s="12" t="s">
        <v>833</v>
      </c>
      <c r="L49" s="12">
        <v>69</v>
      </c>
    </row>
    <row r="50" spans="1:12" s="12" customFormat="1" ht="14.4" x14ac:dyDescent="0.3">
      <c r="A50" s="3" t="s">
        <v>2872</v>
      </c>
      <c r="B50" s="10" t="s">
        <v>2873</v>
      </c>
      <c r="C50" s="12" t="s">
        <v>828</v>
      </c>
      <c r="D50" s="12" t="s">
        <v>2874</v>
      </c>
      <c r="E50" s="12" t="s">
        <v>2875</v>
      </c>
      <c r="F50" s="8" t="s">
        <v>181</v>
      </c>
      <c r="G50" s="10" t="s">
        <v>2876</v>
      </c>
      <c r="H50" s="14">
        <v>-0.86534161499999995</v>
      </c>
      <c r="I50" s="14">
        <v>2.1877910000000001E-3</v>
      </c>
      <c r="J50" s="3" t="s">
        <v>2877</v>
      </c>
      <c r="K50" s="12" t="s">
        <v>833</v>
      </c>
      <c r="L50" s="12">
        <v>86</v>
      </c>
    </row>
    <row r="51" spans="1:12" s="12" customFormat="1" ht="14.4" x14ac:dyDescent="0.3">
      <c r="A51" s="3" t="s">
        <v>2878</v>
      </c>
      <c r="B51" s="10" t="s">
        <v>2879</v>
      </c>
      <c r="C51" s="12" t="s">
        <v>828</v>
      </c>
      <c r="D51" s="12" t="s">
        <v>2880</v>
      </c>
      <c r="E51" s="12" t="s">
        <v>2881</v>
      </c>
      <c r="F51" s="8" t="s">
        <v>380</v>
      </c>
      <c r="G51" s="10" t="s">
        <v>2882</v>
      </c>
      <c r="H51" s="14">
        <v>-0.86533184299999999</v>
      </c>
      <c r="I51" s="14">
        <v>1.943443E-3</v>
      </c>
      <c r="J51" s="3" t="s">
        <v>2883</v>
      </c>
      <c r="K51" s="12" t="s">
        <v>833</v>
      </c>
      <c r="L51" s="12">
        <v>93</v>
      </c>
    </row>
    <row r="52" spans="1:12" s="12" customFormat="1" ht="14.4" x14ac:dyDescent="0.3">
      <c r="A52" s="3" t="s">
        <v>2884</v>
      </c>
      <c r="B52" s="10" t="s">
        <v>2885</v>
      </c>
      <c r="C52" s="12" t="s">
        <v>828</v>
      </c>
      <c r="D52" s="12" t="s">
        <v>2886</v>
      </c>
      <c r="E52" s="12" t="s">
        <v>2887</v>
      </c>
      <c r="F52" s="8" t="s">
        <v>57</v>
      </c>
      <c r="G52" s="10" t="s">
        <v>2888</v>
      </c>
      <c r="H52" s="14">
        <v>-0.86281223100000004</v>
      </c>
      <c r="I52" s="14">
        <v>4.8457969999999998E-3</v>
      </c>
      <c r="J52" s="3" t="s">
        <v>2889</v>
      </c>
      <c r="K52" s="12" t="s">
        <v>833</v>
      </c>
      <c r="L52" s="12">
        <v>60</v>
      </c>
    </row>
    <row r="53" spans="1:12" s="12" customFormat="1" ht="14.4" x14ac:dyDescent="0.3">
      <c r="A53" s="3" t="s">
        <v>1202</v>
      </c>
      <c r="B53" s="10" t="s">
        <v>1203</v>
      </c>
      <c r="C53" s="12" t="s">
        <v>828</v>
      </c>
      <c r="D53" s="12" t="s">
        <v>1204</v>
      </c>
      <c r="E53" s="12" t="s">
        <v>1205</v>
      </c>
      <c r="F53" s="8" t="s">
        <v>150</v>
      </c>
      <c r="G53" s="10" t="s">
        <v>1206</v>
      </c>
      <c r="H53" s="14">
        <v>-0.86000737000000005</v>
      </c>
      <c r="I53" s="14">
        <v>2.0953819999999998E-3</v>
      </c>
      <c r="J53" s="3" t="s">
        <v>1207</v>
      </c>
      <c r="K53" s="12" t="s">
        <v>833</v>
      </c>
      <c r="L53" s="12">
        <v>79</v>
      </c>
    </row>
    <row r="54" spans="1:12" s="12" customFormat="1" ht="14.4" x14ac:dyDescent="0.3">
      <c r="A54" s="3" t="s">
        <v>1825</v>
      </c>
      <c r="B54" s="10" t="s">
        <v>1826</v>
      </c>
      <c r="C54" s="12" t="s">
        <v>828</v>
      </c>
      <c r="D54" s="12" t="s">
        <v>1827</v>
      </c>
      <c r="E54" s="12" t="s">
        <v>1828</v>
      </c>
      <c r="F54" s="8" t="s">
        <v>586</v>
      </c>
      <c r="G54" s="10" t="s">
        <v>1829</v>
      </c>
      <c r="H54" s="14">
        <v>-0.85600495899999995</v>
      </c>
      <c r="I54" s="14">
        <v>6.8733700000000002E-3</v>
      </c>
      <c r="J54" s="3" t="s">
        <v>1830</v>
      </c>
      <c r="K54" s="12" t="s">
        <v>833</v>
      </c>
      <c r="L54" s="12">
        <v>73</v>
      </c>
    </row>
    <row r="55" spans="1:12" s="12" customFormat="1" ht="14.4" x14ac:dyDescent="0.3">
      <c r="A55" s="3" t="s">
        <v>2890</v>
      </c>
      <c r="B55" s="10" t="s">
        <v>2891</v>
      </c>
      <c r="C55" s="12" t="s">
        <v>828</v>
      </c>
      <c r="D55" s="12" t="s">
        <v>2892</v>
      </c>
      <c r="E55" s="12" t="s">
        <v>2893</v>
      </c>
      <c r="F55" s="8" t="s">
        <v>535</v>
      </c>
      <c r="G55" s="10" t="s">
        <v>2894</v>
      </c>
      <c r="H55" s="14">
        <v>-0.85096314399999995</v>
      </c>
      <c r="I55" s="14">
        <v>9.8299999999999993E-4</v>
      </c>
      <c r="J55" s="3" t="s">
        <v>2895</v>
      </c>
      <c r="K55" s="12" t="s">
        <v>833</v>
      </c>
      <c r="L55" s="12">
        <v>76</v>
      </c>
    </row>
    <row r="56" spans="1:12" s="12" customFormat="1" ht="14.4" x14ac:dyDescent="0.3">
      <c r="A56" s="3" t="s">
        <v>1058</v>
      </c>
      <c r="B56" s="10" t="s">
        <v>1059</v>
      </c>
      <c r="C56" s="12" t="s">
        <v>828</v>
      </c>
      <c r="D56" s="12" t="s">
        <v>1060</v>
      </c>
      <c r="E56" s="12" t="s">
        <v>1061</v>
      </c>
      <c r="F56" s="8" t="s">
        <v>286</v>
      </c>
      <c r="G56" s="10" t="s">
        <v>1062</v>
      </c>
      <c r="H56" s="14">
        <v>-0.841286113</v>
      </c>
      <c r="I56" s="14">
        <v>2.3270163E-2</v>
      </c>
      <c r="J56" s="3" t="s">
        <v>1063</v>
      </c>
      <c r="K56" s="12" t="s">
        <v>865</v>
      </c>
      <c r="L56" s="12">
        <v>72</v>
      </c>
    </row>
    <row r="57" spans="1:12" s="12" customFormat="1" ht="14.4" x14ac:dyDescent="0.3">
      <c r="A57" s="3" t="s">
        <v>2130</v>
      </c>
      <c r="B57" s="10" t="s">
        <v>2131</v>
      </c>
      <c r="C57" s="12" t="s">
        <v>828</v>
      </c>
      <c r="D57" s="12" t="s">
        <v>2132</v>
      </c>
      <c r="E57" s="12" t="s">
        <v>2133</v>
      </c>
      <c r="F57" s="8" t="s">
        <v>165</v>
      </c>
      <c r="G57" s="10" t="s">
        <v>2134</v>
      </c>
      <c r="H57" s="14">
        <v>-0.83656023199999996</v>
      </c>
      <c r="I57" s="14">
        <v>7.4665099999999998E-4</v>
      </c>
      <c r="J57" s="3" t="s">
        <v>2135</v>
      </c>
      <c r="K57" s="12" t="s">
        <v>833</v>
      </c>
      <c r="L57" s="12">
        <v>78</v>
      </c>
    </row>
    <row r="58" spans="1:12" s="12" customFormat="1" ht="14.4" x14ac:dyDescent="0.3">
      <c r="A58" s="3" t="s">
        <v>1904</v>
      </c>
      <c r="B58" s="10" t="s">
        <v>1905</v>
      </c>
      <c r="C58" s="12" t="s">
        <v>828</v>
      </c>
      <c r="D58" s="12" t="s">
        <v>1906</v>
      </c>
      <c r="E58" s="12" t="s">
        <v>1907</v>
      </c>
      <c r="F58" s="8" t="s">
        <v>300</v>
      </c>
      <c r="G58" s="10"/>
      <c r="H58" s="14">
        <v>-0.83278242300000005</v>
      </c>
      <c r="I58" s="14">
        <v>9.5648720000000003E-3</v>
      </c>
      <c r="J58" s="3" t="s">
        <v>1908</v>
      </c>
      <c r="K58" s="12" t="s">
        <v>833</v>
      </c>
      <c r="L58" s="12">
        <v>86</v>
      </c>
    </row>
    <row r="59" spans="1:12" s="12" customFormat="1" ht="14.4" x14ac:dyDescent="0.3">
      <c r="A59" s="3" t="s">
        <v>2896</v>
      </c>
      <c r="B59" s="10" t="s">
        <v>2897</v>
      </c>
      <c r="C59" s="12" t="s">
        <v>828</v>
      </c>
      <c r="D59" s="12" t="s">
        <v>2898</v>
      </c>
      <c r="E59" s="12" t="s">
        <v>2899</v>
      </c>
      <c r="F59" s="8" t="s">
        <v>652</v>
      </c>
      <c r="G59" s="10" t="s">
        <v>2900</v>
      </c>
      <c r="H59" s="14">
        <v>-0.82824215000000001</v>
      </c>
      <c r="I59" s="14">
        <v>1.2561737E-2</v>
      </c>
      <c r="J59" s="3" t="s">
        <v>2901</v>
      </c>
      <c r="K59" s="12" t="s">
        <v>833</v>
      </c>
      <c r="L59" s="12">
        <v>79</v>
      </c>
    </row>
    <row r="60" spans="1:12" s="12" customFormat="1" ht="14.4" x14ac:dyDescent="0.3">
      <c r="A60" s="3" t="s">
        <v>2902</v>
      </c>
      <c r="B60" s="10" t="s">
        <v>2903</v>
      </c>
      <c r="C60" s="12" t="s">
        <v>828</v>
      </c>
      <c r="D60" s="12" t="s">
        <v>2904</v>
      </c>
      <c r="F60" s="8" t="s">
        <v>38</v>
      </c>
      <c r="G60" s="10"/>
      <c r="H60" s="14">
        <v>-0.828197925</v>
      </c>
      <c r="I60" s="14">
        <v>6.2668410000000004E-3</v>
      </c>
      <c r="J60" s="3" t="s">
        <v>2905</v>
      </c>
      <c r="K60" s="12" t="s">
        <v>833</v>
      </c>
      <c r="L60" s="12">
        <v>95</v>
      </c>
    </row>
    <row r="61" spans="1:12" s="12" customFormat="1" ht="14.4" x14ac:dyDescent="0.3">
      <c r="A61" s="3" t="s">
        <v>2906</v>
      </c>
      <c r="B61" s="10" t="s">
        <v>2907</v>
      </c>
      <c r="C61" s="12" t="s">
        <v>828</v>
      </c>
      <c r="D61" s="12" t="s">
        <v>2908</v>
      </c>
      <c r="E61" s="12" t="s">
        <v>2909</v>
      </c>
      <c r="F61" s="8" t="s">
        <v>66</v>
      </c>
      <c r="G61" s="10" t="s">
        <v>2910</v>
      </c>
      <c r="H61" s="14">
        <v>-0.82267563899999996</v>
      </c>
      <c r="I61" s="14">
        <v>1.2733899999999999E-4</v>
      </c>
      <c r="J61" s="3" t="s">
        <v>2911</v>
      </c>
      <c r="K61" s="12" t="s">
        <v>833</v>
      </c>
      <c r="L61" s="12">
        <v>98</v>
      </c>
    </row>
    <row r="62" spans="1:12" s="12" customFormat="1" ht="14.4" x14ac:dyDescent="0.3">
      <c r="A62" s="3" t="s">
        <v>926</v>
      </c>
      <c r="B62" s="10" t="s">
        <v>927</v>
      </c>
      <c r="C62" s="12" t="s">
        <v>828</v>
      </c>
      <c r="D62" s="12" t="s">
        <v>928</v>
      </c>
      <c r="E62" s="12" t="s">
        <v>929</v>
      </c>
      <c r="F62" s="8" t="s">
        <v>33</v>
      </c>
      <c r="G62" s="10" t="s">
        <v>930</v>
      </c>
      <c r="H62" s="14">
        <v>-0.82163152900000003</v>
      </c>
      <c r="I62" s="14">
        <v>3.152518E-3</v>
      </c>
      <c r="J62" s="3" t="s">
        <v>931</v>
      </c>
      <c r="K62" s="12" t="s">
        <v>833</v>
      </c>
      <c r="L62" s="12">
        <v>77</v>
      </c>
    </row>
    <row r="63" spans="1:12" s="12" customFormat="1" ht="14.4" x14ac:dyDescent="0.3">
      <c r="A63" s="3" t="s">
        <v>2912</v>
      </c>
      <c r="B63" s="10" t="s">
        <v>2913</v>
      </c>
      <c r="C63" s="12" t="s">
        <v>828</v>
      </c>
      <c r="D63" s="12" t="s">
        <v>2914</v>
      </c>
      <c r="E63" s="12" t="s">
        <v>2915</v>
      </c>
      <c r="F63" s="8" t="s">
        <v>275</v>
      </c>
      <c r="G63" s="10" t="s">
        <v>2916</v>
      </c>
      <c r="H63" s="14">
        <v>-0.81911010799999995</v>
      </c>
      <c r="I63" s="14">
        <v>9.4399000000000002E-4</v>
      </c>
      <c r="J63" s="3" t="s">
        <v>2917</v>
      </c>
      <c r="K63" s="12" t="s">
        <v>833</v>
      </c>
      <c r="L63" s="12">
        <v>78</v>
      </c>
    </row>
    <row r="64" spans="1:12" s="12" customFormat="1" ht="14.4" x14ac:dyDescent="0.3">
      <c r="A64" s="3" t="s">
        <v>2918</v>
      </c>
      <c r="B64" s="10" t="s">
        <v>2919</v>
      </c>
      <c r="C64" s="12" t="s">
        <v>828</v>
      </c>
      <c r="D64" s="12" t="s">
        <v>2920</v>
      </c>
      <c r="E64" s="12" t="s">
        <v>2921</v>
      </c>
      <c r="F64" s="8" t="s">
        <v>106</v>
      </c>
      <c r="G64" s="10" t="s">
        <v>2922</v>
      </c>
      <c r="H64" s="14">
        <v>-0.81590855900000003</v>
      </c>
      <c r="I64" s="14">
        <v>4.549862E-3</v>
      </c>
      <c r="J64" s="3" t="s">
        <v>2923</v>
      </c>
      <c r="K64" s="12" t="s">
        <v>833</v>
      </c>
      <c r="L64" s="12">
        <v>90</v>
      </c>
    </row>
    <row r="65" spans="1:12" s="12" customFormat="1" ht="14.4" x14ac:dyDescent="0.3">
      <c r="A65" s="3" t="s">
        <v>2284</v>
      </c>
      <c r="B65" s="10" t="s">
        <v>2285</v>
      </c>
      <c r="C65" s="12" t="s">
        <v>828</v>
      </c>
      <c r="D65" s="12" t="s">
        <v>2286</v>
      </c>
      <c r="E65" s="12" t="s">
        <v>2287</v>
      </c>
      <c r="F65" s="8" t="s">
        <v>215</v>
      </c>
      <c r="G65" s="10" t="s">
        <v>2288</v>
      </c>
      <c r="H65" s="14">
        <v>-0.81537453100000001</v>
      </c>
      <c r="I65" s="14">
        <v>1.6656280999999998E-2</v>
      </c>
      <c r="J65" s="3" t="s">
        <v>2289</v>
      </c>
      <c r="K65" s="12" t="s">
        <v>833</v>
      </c>
      <c r="L65" s="12">
        <v>98</v>
      </c>
    </row>
    <row r="66" spans="1:12" s="12" customFormat="1" ht="14.4" x14ac:dyDescent="0.3">
      <c r="A66" s="3" t="s">
        <v>2924</v>
      </c>
      <c r="B66" s="10" t="s">
        <v>2925</v>
      </c>
      <c r="C66" s="12" t="s">
        <v>828</v>
      </c>
      <c r="D66" s="12" t="s">
        <v>2926</v>
      </c>
      <c r="E66" s="12" t="s">
        <v>2927</v>
      </c>
      <c r="F66" s="8" t="s">
        <v>108</v>
      </c>
      <c r="G66" s="10" t="s">
        <v>2928</v>
      </c>
      <c r="H66" s="14">
        <v>-0.80529964300000001</v>
      </c>
      <c r="I66" s="14">
        <v>1.5839560000000001E-3</v>
      </c>
      <c r="J66" s="3" t="s">
        <v>2929</v>
      </c>
      <c r="K66" s="12" t="s">
        <v>833</v>
      </c>
      <c r="L66" s="12">
        <v>85</v>
      </c>
    </row>
    <row r="67" spans="1:12" s="12" customFormat="1" ht="14.4" x14ac:dyDescent="0.3">
      <c r="A67" s="3" t="s">
        <v>2182</v>
      </c>
      <c r="B67" s="10" t="s">
        <v>2183</v>
      </c>
      <c r="C67" s="12" t="s">
        <v>828</v>
      </c>
      <c r="D67" s="12" t="s">
        <v>2184</v>
      </c>
      <c r="E67" s="12" t="s">
        <v>2185</v>
      </c>
      <c r="F67" s="8" t="s">
        <v>213</v>
      </c>
      <c r="G67" s="10" t="s">
        <v>2186</v>
      </c>
      <c r="H67" s="14">
        <v>-0.80297487700000003</v>
      </c>
      <c r="I67" s="14">
        <v>1.4529500000000001E-4</v>
      </c>
      <c r="J67" s="3" t="s">
        <v>2187</v>
      </c>
      <c r="K67" s="12" t="s">
        <v>833</v>
      </c>
      <c r="L67" s="12">
        <v>90</v>
      </c>
    </row>
    <row r="68" spans="1:12" s="12" customFormat="1" ht="14.4" x14ac:dyDescent="0.3">
      <c r="A68" s="3" t="s">
        <v>2930</v>
      </c>
      <c r="B68" s="10" t="s">
        <v>2931</v>
      </c>
      <c r="C68" s="12" t="s">
        <v>828</v>
      </c>
      <c r="D68" s="12" t="s">
        <v>2932</v>
      </c>
      <c r="E68" s="12" t="s">
        <v>2933</v>
      </c>
      <c r="F68" s="8" t="s">
        <v>439</v>
      </c>
      <c r="G68" s="10" t="s">
        <v>2934</v>
      </c>
      <c r="H68" s="14">
        <v>-0.79864267099999997</v>
      </c>
      <c r="I68" s="14">
        <v>1.1543708E-2</v>
      </c>
      <c r="J68" s="3" t="s">
        <v>2935</v>
      </c>
      <c r="K68" s="12" t="s">
        <v>833</v>
      </c>
      <c r="L68" s="12">
        <v>96</v>
      </c>
    </row>
    <row r="69" spans="1:12" s="12" customFormat="1" ht="14.4" x14ac:dyDescent="0.3">
      <c r="A69" s="3" t="s">
        <v>1208</v>
      </c>
      <c r="B69" s="10" t="s">
        <v>1209</v>
      </c>
      <c r="C69" s="12" t="s">
        <v>828</v>
      </c>
      <c r="D69" s="12" t="s">
        <v>1210</v>
      </c>
      <c r="E69" s="12" t="s">
        <v>1211</v>
      </c>
      <c r="F69" s="8" t="s">
        <v>512</v>
      </c>
      <c r="G69" s="10" t="s">
        <v>1212</v>
      </c>
      <c r="H69" s="14">
        <v>-0.79664193000000005</v>
      </c>
      <c r="I69" s="14">
        <v>5.9785000000000003E-4</v>
      </c>
      <c r="J69" s="3" t="s">
        <v>1213</v>
      </c>
      <c r="K69" s="12" t="s">
        <v>833</v>
      </c>
      <c r="L69" s="12">
        <v>85</v>
      </c>
    </row>
    <row r="70" spans="1:12" s="12" customFormat="1" ht="14.4" x14ac:dyDescent="0.3">
      <c r="A70" s="3" t="s">
        <v>2936</v>
      </c>
      <c r="B70" s="10" t="s">
        <v>2937</v>
      </c>
      <c r="C70" s="12" t="s">
        <v>828</v>
      </c>
      <c r="D70" s="12" t="s">
        <v>2938</v>
      </c>
      <c r="E70" s="12" t="s">
        <v>2939</v>
      </c>
      <c r="F70" s="8" t="s">
        <v>365</v>
      </c>
      <c r="G70" s="10" t="s">
        <v>2940</v>
      </c>
      <c r="H70" s="14">
        <v>-0.796037145</v>
      </c>
      <c r="I70" s="14">
        <v>9.0181059999999997E-3</v>
      </c>
      <c r="J70" s="3" t="s">
        <v>2941</v>
      </c>
      <c r="K70" s="12" t="s">
        <v>833</v>
      </c>
      <c r="L70" s="12">
        <v>88</v>
      </c>
    </row>
    <row r="71" spans="1:12" s="12" customFormat="1" ht="14.4" x14ac:dyDescent="0.3">
      <c r="A71" s="3" t="s">
        <v>2193</v>
      </c>
      <c r="B71" s="10" t="s">
        <v>2194</v>
      </c>
      <c r="C71" s="12" t="s">
        <v>828</v>
      </c>
      <c r="D71" s="12" t="s">
        <v>2195</v>
      </c>
      <c r="E71" s="12" t="s">
        <v>2196</v>
      </c>
      <c r="F71" s="8" t="s">
        <v>526</v>
      </c>
      <c r="G71" s="10" t="s">
        <v>2197</v>
      </c>
      <c r="H71" s="14">
        <v>-0.793288569</v>
      </c>
      <c r="I71" s="14">
        <v>1.1930499000000001E-2</v>
      </c>
      <c r="J71" s="3" t="s">
        <v>2198</v>
      </c>
      <c r="K71" s="12" t="s">
        <v>833</v>
      </c>
      <c r="L71" s="12">
        <v>95</v>
      </c>
    </row>
    <row r="72" spans="1:12" s="12" customFormat="1" ht="14.4" x14ac:dyDescent="0.3">
      <c r="A72" s="3" t="s">
        <v>2942</v>
      </c>
      <c r="B72" s="10" t="s">
        <v>2943</v>
      </c>
      <c r="C72" s="12" t="s">
        <v>828</v>
      </c>
      <c r="D72" s="12" t="s">
        <v>2944</v>
      </c>
      <c r="E72" s="12" t="s">
        <v>2945</v>
      </c>
      <c r="F72" s="8" t="s">
        <v>225</v>
      </c>
      <c r="G72" s="10"/>
      <c r="H72" s="14">
        <v>-0.79243515799999997</v>
      </c>
      <c r="I72" s="14">
        <v>6.2968200000000001E-4</v>
      </c>
      <c r="J72" s="3" t="s">
        <v>2946</v>
      </c>
      <c r="K72" s="12" t="s">
        <v>833</v>
      </c>
      <c r="L72" s="12">
        <v>83</v>
      </c>
    </row>
    <row r="73" spans="1:12" s="12" customFormat="1" ht="14.4" x14ac:dyDescent="0.3">
      <c r="A73" s="3" t="s">
        <v>2947</v>
      </c>
      <c r="B73" s="10" t="s">
        <v>2948</v>
      </c>
      <c r="C73" s="12" t="s">
        <v>828</v>
      </c>
      <c r="D73" s="12" t="s">
        <v>2949</v>
      </c>
      <c r="E73" s="12" t="s">
        <v>2950</v>
      </c>
      <c r="F73" s="8" t="s">
        <v>452</v>
      </c>
      <c r="G73" s="10" t="s">
        <v>2951</v>
      </c>
      <c r="H73" s="14">
        <v>-0.78763589899999997</v>
      </c>
      <c r="I73" s="14">
        <v>2.4101159999999999E-3</v>
      </c>
      <c r="J73" s="3" t="s">
        <v>2952</v>
      </c>
      <c r="K73" s="12" t="s">
        <v>833</v>
      </c>
      <c r="L73" s="12">
        <v>99</v>
      </c>
    </row>
    <row r="74" spans="1:12" s="12" customFormat="1" ht="14.4" x14ac:dyDescent="0.3">
      <c r="A74" s="3" t="s">
        <v>2953</v>
      </c>
      <c r="B74" s="10" t="s">
        <v>2954</v>
      </c>
      <c r="C74" s="12" t="s">
        <v>828</v>
      </c>
      <c r="D74" s="12" t="s">
        <v>2955</v>
      </c>
      <c r="E74" s="12" t="s">
        <v>2956</v>
      </c>
      <c r="F74" s="8" t="s">
        <v>418</v>
      </c>
      <c r="G74" s="10"/>
      <c r="H74" s="14">
        <v>-0.78720689700000002</v>
      </c>
      <c r="I74" s="14">
        <v>1.0809318E-2</v>
      </c>
      <c r="J74" s="3" t="s">
        <v>2957</v>
      </c>
      <c r="K74" s="12" t="s">
        <v>833</v>
      </c>
      <c r="L74" s="12">
        <v>75</v>
      </c>
    </row>
    <row r="75" spans="1:12" s="12" customFormat="1" ht="14.4" x14ac:dyDescent="0.3">
      <c r="A75" s="3" t="s">
        <v>2958</v>
      </c>
      <c r="B75" s="10" t="s">
        <v>2959</v>
      </c>
      <c r="C75" s="12" t="s">
        <v>828</v>
      </c>
      <c r="D75" s="12" t="s">
        <v>2960</v>
      </c>
      <c r="E75" s="12" t="s">
        <v>2961</v>
      </c>
      <c r="F75" s="8" t="s">
        <v>24</v>
      </c>
      <c r="G75" s="10" t="s">
        <v>2962</v>
      </c>
      <c r="H75" s="14">
        <v>-0.77891510600000002</v>
      </c>
      <c r="I75" s="14">
        <v>3.6523770000000001E-3</v>
      </c>
      <c r="J75" s="3" t="s">
        <v>2963</v>
      </c>
      <c r="K75" s="12" t="s">
        <v>865</v>
      </c>
      <c r="L75" s="12">
        <v>79</v>
      </c>
    </row>
    <row r="76" spans="1:12" s="12" customFormat="1" ht="14.4" x14ac:dyDescent="0.3">
      <c r="A76" s="3" t="s">
        <v>2964</v>
      </c>
      <c r="B76" s="10" t="s">
        <v>2965</v>
      </c>
      <c r="C76" s="12" t="s">
        <v>828</v>
      </c>
      <c r="D76" s="12" t="s">
        <v>2966</v>
      </c>
      <c r="E76" s="12" t="s">
        <v>2967</v>
      </c>
      <c r="F76" s="8" t="s">
        <v>117</v>
      </c>
      <c r="G76" s="10" t="s">
        <v>2968</v>
      </c>
      <c r="H76" s="14">
        <v>-0.77369474100000002</v>
      </c>
      <c r="I76" s="14">
        <v>7.4094979999999996E-3</v>
      </c>
      <c r="J76" s="3" t="s">
        <v>2969</v>
      </c>
      <c r="K76" s="12" t="s">
        <v>833</v>
      </c>
      <c r="L76" s="12">
        <v>71</v>
      </c>
    </row>
    <row r="77" spans="1:12" s="12" customFormat="1" ht="14.4" x14ac:dyDescent="0.3">
      <c r="A77" s="3" t="s">
        <v>2970</v>
      </c>
      <c r="B77" s="10" t="s">
        <v>2971</v>
      </c>
      <c r="C77" s="12" t="s">
        <v>828</v>
      </c>
      <c r="D77" s="12" t="s">
        <v>2972</v>
      </c>
      <c r="E77" s="12" t="s">
        <v>2973</v>
      </c>
      <c r="F77" s="8" t="s">
        <v>386</v>
      </c>
      <c r="G77" s="10" t="s">
        <v>2974</v>
      </c>
      <c r="H77" s="14">
        <v>-0.77091554200000001</v>
      </c>
      <c r="I77" s="14">
        <v>2.9645154E-2</v>
      </c>
      <c r="J77" s="3" t="s">
        <v>2975</v>
      </c>
      <c r="K77" s="12" t="s">
        <v>833</v>
      </c>
      <c r="L77" s="12">
        <v>93</v>
      </c>
    </row>
    <row r="78" spans="1:12" s="12" customFormat="1" ht="14.4" x14ac:dyDescent="0.3">
      <c r="A78" s="3" t="s">
        <v>1123</v>
      </c>
      <c r="B78" s="10" t="s">
        <v>1124</v>
      </c>
      <c r="C78" s="12" t="s">
        <v>828</v>
      </c>
      <c r="D78" s="12" t="s">
        <v>1125</v>
      </c>
      <c r="E78" s="12" t="s">
        <v>1126</v>
      </c>
      <c r="F78" s="8" t="s">
        <v>185</v>
      </c>
      <c r="G78" s="10" t="s">
        <v>1127</v>
      </c>
      <c r="H78" s="14">
        <v>-0.76759222000000005</v>
      </c>
      <c r="I78" s="14">
        <v>2.8756260000000001E-3</v>
      </c>
      <c r="J78" s="3" t="s">
        <v>1128</v>
      </c>
      <c r="K78" s="12" t="s">
        <v>833</v>
      </c>
      <c r="L78" s="12">
        <v>75</v>
      </c>
    </row>
    <row r="79" spans="1:12" s="12" customFormat="1" ht="14.4" x14ac:dyDescent="0.3">
      <c r="A79" s="3" t="s">
        <v>1052</v>
      </c>
      <c r="B79" s="10" t="s">
        <v>1053</v>
      </c>
      <c r="C79" s="12" t="s">
        <v>828</v>
      </c>
      <c r="D79" s="12" t="s">
        <v>1054</v>
      </c>
      <c r="E79" s="12" t="s">
        <v>1055</v>
      </c>
      <c r="F79" s="8" t="s">
        <v>88</v>
      </c>
      <c r="G79" s="10" t="s">
        <v>1056</v>
      </c>
      <c r="H79" s="14">
        <v>-0.76533295999999995</v>
      </c>
      <c r="I79" s="14">
        <v>2.6973216000000001E-2</v>
      </c>
      <c r="J79" s="3" t="s">
        <v>1057</v>
      </c>
      <c r="K79" s="12" t="s">
        <v>833</v>
      </c>
      <c r="L79" s="12">
        <v>83</v>
      </c>
    </row>
    <row r="80" spans="1:12" s="12" customFormat="1" ht="14.4" x14ac:dyDescent="0.3">
      <c r="A80" s="3" t="s">
        <v>2976</v>
      </c>
      <c r="B80" s="10" t="s">
        <v>2977</v>
      </c>
      <c r="C80" s="12" t="s">
        <v>828</v>
      </c>
      <c r="D80" s="12" t="s">
        <v>2978</v>
      </c>
      <c r="E80" s="12" t="s">
        <v>2979</v>
      </c>
      <c r="F80" s="8" t="s">
        <v>381</v>
      </c>
      <c r="G80" s="10" t="s">
        <v>2980</v>
      </c>
      <c r="H80" s="14">
        <v>-0.76518357199999998</v>
      </c>
      <c r="I80" s="15">
        <v>4.4199999999999997E-5</v>
      </c>
      <c r="J80" s="3" t="s">
        <v>2981</v>
      </c>
      <c r="K80" s="12" t="s">
        <v>833</v>
      </c>
      <c r="L80" s="12">
        <v>95</v>
      </c>
    </row>
    <row r="81" spans="1:12" s="12" customFormat="1" ht="14.4" x14ac:dyDescent="0.3">
      <c r="A81" s="3" t="s">
        <v>1149</v>
      </c>
      <c r="B81" s="10" t="s">
        <v>1150</v>
      </c>
      <c r="C81" s="12" t="s">
        <v>828</v>
      </c>
      <c r="D81" s="12" t="s">
        <v>1151</v>
      </c>
      <c r="E81" s="12" t="s">
        <v>1152</v>
      </c>
      <c r="F81" s="8" t="s">
        <v>645</v>
      </c>
      <c r="G81" s="10" t="s">
        <v>1153</v>
      </c>
      <c r="H81" s="14">
        <v>-0.76365811100000003</v>
      </c>
      <c r="I81" s="14">
        <v>3.2596769999999999E-3</v>
      </c>
      <c r="J81" s="3" t="s">
        <v>1154</v>
      </c>
      <c r="K81" s="12" t="s">
        <v>833</v>
      </c>
      <c r="L81" s="12">
        <v>96</v>
      </c>
    </row>
    <row r="82" spans="1:12" s="12" customFormat="1" ht="14.4" x14ac:dyDescent="0.3">
      <c r="A82" s="3" t="s">
        <v>2982</v>
      </c>
      <c r="B82" s="10" t="s">
        <v>2983</v>
      </c>
      <c r="C82" s="12" t="s">
        <v>828</v>
      </c>
      <c r="D82" s="12" t="s">
        <v>2984</v>
      </c>
      <c r="E82" s="12" t="s">
        <v>2985</v>
      </c>
      <c r="F82" s="8" t="s">
        <v>641</v>
      </c>
      <c r="G82" s="10" t="s">
        <v>2986</v>
      </c>
      <c r="H82" s="14">
        <v>-0.76198553499999999</v>
      </c>
      <c r="I82" s="14">
        <v>1.2562770000000001E-3</v>
      </c>
      <c r="J82" s="3" t="s">
        <v>2987</v>
      </c>
      <c r="K82" s="12" t="s">
        <v>833</v>
      </c>
      <c r="L82" s="12">
        <v>91</v>
      </c>
    </row>
    <row r="83" spans="1:12" s="12" customFormat="1" ht="14.4" x14ac:dyDescent="0.3">
      <c r="A83" s="3" t="s">
        <v>2307</v>
      </c>
      <c r="B83" s="10" t="s">
        <v>2308</v>
      </c>
      <c r="C83" s="12" t="s">
        <v>828</v>
      </c>
      <c r="D83" s="12" t="s">
        <v>2309</v>
      </c>
      <c r="E83" s="12" t="s">
        <v>2310</v>
      </c>
      <c r="F83" s="8" t="s">
        <v>603</v>
      </c>
      <c r="G83" s="10" t="s">
        <v>2311</v>
      </c>
      <c r="H83" s="14">
        <v>-0.76014160500000005</v>
      </c>
      <c r="I83" s="14">
        <v>1.3696402999999999E-2</v>
      </c>
      <c r="J83" s="3" t="s">
        <v>2312</v>
      </c>
      <c r="K83" s="12" t="s">
        <v>833</v>
      </c>
      <c r="L83" s="12">
        <v>83</v>
      </c>
    </row>
    <row r="84" spans="1:12" s="12" customFormat="1" ht="14.4" x14ac:dyDescent="0.3">
      <c r="A84" s="3" t="s">
        <v>2225</v>
      </c>
      <c r="B84" s="10" t="s">
        <v>2226</v>
      </c>
      <c r="C84" s="12" t="s">
        <v>828</v>
      </c>
      <c r="D84" s="12" t="s">
        <v>2227</v>
      </c>
      <c r="E84" s="12" t="s">
        <v>2228</v>
      </c>
      <c r="F84" s="8" t="s">
        <v>594</v>
      </c>
      <c r="G84" s="10" t="s">
        <v>2229</v>
      </c>
      <c r="H84" s="14">
        <v>-0.75909079899999998</v>
      </c>
      <c r="I84" s="14">
        <v>4.0829899999999999E-3</v>
      </c>
      <c r="J84" s="3" t="s">
        <v>2230</v>
      </c>
      <c r="K84" s="12" t="s">
        <v>833</v>
      </c>
      <c r="L84" s="12">
        <v>93</v>
      </c>
    </row>
    <row r="85" spans="1:12" s="12" customFormat="1" ht="14.4" x14ac:dyDescent="0.3">
      <c r="A85" s="3" t="s">
        <v>1324</v>
      </c>
      <c r="B85" s="10" t="s">
        <v>1325</v>
      </c>
      <c r="C85" s="12" t="s">
        <v>828</v>
      </c>
      <c r="D85" s="12" t="s">
        <v>1326</v>
      </c>
      <c r="E85" s="12" t="s">
        <v>1327</v>
      </c>
      <c r="F85" s="8" t="s">
        <v>240</v>
      </c>
      <c r="G85" s="10" t="s">
        <v>1328</v>
      </c>
      <c r="H85" s="14">
        <v>-0.75820538599999998</v>
      </c>
      <c r="I85" s="14">
        <v>7.0981569999999999E-3</v>
      </c>
      <c r="J85" s="3" t="s">
        <v>1329</v>
      </c>
      <c r="K85" s="12" t="s">
        <v>833</v>
      </c>
      <c r="L85" s="12">
        <v>95</v>
      </c>
    </row>
    <row r="86" spans="1:12" s="12" customFormat="1" ht="14.4" x14ac:dyDescent="0.3">
      <c r="A86" s="3" t="s">
        <v>1098</v>
      </c>
      <c r="B86" s="10" t="s">
        <v>1099</v>
      </c>
      <c r="C86" s="12" t="s">
        <v>828</v>
      </c>
      <c r="D86" s="12" t="s">
        <v>1100</v>
      </c>
      <c r="E86" s="12" t="s">
        <v>1101</v>
      </c>
      <c r="F86" s="8" t="s">
        <v>378</v>
      </c>
      <c r="G86" s="10" t="s">
        <v>1102</v>
      </c>
      <c r="H86" s="14">
        <v>-0.75211483899999998</v>
      </c>
      <c r="I86" s="14">
        <v>4.3952610000000001E-3</v>
      </c>
      <c r="J86" s="3" t="s">
        <v>1103</v>
      </c>
      <c r="K86" s="12" t="s">
        <v>833</v>
      </c>
      <c r="L86" s="12">
        <v>68</v>
      </c>
    </row>
    <row r="87" spans="1:12" s="12" customFormat="1" ht="14.4" x14ac:dyDescent="0.3">
      <c r="A87" s="3" t="s">
        <v>1231</v>
      </c>
      <c r="B87" s="10" t="s">
        <v>1232</v>
      </c>
      <c r="C87" s="12" t="s">
        <v>828</v>
      </c>
      <c r="D87" s="12" t="s">
        <v>1233</v>
      </c>
      <c r="E87" s="12" t="s">
        <v>1234</v>
      </c>
      <c r="F87" s="8" t="s">
        <v>296</v>
      </c>
      <c r="G87" s="10" t="s">
        <v>1235</v>
      </c>
      <c r="H87" s="14">
        <v>-0.75014884400000004</v>
      </c>
      <c r="I87" s="14">
        <v>4.3897899999999999E-4</v>
      </c>
      <c r="J87" s="3" t="s">
        <v>1236</v>
      </c>
      <c r="K87" s="12" t="s">
        <v>833</v>
      </c>
      <c r="L87" s="12">
        <v>80</v>
      </c>
    </row>
    <row r="88" spans="1:12" s="12" customFormat="1" ht="14.4" x14ac:dyDescent="0.3">
      <c r="A88" s="3" t="s">
        <v>2988</v>
      </c>
      <c r="B88" s="10" t="s">
        <v>2989</v>
      </c>
      <c r="C88" s="12" t="s">
        <v>828</v>
      </c>
      <c r="D88" s="12" t="s">
        <v>2990</v>
      </c>
      <c r="E88" s="12" t="s">
        <v>2991</v>
      </c>
      <c r="F88" s="8" t="s">
        <v>175</v>
      </c>
      <c r="G88" s="10" t="s">
        <v>2992</v>
      </c>
      <c r="H88" s="14">
        <v>-0.74742395399999995</v>
      </c>
      <c r="I88" s="14">
        <v>3.0318430000000002E-3</v>
      </c>
      <c r="J88" s="3" t="s">
        <v>2993</v>
      </c>
      <c r="K88" s="12" t="s">
        <v>833</v>
      </c>
      <c r="L88" s="12">
        <v>88</v>
      </c>
    </row>
    <row r="89" spans="1:12" s="12" customFormat="1" ht="14.4" x14ac:dyDescent="0.3">
      <c r="A89" s="3" t="s">
        <v>2994</v>
      </c>
      <c r="B89" s="10" t="s">
        <v>2995</v>
      </c>
      <c r="C89" s="12" t="s">
        <v>828</v>
      </c>
      <c r="D89" s="12" t="s">
        <v>2996</v>
      </c>
      <c r="E89" s="12" t="s">
        <v>2997</v>
      </c>
      <c r="F89" s="8" t="s">
        <v>142</v>
      </c>
      <c r="G89" s="10" t="s">
        <v>2998</v>
      </c>
      <c r="H89" s="14">
        <v>-0.74339176299999998</v>
      </c>
      <c r="I89" s="14">
        <v>1.5798400000000001E-4</v>
      </c>
      <c r="J89" s="3" t="s">
        <v>2999</v>
      </c>
      <c r="K89" s="12" t="s">
        <v>833</v>
      </c>
      <c r="L89" s="12">
        <v>77</v>
      </c>
    </row>
    <row r="90" spans="1:12" s="12" customFormat="1" ht="14.4" x14ac:dyDescent="0.3">
      <c r="A90" s="3" t="s">
        <v>3000</v>
      </c>
      <c r="B90" s="10" t="s">
        <v>3001</v>
      </c>
      <c r="C90" s="12" t="s">
        <v>828</v>
      </c>
      <c r="D90" s="12" t="s">
        <v>3002</v>
      </c>
      <c r="E90" s="12" t="s">
        <v>3003</v>
      </c>
      <c r="F90" s="8" t="s">
        <v>657</v>
      </c>
      <c r="G90" s="10" t="s">
        <v>3004</v>
      </c>
      <c r="H90" s="14">
        <v>-0.73885739900000003</v>
      </c>
      <c r="I90" s="14">
        <v>1.297297E-3</v>
      </c>
      <c r="J90" s="3" t="s">
        <v>3005</v>
      </c>
      <c r="K90" s="12" t="s">
        <v>833</v>
      </c>
      <c r="L90" s="12">
        <v>68</v>
      </c>
    </row>
    <row r="91" spans="1:12" s="12" customFormat="1" ht="14.4" x14ac:dyDescent="0.3">
      <c r="A91" s="3" t="s">
        <v>679</v>
      </c>
      <c r="B91" s="10" t="s">
        <v>677</v>
      </c>
      <c r="C91" s="12" t="s">
        <v>828</v>
      </c>
      <c r="D91" s="12" t="s">
        <v>1437</v>
      </c>
      <c r="E91" s="12" t="s">
        <v>678</v>
      </c>
      <c r="F91" s="8" t="s">
        <v>351</v>
      </c>
      <c r="G91" s="10" t="s">
        <v>680</v>
      </c>
      <c r="H91" s="14">
        <v>-0.736114571</v>
      </c>
      <c r="I91" s="14">
        <v>2.5050250000000001E-3</v>
      </c>
      <c r="J91" s="3" t="s">
        <v>1438</v>
      </c>
      <c r="K91" s="12" t="s">
        <v>833</v>
      </c>
      <c r="L91" s="12">
        <v>60</v>
      </c>
    </row>
    <row r="92" spans="1:12" s="12" customFormat="1" ht="14.4" x14ac:dyDescent="0.3">
      <c r="A92" s="3" t="s">
        <v>1092</v>
      </c>
      <c r="B92" s="10" t="s">
        <v>1093</v>
      </c>
      <c r="C92" s="12" t="s">
        <v>828</v>
      </c>
      <c r="D92" s="12" t="s">
        <v>1094</v>
      </c>
      <c r="E92" s="12" t="s">
        <v>1095</v>
      </c>
      <c r="F92" s="8" t="s">
        <v>111</v>
      </c>
      <c r="G92" s="10" t="s">
        <v>1096</v>
      </c>
      <c r="H92" s="14">
        <v>-0.72828681699999998</v>
      </c>
      <c r="I92" s="14">
        <v>2.1259159999999998E-3</v>
      </c>
      <c r="J92" s="3" t="s">
        <v>1097</v>
      </c>
      <c r="K92" s="12" t="s">
        <v>833</v>
      </c>
      <c r="L92" s="12">
        <v>85</v>
      </c>
    </row>
    <row r="93" spans="1:12" s="12" customFormat="1" ht="14.4" x14ac:dyDescent="0.3">
      <c r="A93" s="3" t="s">
        <v>3006</v>
      </c>
      <c r="B93" s="10" t="s">
        <v>3007</v>
      </c>
      <c r="C93" s="12" t="s">
        <v>828</v>
      </c>
      <c r="D93" s="12" t="s">
        <v>3008</v>
      </c>
      <c r="E93" s="12" t="s">
        <v>3009</v>
      </c>
      <c r="F93" s="8" t="s">
        <v>633</v>
      </c>
      <c r="G93" s="10" t="s">
        <v>3010</v>
      </c>
      <c r="H93" s="14">
        <v>-0.721638216</v>
      </c>
      <c r="I93" s="14">
        <v>7.0725699999999998E-4</v>
      </c>
      <c r="J93" s="3" t="s">
        <v>3011</v>
      </c>
      <c r="K93" s="12" t="s">
        <v>833</v>
      </c>
      <c r="L93" s="12">
        <v>89</v>
      </c>
    </row>
    <row r="94" spans="1:12" s="12" customFormat="1" ht="14.4" x14ac:dyDescent="0.3">
      <c r="A94" s="3" t="s">
        <v>3012</v>
      </c>
      <c r="B94" s="10" t="s">
        <v>3013</v>
      </c>
      <c r="C94" s="12" t="s">
        <v>828</v>
      </c>
      <c r="D94" s="12" t="s">
        <v>3014</v>
      </c>
      <c r="E94" s="12" t="s">
        <v>3015</v>
      </c>
      <c r="F94" s="8" t="s">
        <v>590</v>
      </c>
      <c r="G94" s="10"/>
      <c r="H94" s="14">
        <v>-0.71934135399999999</v>
      </c>
      <c r="I94" s="14">
        <v>1.033717E-3</v>
      </c>
      <c r="J94" s="3" t="s">
        <v>3016</v>
      </c>
      <c r="K94" s="12" t="s">
        <v>833</v>
      </c>
      <c r="L94" s="12">
        <v>78</v>
      </c>
    </row>
    <row r="95" spans="1:12" s="12" customFormat="1" ht="14.4" x14ac:dyDescent="0.3">
      <c r="A95" s="3" t="s">
        <v>3017</v>
      </c>
      <c r="B95" s="10" t="s">
        <v>3018</v>
      </c>
      <c r="C95" s="12" t="s">
        <v>828</v>
      </c>
      <c r="D95" s="12" t="s">
        <v>3019</v>
      </c>
      <c r="E95" s="12" t="s">
        <v>3020</v>
      </c>
      <c r="F95" s="8" t="s">
        <v>318</v>
      </c>
      <c r="G95" s="10"/>
      <c r="H95" s="14">
        <v>-0.71899710400000005</v>
      </c>
      <c r="I95" s="14">
        <v>6.4674939999999998E-3</v>
      </c>
      <c r="J95" s="3" t="s">
        <v>3021</v>
      </c>
      <c r="K95" s="12" t="s">
        <v>833</v>
      </c>
      <c r="L95" s="12">
        <v>95</v>
      </c>
    </row>
    <row r="96" spans="1:12" s="12" customFormat="1" ht="14.4" x14ac:dyDescent="0.3">
      <c r="A96" s="3" t="s">
        <v>1219</v>
      </c>
      <c r="B96" s="10" t="s">
        <v>1220</v>
      </c>
      <c r="C96" s="12" t="s">
        <v>828</v>
      </c>
      <c r="D96" s="12" t="s">
        <v>1221</v>
      </c>
      <c r="E96" s="12" t="s">
        <v>1222</v>
      </c>
      <c r="F96" s="8" t="s">
        <v>204</v>
      </c>
      <c r="G96" s="10" t="s">
        <v>1223</v>
      </c>
      <c r="H96" s="14">
        <v>-0.70802445000000003</v>
      </c>
      <c r="I96" s="14">
        <v>4.017306E-3</v>
      </c>
      <c r="J96" s="3" t="s">
        <v>1224</v>
      </c>
      <c r="K96" s="12" t="s">
        <v>833</v>
      </c>
      <c r="L96" s="12">
        <v>92</v>
      </c>
    </row>
    <row r="97" spans="1:13" s="12" customFormat="1" ht="14.4" x14ac:dyDescent="0.3">
      <c r="A97" s="3" t="s">
        <v>2290</v>
      </c>
      <c r="B97" s="10" t="s">
        <v>2291</v>
      </c>
      <c r="C97" s="12" t="s">
        <v>828</v>
      </c>
      <c r="D97" s="12" t="s">
        <v>2292</v>
      </c>
      <c r="E97" s="12" t="s">
        <v>2293</v>
      </c>
      <c r="F97" s="8" t="s">
        <v>216</v>
      </c>
      <c r="G97" s="10"/>
      <c r="H97" s="14">
        <v>-0.70569721100000005</v>
      </c>
      <c r="I97" s="14">
        <v>1.0145825000000001E-2</v>
      </c>
      <c r="J97" s="3" t="s">
        <v>2294</v>
      </c>
      <c r="K97" s="12" t="s">
        <v>833</v>
      </c>
      <c r="L97" s="12">
        <v>70</v>
      </c>
    </row>
    <row r="98" spans="1:13" s="12" customFormat="1" ht="14.4" x14ac:dyDescent="0.3">
      <c r="A98" s="3" t="s">
        <v>3022</v>
      </c>
      <c r="B98" s="10" t="s">
        <v>3023</v>
      </c>
      <c r="C98" s="12" t="s">
        <v>828</v>
      </c>
      <c r="D98" s="12" t="s">
        <v>3024</v>
      </c>
      <c r="E98" s="12" t="s">
        <v>3025</v>
      </c>
      <c r="F98" s="8" t="s">
        <v>103</v>
      </c>
      <c r="G98" s="10" t="s">
        <v>3026</v>
      </c>
      <c r="H98" s="14">
        <v>-0.69122118799999999</v>
      </c>
      <c r="I98" s="14">
        <v>2.694166E-3</v>
      </c>
      <c r="J98" s="3"/>
      <c r="M98" s="9">
        <v>4953</v>
      </c>
    </row>
    <row r="99" spans="1:13" s="12" customFormat="1" ht="14.4" x14ac:dyDescent="0.3">
      <c r="A99" s="3" t="s">
        <v>904</v>
      </c>
      <c r="B99" s="10" t="s">
        <v>905</v>
      </c>
      <c r="C99" s="12" t="s">
        <v>828</v>
      </c>
      <c r="D99" s="12" t="s">
        <v>906</v>
      </c>
      <c r="E99" s="12" t="s">
        <v>907</v>
      </c>
      <c r="F99" s="8" t="s">
        <v>14</v>
      </c>
      <c r="G99" s="10" t="s">
        <v>908</v>
      </c>
      <c r="H99" s="14">
        <v>-0.66596684799999994</v>
      </c>
      <c r="I99" s="14">
        <v>3.1383730999999998E-2</v>
      </c>
      <c r="J99" s="3" t="s">
        <v>909</v>
      </c>
      <c r="K99" s="12" t="s">
        <v>833</v>
      </c>
      <c r="L99" s="12">
        <v>93</v>
      </c>
    </row>
    <row r="100" spans="1:13" s="12" customFormat="1" ht="14.4" x14ac:dyDescent="0.3">
      <c r="A100" s="3" t="s">
        <v>3027</v>
      </c>
      <c r="B100" s="10" t="s">
        <v>3028</v>
      </c>
      <c r="C100" s="12" t="s">
        <v>828</v>
      </c>
      <c r="D100" s="12" t="s">
        <v>3029</v>
      </c>
      <c r="E100" s="12" t="s">
        <v>3030</v>
      </c>
      <c r="F100" s="8" t="s">
        <v>548</v>
      </c>
      <c r="G100" s="10" t="s">
        <v>3031</v>
      </c>
      <c r="H100" s="14">
        <v>0.71310470100000001</v>
      </c>
      <c r="I100" s="14">
        <v>5.4363899999999995E-4</v>
      </c>
      <c r="J100" s="3" t="s">
        <v>3032</v>
      </c>
      <c r="K100" s="12" t="s">
        <v>833</v>
      </c>
      <c r="L100" s="12">
        <v>85</v>
      </c>
    </row>
    <row r="101" spans="1:13" s="12" customFormat="1" ht="14.4" x14ac:dyDescent="0.3">
      <c r="A101" s="3" t="s">
        <v>3033</v>
      </c>
      <c r="B101" s="10" t="s">
        <v>3034</v>
      </c>
      <c r="C101" s="12" t="s">
        <v>828</v>
      </c>
      <c r="D101" s="12" t="s">
        <v>3035</v>
      </c>
      <c r="E101" s="12" t="s">
        <v>3036</v>
      </c>
      <c r="F101" s="8" t="s">
        <v>114</v>
      </c>
      <c r="G101" s="10" t="s">
        <v>3037</v>
      </c>
      <c r="H101" s="14">
        <v>0.72023982399999997</v>
      </c>
      <c r="I101" s="14">
        <v>2.33341E-4</v>
      </c>
      <c r="J101" s="3" t="s">
        <v>3038</v>
      </c>
      <c r="K101" s="12" t="s">
        <v>833</v>
      </c>
      <c r="L101" s="12">
        <v>99</v>
      </c>
    </row>
    <row r="102" spans="1:13" s="12" customFormat="1" ht="14.4" x14ac:dyDescent="0.3">
      <c r="A102" s="3" t="s">
        <v>734</v>
      </c>
      <c r="B102" s="10" t="s">
        <v>732</v>
      </c>
      <c r="C102" s="12" t="s">
        <v>828</v>
      </c>
      <c r="D102" s="12" t="s">
        <v>2711</v>
      </c>
      <c r="E102" s="12" t="s">
        <v>2712</v>
      </c>
      <c r="F102" s="8" t="s">
        <v>561</v>
      </c>
      <c r="G102" s="10" t="s">
        <v>735</v>
      </c>
      <c r="H102" s="14">
        <v>0.73787454900000005</v>
      </c>
      <c r="I102" s="14">
        <v>3.4421419000000002E-2</v>
      </c>
      <c r="J102" s="3" t="s">
        <v>1392</v>
      </c>
      <c r="K102" s="12" t="s">
        <v>925</v>
      </c>
      <c r="L102" s="12">
        <v>78</v>
      </c>
    </row>
    <row r="103" spans="1:13" s="12" customFormat="1" ht="14.4" x14ac:dyDescent="0.3">
      <c r="A103" s="3" t="s">
        <v>3039</v>
      </c>
      <c r="B103" s="10" t="s">
        <v>3040</v>
      </c>
      <c r="C103" s="12" t="s">
        <v>828</v>
      </c>
      <c r="D103" s="12" t="s">
        <v>3041</v>
      </c>
      <c r="E103" s="12" t="s">
        <v>3042</v>
      </c>
      <c r="F103" s="8" t="s">
        <v>497</v>
      </c>
      <c r="G103" s="10" t="s">
        <v>3043</v>
      </c>
      <c r="H103" s="14">
        <v>0.74260620700000002</v>
      </c>
      <c r="I103" s="15">
        <v>2.09E-5</v>
      </c>
      <c r="J103" s="3" t="s">
        <v>3044</v>
      </c>
      <c r="K103" s="12" t="s">
        <v>833</v>
      </c>
      <c r="L103" s="12">
        <v>95</v>
      </c>
    </row>
    <row r="104" spans="1:13" s="12" customFormat="1" ht="14.4" x14ac:dyDescent="0.3">
      <c r="A104" s="3" t="s">
        <v>3045</v>
      </c>
      <c r="B104" s="10" t="s">
        <v>3046</v>
      </c>
      <c r="C104" s="12" t="s">
        <v>828</v>
      </c>
      <c r="D104" s="12" t="s">
        <v>3047</v>
      </c>
      <c r="E104" s="12" t="s">
        <v>3048</v>
      </c>
      <c r="F104" s="8" t="s">
        <v>256</v>
      </c>
      <c r="G104" s="10" t="s">
        <v>3049</v>
      </c>
      <c r="H104" s="14">
        <v>0.74410315000000005</v>
      </c>
      <c r="I104" s="15">
        <v>2.1399999999999998E-5</v>
      </c>
      <c r="J104" s="3" t="s">
        <v>3050</v>
      </c>
      <c r="K104" s="12" t="s">
        <v>833</v>
      </c>
      <c r="L104" s="12">
        <v>75</v>
      </c>
    </row>
    <row r="105" spans="1:13" s="12" customFormat="1" ht="14.4" x14ac:dyDescent="0.3">
      <c r="A105" s="3" t="s">
        <v>3051</v>
      </c>
      <c r="B105" s="10" t="s">
        <v>3052</v>
      </c>
      <c r="C105" s="12" t="s">
        <v>828</v>
      </c>
      <c r="D105" s="12" t="s">
        <v>3053</v>
      </c>
      <c r="E105" s="12" t="s">
        <v>3054</v>
      </c>
      <c r="F105" s="8" t="s">
        <v>161</v>
      </c>
      <c r="G105" s="10" t="s">
        <v>3055</v>
      </c>
      <c r="H105" s="14">
        <v>0.74924608100000001</v>
      </c>
      <c r="I105" s="14">
        <v>3.1577599999999999E-3</v>
      </c>
      <c r="J105" s="3" t="s">
        <v>3056</v>
      </c>
      <c r="K105" s="12" t="s">
        <v>833</v>
      </c>
      <c r="L105" s="12">
        <v>95</v>
      </c>
    </row>
    <row r="106" spans="1:13" s="12" customFormat="1" ht="14.4" x14ac:dyDescent="0.3">
      <c r="A106" s="3" t="s">
        <v>3057</v>
      </c>
      <c r="B106" s="10" t="s">
        <v>3058</v>
      </c>
      <c r="C106" s="12" t="s">
        <v>828</v>
      </c>
      <c r="D106" s="12" t="s">
        <v>3059</v>
      </c>
      <c r="E106" s="12" t="s">
        <v>3060</v>
      </c>
      <c r="F106" s="8" t="s">
        <v>371</v>
      </c>
      <c r="G106" s="10" t="s">
        <v>3061</v>
      </c>
      <c r="H106" s="14">
        <v>0.75267517900000003</v>
      </c>
      <c r="I106" s="14">
        <v>1.28777E-4</v>
      </c>
      <c r="J106" s="3" t="s">
        <v>3062</v>
      </c>
      <c r="K106" s="12" t="s">
        <v>865</v>
      </c>
      <c r="L106" s="12">
        <v>76</v>
      </c>
    </row>
    <row r="107" spans="1:13" s="12" customFormat="1" ht="14.4" x14ac:dyDescent="0.3">
      <c r="A107" s="3" t="s">
        <v>3063</v>
      </c>
      <c r="B107" s="10" t="s">
        <v>3064</v>
      </c>
      <c r="C107" s="12" t="s">
        <v>828</v>
      </c>
      <c r="D107" s="12" t="s">
        <v>3065</v>
      </c>
      <c r="E107" s="12" t="s">
        <v>3066</v>
      </c>
      <c r="F107" s="8" t="s">
        <v>335</v>
      </c>
      <c r="G107" s="10" t="s">
        <v>3067</v>
      </c>
      <c r="H107" s="14">
        <v>0.75554402700000001</v>
      </c>
      <c r="I107" s="14">
        <v>3.18528E-4</v>
      </c>
      <c r="J107" s="3" t="s">
        <v>3068</v>
      </c>
      <c r="K107" s="12" t="s">
        <v>833</v>
      </c>
      <c r="L107" s="12">
        <v>91</v>
      </c>
    </row>
    <row r="108" spans="1:13" s="12" customFormat="1" ht="14.4" x14ac:dyDescent="0.3">
      <c r="A108" s="3" t="s">
        <v>3069</v>
      </c>
      <c r="B108" s="10" t="s">
        <v>3070</v>
      </c>
      <c r="C108" s="12" t="s">
        <v>828</v>
      </c>
      <c r="D108" s="12" t="s">
        <v>3071</v>
      </c>
      <c r="E108" s="12" t="s">
        <v>3072</v>
      </c>
      <c r="F108" s="8" t="s">
        <v>629</v>
      </c>
      <c r="G108" s="10" t="s">
        <v>3073</v>
      </c>
      <c r="H108" s="14">
        <v>0.76253889799999997</v>
      </c>
      <c r="I108" s="15">
        <v>3.24</v>
      </c>
      <c r="J108" s="3" t="s">
        <v>3074</v>
      </c>
      <c r="K108" s="12" t="s">
        <v>833</v>
      </c>
      <c r="L108" s="12">
        <v>97</v>
      </c>
    </row>
    <row r="109" spans="1:13" s="12" customFormat="1" ht="14.4" x14ac:dyDescent="0.3">
      <c r="A109" s="3" t="s">
        <v>3075</v>
      </c>
      <c r="B109" s="10" t="s">
        <v>3076</v>
      </c>
      <c r="C109" s="12" t="s">
        <v>828</v>
      </c>
      <c r="D109" s="12" t="s">
        <v>3077</v>
      </c>
      <c r="E109" s="12" t="s">
        <v>3078</v>
      </c>
      <c r="F109" s="8" t="s">
        <v>581</v>
      </c>
      <c r="G109" s="10" t="s">
        <v>3079</v>
      </c>
      <c r="H109" s="14">
        <v>0.76779340200000001</v>
      </c>
      <c r="I109" s="14">
        <v>6.3385899999999996E-4</v>
      </c>
      <c r="J109" s="3" t="s">
        <v>3080</v>
      </c>
      <c r="K109" s="12" t="s">
        <v>833</v>
      </c>
      <c r="L109" s="12">
        <v>66</v>
      </c>
    </row>
    <row r="110" spans="1:13" s="12" customFormat="1" ht="14.4" x14ac:dyDescent="0.3">
      <c r="A110" s="3" t="s">
        <v>3081</v>
      </c>
      <c r="B110" s="10" t="s">
        <v>3082</v>
      </c>
      <c r="C110" s="12" t="s">
        <v>828</v>
      </c>
      <c r="D110" s="12" t="s">
        <v>3083</v>
      </c>
      <c r="E110" s="12" t="s">
        <v>3084</v>
      </c>
      <c r="F110" s="8" t="s">
        <v>481</v>
      </c>
      <c r="G110" s="10" t="s">
        <v>3085</v>
      </c>
      <c r="H110" s="14">
        <v>0.76793924800000002</v>
      </c>
      <c r="I110" s="14">
        <v>1.2215571999999999E-2</v>
      </c>
      <c r="J110" s="3" t="s">
        <v>3086</v>
      </c>
      <c r="K110" s="12" t="s">
        <v>833</v>
      </c>
      <c r="L110" s="12">
        <v>71</v>
      </c>
    </row>
    <row r="111" spans="1:13" s="12" customFormat="1" ht="14.4" x14ac:dyDescent="0.3">
      <c r="A111" s="3" t="s">
        <v>3087</v>
      </c>
      <c r="B111" s="10" t="s">
        <v>3088</v>
      </c>
      <c r="C111" s="12" t="s">
        <v>828</v>
      </c>
      <c r="D111" s="12" t="s">
        <v>3089</v>
      </c>
      <c r="E111" s="12" t="s">
        <v>3090</v>
      </c>
      <c r="F111" s="8" t="s">
        <v>314</v>
      </c>
      <c r="G111" s="10" t="s">
        <v>3091</v>
      </c>
      <c r="H111" s="14">
        <v>0.77158043099999996</v>
      </c>
      <c r="I111" s="14">
        <v>3.5356500000000002E-4</v>
      </c>
      <c r="J111" s="3" t="s">
        <v>3092</v>
      </c>
      <c r="K111" s="12" t="s">
        <v>833</v>
      </c>
      <c r="L111" s="12">
        <v>94</v>
      </c>
    </row>
    <row r="112" spans="1:13" s="12" customFormat="1" ht="14.4" x14ac:dyDescent="0.3">
      <c r="A112" s="3" t="s">
        <v>3093</v>
      </c>
      <c r="B112" s="10" t="s">
        <v>3094</v>
      </c>
      <c r="C112" s="12" t="s">
        <v>828</v>
      </c>
      <c r="D112" s="12" t="s">
        <v>3095</v>
      </c>
      <c r="E112" s="12" t="s">
        <v>3096</v>
      </c>
      <c r="F112" s="8" t="s">
        <v>299</v>
      </c>
      <c r="G112" s="10" t="s">
        <v>3097</v>
      </c>
      <c r="H112" s="14">
        <v>0.78123637899999998</v>
      </c>
      <c r="I112" s="14">
        <v>6.2003910000000004E-3</v>
      </c>
      <c r="J112" s="3"/>
      <c r="M112" s="9">
        <v>10581</v>
      </c>
    </row>
    <row r="113" spans="1:12" s="12" customFormat="1" ht="14.4" x14ac:dyDescent="0.3">
      <c r="A113" s="3" t="s">
        <v>3098</v>
      </c>
      <c r="B113" s="10" t="s">
        <v>3099</v>
      </c>
      <c r="C113" s="12" t="s">
        <v>828</v>
      </c>
      <c r="D113" s="12" t="s">
        <v>3100</v>
      </c>
      <c r="E113" s="12" t="s">
        <v>3101</v>
      </c>
      <c r="F113" s="8" t="s">
        <v>475</v>
      </c>
      <c r="G113" s="10"/>
      <c r="H113" s="14">
        <v>0.78253427399999997</v>
      </c>
      <c r="I113" s="14">
        <v>8.9829600000000003E-4</v>
      </c>
      <c r="J113" s="3" t="s">
        <v>3102</v>
      </c>
      <c r="K113" s="12" t="s">
        <v>833</v>
      </c>
      <c r="L113" s="12">
        <v>63</v>
      </c>
    </row>
    <row r="114" spans="1:12" s="12" customFormat="1" ht="14.4" x14ac:dyDescent="0.3">
      <c r="A114" s="3" t="s">
        <v>2414</v>
      </c>
      <c r="B114" s="10" t="s">
        <v>2415</v>
      </c>
      <c r="C114" s="12" t="s">
        <v>828</v>
      </c>
      <c r="D114" s="12" t="s">
        <v>2416</v>
      </c>
      <c r="E114" s="12" t="s">
        <v>2417</v>
      </c>
      <c r="F114" s="8" t="s">
        <v>496</v>
      </c>
      <c r="G114" s="10" t="s">
        <v>2418</v>
      </c>
      <c r="H114" s="14">
        <v>0.78328786500000003</v>
      </c>
      <c r="I114" s="14">
        <v>9.3528399999999999E-4</v>
      </c>
      <c r="J114" s="3" t="s">
        <v>2419</v>
      </c>
      <c r="K114" s="12" t="s">
        <v>833</v>
      </c>
      <c r="L114" s="12">
        <v>71</v>
      </c>
    </row>
    <row r="115" spans="1:12" s="12" customFormat="1" ht="14.4" x14ac:dyDescent="0.3">
      <c r="A115" s="3" t="s">
        <v>1286</v>
      </c>
      <c r="B115" s="10" t="s">
        <v>1287</v>
      </c>
      <c r="C115" s="12" t="s">
        <v>828</v>
      </c>
      <c r="D115" s="12" t="s">
        <v>1288</v>
      </c>
      <c r="E115" s="12" t="s">
        <v>1289</v>
      </c>
      <c r="F115" s="8" t="s">
        <v>322</v>
      </c>
      <c r="G115" s="10" t="s">
        <v>1290</v>
      </c>
      <c r="H115" s="14">
        <v>0.78518989900000002</v>
      </c>
      <c r="I115" s="14">
        <v>5.5197600000000003E-4</v>
      </c>
      <c r="J115" s="3" t="s">
        <v>1291</v>
      </c>
      <c r="K115" s="12" t="s">
        <v>833</v>
      </c>
      <c r="L115" s="12">
        <v>69</v>
      </c>
    </row>
    <row r="116" spans="1:12" s="12" customFormat="1" ht="14.4" x14ac:dyDescent="0.3">
      <c r="A116" s="3" t="s">
        <v>2355</v>
      </c>
      <c r="B116" s="10" t="s">
        <v>2356</v>
      </c>
      <c r="C116" s="12" t="s">
        <v>828</v>
      </c>
      <c r="D116" s="12" t="s">
        <v>2357</v>
      </c>
      <c r="E116" s="12" t="s">
        <v>2358</v>
      </c>
      <c r="F116" s="8" t="s">
        <v>68</v>
      </c>
      <c r="G116" s="10"/>
      <c r="H116" s="14">
        <v>0.78719595799999997</v>
      </c>
      <c r="I116" s="14">
        <v>1.460329E-3</v>
      </c>
      <c r="J116" s="3" t="s">
        <v>2359</v>
      </c>
      <c r="K116" s="12" t="s">
        <v>833</v>
      </c>
      <c r="L116" s="12">
        <v>89</v>
      </c>
    </row>
    <row r="117" spans="1:12" s="12" customFormat="1" ht="14.4" x14ac:dyDescent="0.3">
      <c r="A117" s="3" t="s">
        <v>3103</v>
      </c>
      <c r="B117" s="10" t="s">
        <v>3104</v>
      </c>
      <c r="C117" s="12" t="s">
        <v>828</v>
      </c>
      <c r="D117" s="12" t="s">
        <v>3105</v>
      </c>
      <c r="E117" s="12" t="s">
        <v>3106</v>
      </c>
      <c r="F117" s="8" t="s">
        <v>162</v>
      </c>
      <c r="G117" s="10" t="s">
        <v>3107</v>
      </c>
      <c r="H117" s="14">
        <v>0.794721605</v>
      </c>
      <c r="I117" s="14">
        <v>8.2848399999999999E-4</v>
      </c>
      <c r="J117" s="3" t="s">
        <v>3108</v>
      </c>
      <c r="K117" s="12" t="s">
        <v>833</v>
      </c>
      <c r="L117" s="12">
        <v>89</v>
      </c>
    </row>
    <row r="118" spans="1:12" s="12" customFormat="1" ht="14.4" x14ac:dyDescent="0.3">
      <c r="A118" s="3" t="s">
        <v>3109</v>
      </c>
      <c r="B118" s="10" t="s">
        <v>3110</v>
      </c>
      <c r="C118" s="12" t="s">
        <v>828</v>
      </c>
      <c r="D118" s="12" t="s">
        <v>3111</v>
      </c>
      <c r="E118" s="12" t="s">
        <v>3112</v>
      </c>
      <c r="F118" s="8" t="s">
        <v>612</v>
      </c>
      <c r="G118" s="10" t="s">
        <v>3113</v>
      </c>
      <c r="H118" s="14">
        <v>0.79748018899999995</v>
      </c>
      <c r="I118" s="14">
        <v>7.3435099999999995E-4</v>
      </c>
      <c r="J118" s="3" t="s">
        <v>3114</v>
      </c>
      <c r="K118" s="12" t="s">
        <v>833</v>
      </c>
      <c r="L118" s="12">
        <v>92</v>
      </c>
    </row>
    <row r="119" spans="1:12" s="12" customFormat="1" ht="14.4" x14ac:dyDescent="0.3">
      <c r="A119" s="3" t="s">
        <v>3115</v>
      </c>
      <c r="B119" s="10" t="s">
        <v>3116</v>
      </c>
      <c r="C119" s="12" t="s">
        <v>828</v>
      </c>
      <c r="D119" s="12" t="s">
        <v>3117</v>
      </c>
      <c r="E119" s="12" t="s">
        <v>3118</v>
      </c>
      <c r="F119" s="8" t="s">
        <v>397</v>
      </c>
      <c r="G119" s="10"/>
      <c r="H119" s="14">
        <v>0.80784788699999999</v>
      </c>
      <c r="I119" s="14">
        <v>4.59276E-4</v>
      </c>
      <c r="J119" s="3" t="s">
        <v>3119</v>
      </c>
      <c r="K119" s="12" t="s">
        <v>833</v>
      </c>
      <c r="L119" s="12">
        <v>72</v>
      </c>
    </row>
    <row r="120" spans="1:12" s="12" customFormat="1" ht="14.4" x14ac:dyDescent="0.3">
      <c r="A120" s="3" t="s">
        <v>3120</v>
      </c>
      <c r="B120" s="10" t="s">
        <v>3121</v>
      </c>
      <c r="C120" s="12" t="s">
        <v>828</v>
      </c>
      <c r="D120" s="12" t="s">
        <v>3122</v>
      </c>
      <c r="E120" s="12" t="s">
        <v>3123</v>
      </c>
      <c r="F120" s="8" t="s">
        <v>205</v>
      </c>
      <c r="G120" s="10" t="s">
        <v>3124</v>
      </c>
      <c r="H120" s="14">
        <v>0.81282367200000005</v>
      </c>
      <c r="I120" s="14">
        <v>4.429934E-3</v>
      </c>
      <c r="J120" s="3" t="s">
        <v>3125</v>
      </c>
      <c r="K120" s="12" t="s">
        <v>833</v>
      </c>
      <c r="L120" s="12">
        <v>80</v>
      </c>
    </row>
    <row r="121" spans="1:12" s="12" customFormat="1" ht="14.4" x14ac:dyDescent="0.3">
      <c r="A121" s="3" t="s">
        <v>1237</v>
      </c>
      <c r="B121" s="10" t="s">
        <v>1238</v>
      </c>
      <c r="C121" s="12" t="s">
        <v>828</v>
      </c>
      <c r="D121" s="12" t="s">
        <v>1239</v>
      </c>
      <c r="E121" s="12" t="s">
        <v>1240</v>
      </c>
      <c r="F121" s="8" t="s">
        <v>518</v>
      </c>
      <c r="G121" s="10" t="s">
        <v>1241</v>
      </c>
      <c r="H121" s="14">
        <v>0.814382367</v>
      </c>
      <c r="I121" s="14">
        <v>9.54428E-4</v>
      </c>
      <c r="J121" s="3" t="s">
        <v>1242</v>
      </c>
      <c r="K121" s="12" t="s">
        <v>833</v>
      </c>
      <c r="L121" s="12">
        <v>92</v>
      </c>
    </row>
    <row r="122" spans="1:12" s="12" customFormat="1" ht="14.4" x14ac:dyDescent="0.3">
      <c r="A122" s="3" t="s">
        <v>3126</v>
      </c>
      <c r="B122" s="10" t="s">
        <v>3127</v>
      </c>
      <c r="C122" s="12" t="s">
        <v>828</v>
      </c>
      <c r="D122" s="12" t="s">
        <v>3128</v>
      </c>
      <c r="E122" s="12" t="s">
        <v>3129</v>
      </c>
      <c r="F122" s="8" t="s">
        <v>100</v>
      </c>
      <c r="G122" s="10" t="s">
        <v>3130</v>
      </c>
      <c r="H122" s="14">
        <v>0.818594869</v>
      </c>
      <c r="I122" s="14">
        <v>2.0634200000000001E-4</v>
      </c>
      <c r="J122" s="3" t="s">
        <v>3131</v>
      </c>
      <c r="K122" s="12" t="s">
        <v>833</v>
      </c>
      <c r="L122" s="12">
        <v>97</v>
      </c>
    </row>
    <row r="123" spans="1:12" s="12" customFormat="1" ht="14.4" x14ac:dyDescent="0.3">
      <c r="A123" s="3" t="s">
        <v>3132</v>
      </c>
      <c r="B123" s="10" t="s">
        <v>3133</v>
      </c>
      <c r="C123" s="12" t="s">
        <v>828</v>
      </c>
      <c r="D123" s="12" t="s">
        <v>3134</v>
      </c>
      <c r="E123" s="12" t="s">
        <v>3135</v>
      </c>
      <c r="F123" s="8" t="s">
        <v>416</v>
      </c>
      <c r="G123" s="10" t="s">
        <v>3136</v>
      </c>
      <c r="H123" s="14">
        <v>0.81880618699999996</v>
      </c>
      <c r="I123" s="14">
        <v>4.8775069999999997E-3</v>
      </c>
      <c r="J123" s="3" t="s">
        <v>3137</v>
      </c>
      <c r="K123" s="12" t="s">
        <v>833</v>
      </c>
      <c r="L123" s="12">
        <v>93</v>
      </c>
    </row>
    <row r="124" spans="1:12" s="12" customFormat="1" ht="14.4" x14ac:dyDescent="0.3">
      <c r="A124" s="3" t="s">
        <v>2718</v>
      </c>
      <c r="B124" s="10" t="s">
        <v>2719</v>
      </c>
      <c r="C124" s="12" t="s">
        <v>828</v>
      </c>
      <c r="D124" s="12" t="s">
        <v>2720</v>
      </c>
      <c r="E124" s="12" t="s">
        <v>2721</v>
      </c>
      <c r="F124" s="8" t="s">
        <v>209</v>
      </c>
      <c r="G124" s="10" t="s">
        <v>2722</v>
      </c>
      <c r="H124" s="14">
        <v>0.82131662299999997</v>
      </c>
      <c r="I124" s="14">
        <v>6.7788980000000002E-3</v>
      </c>
      <c r="J124" s="3" t="s">
        <v>2723</v>
      </c>
      <c r="K124" s="12" t="s">
        <v>833</v>
      </c>
      <c r="L124" s="12">
        <v>78</v>
      </c>
    </row>
    <row r="125" spans="1:12" s="12" customFormat="1" ht="14.4" x14ac:dyDescent="0.3">
      <c r="A125" s="3" t="s">
        <v>3138</v>
      </c>
      <c r="B125" s="10" t="s">
        <v>3139</v>
      </c>
      <c r="C125" s="12" t="s">
        <v>828</v>
      </c>
      <c r="D125" s="12" t="s">
        <v>3140</v>
      </c>
      <c r="E125" s="12" t="s">
        <v>3141</v>
      </c>
      <c r="F125" s="8" t="s">
        <v>515</v>
      </c>
      <c r="G125" s="10"/>
      <c r="H125" s="14">
        <v>0.82259582799999997</v>
      </c>
      <c r="I125" s="14">
        <v>3.88527E-4</v>
      </c>
      <c r="J125" s="3" t="s">
        <v>3142</v>
      </c>
      <c r="K125" s="12" t="s">
        <v>833</v>
      </c>
      <c r="L125" s="12">
        <v>78</v>
      </c>
    </row>
    <row r="126" spans="1:12" s="12" customFormat="1" ht="14.4" x14ac:dyDescent="0.3">
      <c r="A126" s="3" t="s">
        <v>1364</v>
      </c>
      <c r="B126" s="10" t="s">
        <v>1365</v>
      </c>
      <c r="C126" s="12" t="s">
        <v>828</v>
      </c>
      <c r="D126" s="12" t="s">
        <v>1366</v>
      </c>
      <c r="E126" s="12" t="s">
        <v>1367</v>
      </c>
      <c r="F126" s="8" t="s">
        <v>346</v>
      </c>
      <c r="G126" s="10" t="s">
        <v>1368</v>
      </c>
      <c r="H126" s="14">
        <v>0.82337381799999998</v>
      </c>
      <c r="I126" s="14">
        <v>3.2185200000000002E-4</v>
      </c>
      <c r="J126" s="3" t="s">
        <v>1369</v>
      </c>
      <c r="K126" s="12" t="s">
        <v>833</v>
      </c>
      <c r="L126" s="12">
        <v>69</v>
      </c>
    </row>
    <row r="127" spans="1:12" s="12" customFormat="1" ht="14.4" x14ac:dyDescent="0.3">
      <c r="A127" s="3" t="s">
        <v>3143</v>
      </c>
      <c r="B127" s="10" t="s">
        <v>3144</v>
      </c>
      <c r="C127" s="12" t="s">
        <v>828</v>
      </c>
      <c r="D127" s="12" t="s">
        <v>3145</v>
      </c>
      <c r="E127" s="12" t="s">
        <v>3146</v>
      </c>
      <c r="F127" s="8" t="s">
        <v>437</v>
      </c>
      <c r="G127" s="10" t="s">
        <v>3147</v>
      </c>
      <c r="H127" s="14">
        <v>0.826931466</v>
      </c>
      <c r="I127" s="14">
        <v>3.4897243000000001E-2</v>
      </c>
      <c r="J127" s="3" t="s">
        <v>3148</v>
      </c>
      <c r="K127" s="12" t="s">
        <v>833</v>
      </c>
      <c r="L127" s="12">
        <v>99</v>
      </c>
    </row>
    <row r="128" spans="1:12" s="12" customFormat="1" ht="14.4" x14ac:dyDescent="0.3">
      <c r="A128" s="3" t="s">
        <v>3149</v>
      </c>
      <c r="B128" s="10" t="s">
        <v>3150</v>
      </c>
      <c r="C128" s="12" t="s">
        <v>828</v>
      </c>
      <c r="D128" s="12" t="s">
        <v>3151</v>
      </c>
      <c r="E128" s="12" t="s">
        <v>3152</v>
      </c>
      <c r="F128" s="8" t="s">
        <v>169</v>
      </c>
      <c r="G128" s="10" t="s">
        <v>3153</v>
      </c>
      <c r="H128" s="14">
        <v>0.82957945200000005</v>
      </c>
      <c r="I128" s="14">
        <v>4.2391100000000001E-4</v>
      </c>
      <c r="J128" s="3" t="s">
        <v>3154</v>
      </c>
      <c r="K128" s="12" t="s">
        <v>833</v>
      </c>
      <c r="L128" s="12">
        <v>97</v>
      </c>
    </row>
    <row r="129" spans="1:12" s="12" customFormat="1" ht="14.4" x14ac:dyDescent="0.3">
      <c r="A129" s="3" t="s">
        <v>3155</v>
      </c>
      <c r="B129" s="10" t="s">
        <v>3156</v>
      </c>
      <c r="C129" s="12" t="s">
        <v>828</v>
      </c>
      <c r="D129" s="12" t="s">
        <v>3157</v>
      </c>
      <c r="E129" s="12" t="s">
        <v>3158</v>
      </c>
      <c r="F129" s="8" t="s">
        <v>158</v>
      </c>
      <c r="G129" s="10" t="s">
        <v>3159</v>
      </c>
      <c r="H129" s="14">
        <v>0.83083916899999999</v>
      </c>
      <c r="I129" s="14">
        <v>1.74422E-4</v>
      </c>
      <c r="J129" s="3" t="s">
        <v>3160</v>
      </c>
      <c r="K129" s="12" t="s">
        <v>833</v>
      </c>
      <c r="L129" s="12">
        <v>79</v>
      </c>
    </row>
    <row r="130" spans="1:12" s="12" customFormat="1" ht="14.4" x14ac:dyDescent="0.3">
      <c r="A130" s="3" t="s">
        <v>1864</v>
      </c>
      <c r="B130" s="10" t="s">
        <v>1865</v>
      </c>
      <c r="C130" s="12" t="s">
        <v>828</v>
      </c>
      <c r="D130" s="12" t="s">
        <v>1866</v>
      </c>
      <c r="E130" s="12" t="s">
        <v>1867</v>
      </c>
      <c r="F130" s="8" t="s">
        <v>658</v>
      </c>
      <c r="G130" s="10" t="s">
        <v>1868</v>
      </c>
      <c r="H130" s="14">
        <v>0.834002091</v>
      </c>
      <c r="I130" s="15">
        <v>1.0900000000000001E-5</v>
      </c>
      <c r="J130" s="3" t="s">
        <v>1869</v>
      </c>
      <c r="K130" s="12" t="s">
        <v>833</v>
      </c>
      <c r="L130" s="12">
        <v>95</v>
      </c>
    </row>
    <row r="131" spans="1:12" s="12" customFormat="1" ht="14.4" x14ac:dyDescent="0.3">
      <c r="A131" s="3" t="s">
        <v>3161</v>
      </c>
      <c r="B131" s="10" t="s">
        <v>3162</v>
      </c>
      <c r="C131" s="12" t="s">
        <v>828</v>
      </c>
      <c r="D131" s="12" t="s">
        <v>3163</v>
      </c>
      <c r="E131" s="12" t="s">
        <v>3164</v>
      </c>
      <c r="F131" s="8" t="s">
        <v>350</v>
      </c>
      <c r="G131" s="10" t="s">
        <v>3165</v>
      </c>
      <c r="H131" s="14">
        <v>0.83717922099999997</v>
      </c>
      <c r="I131" s="14">
        <v>1.7324840000000001E-3</v>
      </c>
      <c r="J131" s="3" t="s">
        <v>3166</v>
      </c>
      <c r="K131" s="12" t="s">
        <v>833</v>
      </c>
      <c r="L131" s="12">
        <v>81</v>
      </c>
    </row>
    <row r="132" spans="1:12" s="12" customFormat="1" ht="14.4" x14ac:dyDescent="0.3">
      <c r="A132" s="3" t="s">
        <v>3167</v>
      </c>
      <c r="B132" s="10" t="s">
        <v>3168</v>
      </c>
      <c r="C132" s="12" t="s">
        <v>828</v>
      </c>
      <c r="D132" s="12" t="s">
        <v>3169</v>
      </c>
      <c r="E132" s="12" t="s">
        <v>3170</v>
      </c>
      <c r="F132" s="8" t="s">
        <v>478</v>
      </c>
      <c r="G132" s="10" t="s">
        <v>3171</v>
      </c>
      <c r="H132" s="14">
        <v>0.837713402</v>
      </c>
      <c r="I132" s="14">
        <v>5.4257600000000002E-4</v>
      </c>
      <c r="J132" s="3" t="s">
        <v>3172</v>
      </c>
      <c r="K132" s="12" t="s">
        <v>833</v>
      </c>
      <c r="L132" s="12">
        <v>93</v>
      </c>
    </row>
    <row r="133" spans="1:12" s="12" customFormat="1" ht="14.4" x14ac:dyDescent="0.3">
      <c r="A133" s="3" t="s">
        <v>3173</v>
      </c>
      <c r="B133" s="10" t="s">
        <v>3174</v>
      </c>
      <c r="C133" s="12" t="s">
        <v>828</v>
      </c>
      <c r="D133" s="12" t="s">
        <v>3175</v>
      </c>
      <c r="E133" s="12" t="s">
        <v>3176</v>
      </c>
      <c r="F133" s="8" t="s">
        <v>595</v>
      </c>
      <c r="G133" s="10" t="s">
        <v>3177</v>
      </c>
      <c r="H133" s="14">
        <v>0.83816078100000002</v>
      </c>
      <c r="I133" s="14">
        <v>3.0749449999999999E-3</v>
      </c>
      <c r="J133" s="3" t="s">
        <v>3178</v>
      </c>
      <c r="K133" s="12" t="s">
        <v>833</v>
      </c>
      <c r="L133" s="12">
        <v>89</v>
      </c>
    </row>
    <row r="134" spans="1:12" s="12" customFormat="1" ht="14.4" x14ac:dyDescent="0.3">
      <c r="A134" s="3" t="s">
        <v>3179</v>
      </c>
      <c r="B134" s="10" t="s">
        <v>3180</v>
      </c>
      <c r="C134" s="12" t="s">
        <v>828</v>
      </c>
      <c r="D134" s="12" t="s">
        <v>3181</v>
      </c>
      <c r="E134" s="12" t="s">
        <v>3182</v>
      </c>
      <c r="F134" s="8" t="s">
        <v>606</v>
      </c>
      <c r="G134" s="10" t="s">
        <v>3183</v>
      </c>
      <c r="H134" s="14">
        <v>0.84409221099999998</v>
      </c>
      <c r="I134" s="14">
        <v>2.82401E-4</v>
      </c>
      <c r="J134" s="3" t="s">
        <v>3184</v>
      </c>
      <c r="K134" s="12" t="s">
        <v>833</v>
      </c>
      <c r="L134" s="12">
        <v>43</v>
      </c>
    </row>
    <row r="135" spans="1:12" s="12" customFormat="1" ht="14.4" x14ac:dyDescent="0.3">
      <c r="A135" s="3" t="s">
        <v>3185</v>
      </c>
      <c r="B135" s="10" t="s">
        <v>3186</v>
      </c>
      <c r="C135" s="12" t="s">
        <v>828</v>
      </c>
      <c r="D135" s="12" t="s">
        <v>3187</v>
      </c>
      <c r="E135" s="12" t="s">
        <v>3188</v>
      </c>
      <c r="F135" s="8" t="s">
        <v>461</v>
      </c>
      <c r="G135" s="10" t="s">
        <v>3189</v>
      </c>
      <c r="H135" s="14">
        <v>0.84648881799999998</v>
      </c>
      <c r="I135" s="14">
        <v>3.879516E-3</v>
      </c>
      <c r="J135" s="3" t="s">
        <v>3190</v>
      </c>
      <c r="K135" s="12" t="s">
        <v>833</v>
      </c>
      <c r="L135" s="12">
        <v>55</v>
      </c>
    </row>
    <row r="136" spans="1:12" s="12" customFormat="1" ht="14.4" x14ac:dyDescent="0.3">
      <c r="A136" s="3" t="s">
        <v>3191</v>
      </c>
      <c r="B136" s="10" t="s">
        <v>3192</v>
      </c>
      <c r="C136" s="12" t="s">
        <v>828</v>
      </c>
      <c r="D136" s="12" t="s">
        <v>3193</v>
      </c>
      <c r="E136" s="12" t="s">
        <v>3194</v>
      </c>
      <c r="F136" s="8" t="s">
        <v>650</v>
      </c>
      <c r="G136" s="10" t="s">
        <v>3195</v>
      </c>
      <c r="H136" s="14">
        <v>0.846875563</v>
      </c>
      <c r="I136" s="14">
        <v>1.9822700000000001E-4</v>
      </c>
      <c r="J136" s="3" t="s">
        <v>3196</v>
      </c>
      <c r="K136" s="12" t="s">
        <v>833</v>
      </c>
      <c r="L136" s="12">
        <v>91</v>
      </c>
    </row>
    <row r="137" spans="1:12" s="12" customFormat="1" ht="14.4" x14ac:dyDescent="0.3">
      <c r="A137" s="3" t="s">
        <v>2349</v>
      </c>
      <c r="B137" s="10" t="s">
        <v>2350</v>
      </c>
      <c r="C137" s="12" t="s">
        <v>828</v>
      </c>
      <c r="D137" s="12" t="s">
        <v>2351</v>
      </c>
      <c r="E137" s="12" t="s">
        <v>2352</v>
      </c>
      <c r="F137" s="8" t="s">
        <v>466</v>
      </c>
      <c r="G137" s="10" t="s">
        <v>2353</v>
      </c>
      <c r="H137" s="14">
        <v>0.84796885300000002</v>
      </c>
      <c r="I137" s="14">
        <v>2.9600070000000002E-3</v>
      </c>
      <c r="J137" s="3" t="s">
        <v>2354</v>
      </c>
      <c r="K137" s="12" t="s">
        <v>833</v>
      </c>
      <c r="L137" s="12">
        <v>57</v>
      </c>
    </row>
    <row r="138" spans="1:12" s="12" customFormat="1" ht="14.4" x14ac:dyDescent="0.3">
      <c r="A138" s="3" t="s">
        <v>3197</v>
      </c>
      <c r="B138" s="10" t="s">
        <v>3198</v>
      </c>
      <c r="C138" s="12" t="s">
        <v>828</v>
      </c>
      <c r="D138" s="12" t="s">
        <v>3199</v>
      </c>
      <c r="E138" s="12" t="s">
        <v>3200</v>
      </c>
      <c r="F138" s="8" t="s">
        <v>516</v>
      </c>
      <c r="G138" s="10" t="s">
        <v>3201</v>
      </c>
      <c r="H138" s="14">
        <v>0.84874516899999997</v>
      </c>
      <c r="I138" s="14">
        <v>3.5457300000000001E-4</v>
      </c>
      <c r="J138" s="3" t="s">
        <v>3202</v>
      </c>
      <c r="K138" s="12" t="s">
        <v>865</v>
      </c>
      <c r="L138" s="12">
        <v>74</v>
      </c>
    </row>
    <row r="139" spans="1:12" s="12" customFormat="1" ht="14.4" x14ac:dyDescent="0.3">
      <c r="A139" s="3" t="s">
        <v>3203</v>
      </c>
      <c r="B139" s="10" t="s">
        <v>3204</v>
      </c>
      <c r="C139" s="12" t="s">
        <v>828</v>
      </c>
      <c r="D139" s="12" t="s">
        <v>3205</v>
      </c>
      <c r="E139" s="12" t="s">
        <v>3206</v>
      </c>
      <c r="F139" s="8" t="s">
        <v>384</v>
      </c>
      <c r="G139" s="10" t="s">
        <v>3207</v>
      </c>
      <c r="H139" s="14">
        <v>0.85285564700000005</v>
      </c>
      <c r="I139" s="14">
        <v>2.3324790000000001E-3</v>
      </c>
      <c r="J139" s="3" t="s">
        <v>3208</v>
      </c>
      <c r="K139" s="12" t="s">
        <v>833</v>
      </c>
      <c r="L139" s="12">
        <v>95</v>
      </c>
    </row>
    <row r="140" spans="1:12" s="12" customFormat="1" ht="14.4" x14ac:dyDescent="0.3">
      <c r="A140" s="3" t="s">
        <v>3209</v>
      </c>
      <c r="B140" s="10" t="s">
        <v>3210</v>
      </c>
      <c r="C140" s="12" t="s">
        <v>828</v>
      </c>
      <c r="D140" s="12" t="s">
        <v>3211</v>
      </c>
      <c r="E140" s="12" t="s">
        <v>3212</v>
      </c>
      <c r="F140" s="8" t="s">
        <v>293</v>
      </c>
      <c r="G140" s="10"/>
      <c r="H140" s="14">
        <v>0.85413448999999997</v>
      </c>
      <c r="I140" s="14">
        <v>9.1930380000000006E-3</v>
      </c>
      <c r="J140" s="3" t="s">
        <v>3213</v>
      </c>
      <c r="K140" s="12" t="s">
        <v>833</v>
      </c>
      <c r="L140" s="12">
        <v>86</v>
      </c>
    </row>
    <row r="141" spans="1:12" s="12" customFormat="1" ht="14.4" x14ac:dyDescent="0.3">
      <c r="A141" s="3" t="s">
        <v>3214</v>
      </c>
      <c r="B141" s="10" t="s">
        <v>3215</v>
      </c>
      <c r="C141" s="12" t="s">
        <v>828</v>
      </c>
      <c r="D141" s="12" t="s">
        <v>3216</v>
      </c>
      <c r="E141" s="12" t="s">
        <v>3217</v>
      </c>
      <c r="F141" s="8" t="s">
        <v>331</v>
      </c>
      <c r="G141" s="10" t="s">
        <v>3218</v>
      </c>
      <c r="H141" s="14">
        <v>0.85487181899999998</v>
      </c>
      <c r="I141" s="14">
        <v>1.807365E-2</v>
      </c>
      <c r="J141" s="3" t="s">
        <v>3219</v>
      </c>
      <c r="K141" s="12" t="s">
        <v>833</v>
      </c>
      <c r="L141" s="12">
        <v>69</v>
      </c>
    </row>
    <row r="142" spans="1:12" s="12" customFormat="1" ht="14.4" x14ac:dyDescent="0.3">
      <c r="A142" s="3" t="s">
        <v>3220</v>
      </c>
      <c r="B142" s="10" t="s">
        <v>3221</v>
      </c>
      <c r="C142" s="12" t="s">
        <v>828</v>
      </c>
      <c r="D142" s="12" t="s">
        <v>3222</v>
      </c>
      <c r="E142" s="12" t="s">
        <v>3223</v>
      </c>
      <c r="F142" s="8" t="s">
        <v>539</v>
      </c>
      <c r="G142" s="10" t="s">
        <v>3224</v>
      </c>
      <c r="H142" s="14">
        <v>0.85710575300000003</v>
      </c>
      <c r="I142" s="15">
        <v>7.7299999999999995E-5</v>
      </c>
      <c r="J142" s="3" t="s">
        <v>3225</v>
      </c>
      <c r="K142" s="12" t="s">
        <v>833</v>
      </c>
      <c r="L142" s="12">
        <v>97</v>
      </c>
    </row>
    <row r="143" spans="1:12" s="12" customFormat="1" ht="14.4" x14ac:dyDescent="0.3">
      <c r="A143" s="3" t="s">
        <v>3226</v>
      </c>
      <c r="B143" s="10" t="s">
        <v>3227</v>
      </c>
      <c r="C143" s="12" t="s">
        <v>828</v>
      </c>
      <c r="D143" s="12" t="s">
        <v>3228</v>
      </c>
      <c r="E143" s="12" t="s">
        <v>3229</v>
      </c>
      <c r="F143" s="8" t="s">
        <v>566</v>
      </c>
      <c r="G143" s="10" t="s">
        <v>3230</v>
      </c>
      <c r="H143" s="14">
        <v>0.85860033000000002</v>
      </c>
      <c r="I143" s="14">
        <v>6.1714179999999997E-3</v>
      </c>
      <c r="J143" s="3" t="s">
        <v>3231</v>
      </c>
      <c r="K143" s="12" t="s">
        <v>833</v>
      </c>
      <c r="L143" s="12">
        <v>87</v>
      </c>
    </row>
    <row r="144" spans="1:12" s="12" customFormat="1" ht="14.4" x14ac:dyDescent="0.3">
      <c r="A144" s="3" t="s">
        <v>3232</v>
      </c>
      <c r="B144" s="10" t="s">
        <v>3233</v>
      </c>
      <c r="C144" s="12" t="s">
        <v>828</v>
      </c>
      <c r="D144" s="12" t="s">
        <v>3234</v>
      </c>
      <c r="E144" s="12" t="s">
        <v>3235</v>
      </c>
      <c r="F144" s="8" t="s">
        <v>517</v>
      </c>
      <c r="G144" s="10" t="s">
        <v>3236</v>
      </c>
      <c r="H144" s="14">
        <v>0.86177475999999997</v>
      </c>
      <c r="I144" s="14">
        <v>1.063271E-3</v>
      </c>
      <c r="J144" s="3" t="s">
        <v>3237</v>
      </c>
      <c r="K144" s="12" t="s">
        <v>833</v>
      </c>
      <c r="L144" s="12">
        <v>84</v>
      </c>
    </row>
    <row r="145" spans="1:12" s="12" customFormat="1" ht="14.4" x14ac:dyDescent="0.3">
      <c r="A145" s="3" t="s">
        <v>710</v>
      </c>
      <c r="B145" s="10" t="s">
        <v>708</v>
      </c>
      <c r="C145" s="12" t="s">
        <v>828</v>
      </c>
      <c r="D145" s="12" t="s">
        <v>3238</v>
      </c>
      <c r="E145" s="12" t="s">
        <v>709</v>
      </c>
      <c r="F145" s="8" t="s">
        <v>197</v>
      </c>
      <c r="G145" s="10" t="s">
        <v>711</v>
      </c>
      <c r="H145" s="14">
        <v>0.86426271399999999</v>
      </c>
      <c r="I145" s="14">
        <v>1.3852290999999999E-2</v>
      </c>
      <c r="J145" s="3" t="s">
        <v>3239</v>
      </c>
      <c r="K145" s="12" t="s">
        <v>833</v>
      </c>
      <c r="L145" s="12">
        <v>91</v>
      </c>
    </row>
    <row r="146" spans="1:12" s="12" customFormat="1" ht="14.4" x14ac:dyDescent="0.3">
      <c r="A146" s="3" t="s">
        <v>3240</v>
      </c>
      <c r="B146" s="10" t="s">
        <v>3241</v>
      </c>
      <c r="C146" s="12" t="s">
        <v>828</v>
      </c>
      <c r="D146" s="12" t="s">
        <v>3242</v>
      </c>
      <c r="E146" s="12" t="s">
        <v>3243</v>
      </c>
      <c r="F146" s="8" t="s">
        <v>316</v>
      </c>
      <c r="G146" s="10" t="s">
        <v>3244</v>
      </c>
      <c r="H146" s="14">
        <v>0.87097281699999995</v>
      </c>
      <c r="I146" s="14">
        <v>2.9951000000000001E-4</v>
      </c>
      <c r="J146" s="3" t="s">
        <v>3245</v>
      </c>
      <c r="K146" s="12" t="s">
        <v>895</v>
      </c>
      <c r="L146" s="12">
        <v>86</v>
      </c>
    </row>
    <row r="147" spans="1:12" s="12" customFormat="1" ht="14.4" x14ac:dyDescent="0.3">
      <c r="A147" s="3" t="s">
        <v>3246</v>
      </c>
      <c r="B147" s="10" t="s">
        <v>3247</v>
      </c>
      <c r="C147" s="12" t="s">
        <v>828</v>
      </c>
      <c r="D147" s="12" t="s">
        <v>3248</v>
      </c>
      <c r="E147" s="12" t="s">
        <v>3249</v>
      </c>
      <c r="F147" s="8" t="s">
        <v>489</v>
      </c>
      <c r="G147" s="10" t="s">
        <v>3250</v>
      </c>
      <c r="H147" s="14">
        <v>0.87241960500000004</v>
      </c>
      <c r="I147" s="14">
        <v>4.6438119999999998E-3</v>
      </c>
      <c r="J147" s="3" t="s">
        <v>3251</v>
      </c>
      <c r="K147" s="12" t="s">
        <v>833</v>
      </c>
      <c r="L147" s="12">
        <v>100</v>
      </c>
    </row>
    <row r="148" spans="1:12" s="12" customFormat="1" ht="14.4" x14ac:dyDescent="0.3">
      <c r="A148" s="3" t="s">
        <v>3252</v>
      </c>
      <c r="B148" s="10" t="s">
        <v>3253</v>
      </c>
      <c r="C148" s="12" t="s">
        <v>828</v>
      </c>
      <c r="D148" s="12" t="s">
        <v>3254</v>
      </c>
      <c r="E148" s="12" t="s">
        <v>3255</v>
      </c>
      <c r="F148" s="8" t="s">
        <v>523</v>
      </c>
      <c r="G148" s="10" t="s">
        <v>3256</v>
      </c>
      <c r="H148" s="14">
        <v>0.87400562299999995</v>
      </c>
      <c r="I148" s="14">
        <v>1.2935343E-2</v>
      </c>
      <c r="J148" s="3" t="s">
        <v>3257</v>
      </c>
      <c r="K148" s="12" t="s">
        <v>833</v>
      </c>
      <c r="L148" s="12">
        <v>94</v>
      </c>
    </row>
    <row r="149" spans="1:12" s="12" customFormat="1" ht="14.4" x14ac:dyDescent="0.3">
      <c r="A149" s="3" t="s">
        <v>2459</v>
      </c>
      <c r="B149" s="10" t="s">
        <v>2460</v>
      </c>
      <c r="C149" s="12" t="s">
        <v>828</v>
      </c>
      <c r="D149" s="12" t="s">
        <v>2461</v>
      </c>
      <c r="E149" s="12" t="s">
        <v>2462</v>
      </c>
      <c r="F149" s="8" t="s">
        <v>91</v>
      </c>
      <c r="G149" s="10" t="s">
        <v>2463</v>
      </c>
      <c r="H149" s="14">
        <v>0.87634029300000005</v>
      </c>
      <c r="I149" s="14">
        <v>1.32865E-4</v>
      </c>
      <c r="J149" s="3" t="s">
        <v>2464</v>
      </c>
      <c r="K149" s="12" t="s">
        <v>833</v>
      </c>
      <c r="L149" s="12">
        <v>92</v>
      </c>
    </row>
    <row r="150" spans="1:12" s="12" customFormat="1" ht="14.4" x14ac:dyDescent="0.3">
      <c r="A150" s="3" t="s">
        <v>3258</v>
      </c>
      <c r="B150" s="10" t="s">
        <v>3259</v>
      </c>
      <c r="C150" s="12" t="s">
        <v>828</v>
      </c>
      <c r="D150" s="12" t="s">
        <v>3260</v>
      </c>
      <c r="E150" s="12" t="s">
        <v>3261</v>
      </c>
      <c r="F150" s="8" t="s">
        <v>79</v>
      </c>
      <c r="G150" s="10" t="s">
        <v>3262</v>
      </c>
      <c r="H150" s="14">
        <v>0.87661453300000003</v>
      </c>
      <c r="I150" s="14">
        <v>1.7809729999999999E-3</v>
      </c>
      <c r="J150" s="3" t="s">
        <v>3263</v>
      </c>
      <c r="K150" s="12" t="s">
        <v>833</v>
      </c>
      <c r="L150" s="12">
        <v>90</v>
      </c>
    </row>
    <row r="151" spans="1:12" s="12" customFormat="1" ht="14.4" x14ac:dyDescent="0.3">
      <c r="A151" s="3" t="s">
        <v>2551</v>
      </c>
      <c r="B151" s="10" t="s">
        <v>2552</v>
      </c>
      <c r="C151" s="12" t="s">
        <v>828</v>
      </c>
      <c r="D151" s="12" t="s">
        <v>2553</v>
      </c>
      <c r="E151" s="12" t="s">
        <v>2554</v>
      </c>
      <c r="F151" s="8" t="s">
        <v>431</v>
      </c>
      <c r="G151" s="10" t="s">
        <v>2555</v>
      </c>
      <c r="H151" s="14">
        <v>0.88817131100000002</v>
      </c>
      <c r="I151" s="14">
        <v>2.3521398999999998E-2</v>
      </c>
      <c r="J151" s="3" t="s">
        <v>2556</v>
      </c>
      <c r="K151" s="12" t="s">
        <v>833</v>
      </c>
      <c r="L151" s="12">
        <v>94</v>
      </c>
    </row>
    <row r="152" spans="1:12" s="12" customFormat="1" ht="14.4" x14ac:dyDescent="0.3">
      <c r="A152" s="3" t="s">
        <v>3264</v>
      </c>
      <c r="B152" s="10" t="s">
        <v>3265</v>
      </c>
      <c r="C152" s="12" t="s">
        <v>828</v>
      </c>
      <c r="D152" s="12" t="s">
        <v>3266</v>
      </c>
      <c r="F152" s="8" t="s">
        <v>292</v>
      </c>
      <c r="G152" s="10"/>
      <c r="H152" s="14">
        <v>0.890305032</v>
      </c>
      <c r="I152" s="14">
        <v>4.646453E-3</v>
      </c>
      <c r="J152" s="3" t="s">
        <v>3267</v>
      </c>
      <c r="K152" s="12" t="s">
        <v>833</v>
      </c>
      <c r="L152" s="12">
        <v>51</v>
      </c>
    </row>
    <row r="153" spans="1:12" s="12" customFormat="1" ht="14.4" x14ac:dyDescent="0.3">
      <c r="A153" s="3" t="s">
        <v>3268</v>
      </c>
      <c r="B153" s="10" t="s">
        <v>3269</v>
      </c>
      <c r="C153" s="12" t="s">
        <v>828</v>
      </c>
      <c r="D153" s="12" t="s">
        <v>3270</v>
      </c>
      <c r="E153" s="12" t="s">
        <v>3271</v>
      </c>
      <c r="F153" s="8" t="s">
        <v>211</v>
      </c>
      <c r="G153" s="10" t="s">
        <v>3272</v>
      </c>
      <c r="H153" s="14">
        <v>0.89461158600000001</v>
      </c>
      <c r="I153" s="14">
        <v>1.3518769999999999E-2</v>
      </c>
      <c r="J153" s="3" t="s">
        <v>3273</v>
      </c>
      <c r="K153" s="12" t="s">
        <v>833</v>
      </c>
      <c r="L153" s="12">
        <v>87</v>
      </c>
    </row>
    <row r="154" spans="1:12" s="12" customFormat="1" ht="14.4" x14ac:dyDescent="0.3">
      <c r="A154" s="3" t="s">
        <v>3274</v>
      </c>
      <c r="B154" s="10" t="s">
        <v>3275</v>
      </c>
      <c r="C154" s="12" t="s">
        <v>828</v>
      </c>
      <c r="D154" s="12" t="s">
        <v>3276</v>
      </c>
      <c r="E154" s="12" t="s">
        <v>3277</v>
      </c>
      <c r="F154" s="8" t="s">
        <v>183</v>
      </c>
      <c r="G154" s="10" t="s">
        <v>3278</v>
      </c>
      <c r="H154" s="14">
        <v>0.89854435799999999</v>
      </c>
      <c r="I154" s="14">
        <v>2.597912E-3</v>
      </c>
      <c r="J154" s="3" t="s">
        <v>3279</v>
      </c>
      <c r="K154" s="12" t="s">
        <v>833</v>
      </c>
      <c r="L154" s="12">
        <v>80</v>
      </c>
    </row>
    <row r="155" spans="1:12" s="12" customFormat="1" ht="14.4" x14ac:dyDescent="0.3">
      <c r="A155" s="3" t="s">
        <v>2581</v>
      </c>
      <c r="B155" s="10" t="s">
        <v>2582</v>
      </c>
      <c r="C155" s="12" t="s">
        <v>828</v>
      </c>
      <c r="D155" s="12" t="s">
        <v>2583</v>
      </c>
      <c r="E155" s="12" t="s">
        <v>2584</v>
      </c>
      <c r="F155" s="8" t="s">
        <v>218</v>
      </c>
      <c r="G155" s="10" t="s">
        <v>2585</v>
      </c>
      <c r="H155" s="14">
        <v>0.90525084899999997</v>
      </c>
      <c r="I155" s="14">
        <v>4.0776874999999997E-2</v>
      </c>
      <c r="J155" s="3" t="s">
        <v>2586</v>
      </c>
      <c r="K155" s="12" t="s">
        <v>833</v>
      </c>
      <c r="L155" s="12">
        <v>81</v>
      </c>
    </row>
    <row r="156" spans="1:12" s="12" customFormat="1" ht="14.4" x14ac:dyDescent="0.3">
      <c r="A156" s="3" t="s">
        <v>3280</v>
      </c>
      <c r="B156" s="10" t="s">
        <v>3281</v>
      </c>
      <c r="C156" s="12" t="s">
        <v>828</v>
      </c>
      <c r="D156" s="12" t="s">
        <v>3282</v>
      </c>
      <c r="E156" s="12" t="s">
        <v>3283</v>
      </c>
      <c r="F156" s="8" t="s">
        <v>374</v>
      </c>
      <c r="G156" s="10" t="s">
        <v>3284</v>
      </c>
      <c r="H156" s="14">
        <v>0.905391049</v>
      </c>
      <c r="I156" s="14">
        <v>1.11186E-4</v>
      </c>
      <c r="J156" s="3" t="s">
        <v>3285</v>
      </c>
      <c r="K156" s="12" t="s">
        <v>833</v>
      </c>
      <c r="L156" s="12">
        <v>94</v>
      </c>
    </row>
    <row r="157" spans="1:12" s="12" customFormat="1" ht="14.4" x14ac:dyDescent="0.3">
      <c r="A157" s="3" t="s">
        <v>1330</v>
      </c>
      <c r="B157" s="10" t="s">
        <v>1331</v>
      </c>
      <c r="C157" s="12" t="s">
        <v>828</v>
      </c>
      <c r="D157" s="12" t="s">
        <v>1332</v>
      </c>
      <c r="E157" s="12" t="s">
        <v>1333</v>
      </c>
      <c r="F157" s="8" t="s">
        <v>353</v>
      </c>
      <c r="G157" s="10" t="s">
        <v>1334</v>
      </c>
      <c r="H157" s="14">
        <v>0.90641020299999997</v>
      </c>
      <c r="I157" s="14">
        <v>1.0737991000000001E-2</v>
      </c>
      <c r="J157" s="3" t="s">
        <v>1335</v>
      </c>
      <c r="K157" s="12" t="s">
        <v>833</v>
      </c>
      <c r="L157" s="12">
        <v>61</v>
      </c>
    </row>
    <row r="158" spans="1:12" s="12" customFormat="1" ht="14.4" x14ac:dyDescent="0.3">
      <c r="A158" s="3" t="s">
        <v>3286</v>
      </c>
      <c r="B158" s="10" t="s">
        <v>3287</v>
      </c>
      <c r="C158" s="12" t="s">
        <v>828</v>
      </c>
      <c r="D158" s="12" t="s">
        <v>3288</v>
      </c>
      <c r="F158" s="8" t="s">
        <v>533</v>
      </c>
      <c r="G158" s="10"/>
      <c r="H158" s="14">
        <v>0.91193021100000005</v>
      </c>
      <c r="I158" s="14">
        <v>3.470819E-3</v>
      </c>
      <c r="J158" s="3" t="s">
        <v>3289</v>
      </c>
      <c r="K158" s="12" t="s">
        <v>833</v>
      </c>
      <c r="L158" s="12">
        <v>58</v>
      </c>
    </row>
    <row r="159" spans="1:12" s="12" customFormat="1" ht="14.4" x14ac:dyDescent="0.3">
      <c r="A159" s="3" t="s">
        <v>2505</v>
      </c>
      <c r="B159" s="10" t="s">
        <v>2506</v>
      </c>
      <c r="C159" s="12" t="s">
        <v>828</v>
      </c>
      <c r="D159" s="12" t="s">
        <v>2507</v>
      </c>
      <c r="E159" s="12" t="s">
        <v>2508</v>
      </c>
      <c r="F159" s="8" t="s">
        <v>618</v>
      </c>
      <c r="G159" s="10" t="s">
        <v>2509</v>
      </c>
      <c r="H159" s="14">
        <v>0.91213772900000001</v>
      </c>
      <c r="I159" s="14">
        <v>3.8995354000000003E-2</v>
      </c>
      <c r="J159" s="3" t="s">
        <v>2510</v>
      </c>
      <c r="K159" s="12" t="s">
        <v>833</v>
      </c>
      <c r="L159" s="12">
        <v>93</v>
      </c>
    </row>
    <row r="160" spans="1:12" s="12" customFormat="1" ht="14.4" x14ac:dyDescent="0.3">
      <c r="A160" s="3" t="s">
        <v>2465</v>
      </c>
      <c r="B160" s="10" t="s">
        <v>2466</v>
      </c>
      <c r="C160" s="12" t="s">
        <v>828</v>
      </c>
      <c r="D160" s="12" t="s">
        <v>2467</v>
      </c>
      <c r="E160" s="12" t="s">
        <v>2468</v>
      </c>
      <c r="F160" s="8" t="s">
        <v>553</v>
      </c>
      <c r="G160" s="10" t="s">
        <v>2469</v>
      </c>
      <c r="H160" s="14">
        <v>0.92089495300000002</v>
      </c>
      <c r="I160" s="14">
        <v>2.6409523000000001E-2</v>
      </c>
      <c r="J160" s="3" t="s">
        <v>2470</v>
      </c>
      <c r="K160" s="12" t="s">
        <v>833</v>
      </c>
      <c r="L160" s="12">
        <v>87</v>
      </c>
    </row>
    <row r="161" spans="1:13" s="12" customFormat="1" ht="14.4" x14ac:dyDescent="0.3">
      <c r="A161" s="3" t="s">
        <v>3290</v>
      </c>
      <c r="B161" s="10" t="s">
        <v>3291</v>
      </c>
      <c r="C161" s="12" t="s">
        <v>828</v>
      </c>
      <c r="D161" s="12" t="s">
        <v>3292</v>
      </c>
      <c r="E161" s="12" t="s">
        <v>3293</v>
      </c>
      <c r="F161" s="8" t="s">
        <v>472</v>
      </c>
      <c r="G161" s="10" t="s">
        <v>3294</v>
      </c>
      <c r="H161" s="14">
        <v>0.92217132199999996</v>
      </c>
      <c r="I161" s="14">
        <v>2.4851208E-2</v>
      </c>
      <c r="J161" s="3" t="s">
        <v>3295</v>
      </c>
      <c r="K161" s="12" t="s">
        <v>833</v>
      </c>
      <c r="L161" s="12">
        <v>98</v>
      </c>
    </row>
    <row r="162" spans="1:13" s="12" customFormat="1" ht="14.4" x14ac:dyDescent="0.3">
      <c r="A162" s="3" t="s">
        <v>3296</v>
      </c>
      <c r="B162" s="10" t="s">
        <v>3297</v>
      </c>
      <c r="C162" s="12" t="s">
        <v>828</v>
      </c>
      <c r="D162" s="12" t="s">
        <v>3298</v>
      </c>
      <c r="E162" s="12" t="s">
        <v>3299</v>
      </c>
      <c r="F162" s="8" t="s">
        <v>166</v>
      </c>
      <c r="G162" s="10" t="s">
        <v>3300</v>
      </c>
      <c r="H162" s="14">
        <v>0.92310608100000002</v>
      </c>
      <c r="I162" s="14">
        <v>9.70761E-4</v>
      </c>
      <c r="J162" s="3" t="s">
        <v>3301</v>
      </c>
      <c r="K162" s="12" t="s">
        <v>833</v>
      </c>
      <c r="L162" s="12">
        <v>78</v>
      </c>
    </row>
    <row r="163" spans="1:13" s="12" customFormat="1" ht="14.4" x14ac:dyDescent="0.3">
      <c r="A163" s="3" t="s">
        <v>3302</v>
      </c>
      <c r="B163" s="10" t="s">
        <v>3303</v>
      </c>
      <c r="C163" s="12" t="s">
        <v>828</v>
      </c>
      <c r="D163" s="12" t="s">
        <v>3304</v>
      </c>
      <c r="E163" s="12" t="s">
        <v>3305</v>
      </c>
      <c r="F163" s="8" t="s">
        <v>471</v>
      </c>
      <c r="G163" s="10" t="s">
        <v>3306</v>
      </c>
      <c r="H163" s="14">
        <v>0.92384601700000002</v>
      </c>
      <c r="I163" s="14">
        <v>1.3659100000000001E-4</v>
      </c>
      <c r="J163" s="3" t="s">
        <v>3307</v>
      </c>
      <c r="K163" s="12" t="s">
        <v>833</v>
      </c>
      <c r="L163" s="12">
        <v>87</v>
      </c>
    </row>
    <row r="164" spans="1:13" s="12" customFormat="1" ht="14.4" x14ac:dyDescent="0.3">
      <c r="A164" s="3" t="s">
        <v>3308</v>
      </c>
      <c r="B164" s="10" t="s">
        <v>3309</v>
      </c>
      <c r="C164" s="12" t="s">
        <v>828</v>
      </c>
      <c r="D164" s="12" t="s">
        <v>3310</v>
      </c>
      <c r="E164" s="12" t="s">
        <v>3311</v>
      </c>
      <c r="F164" s="8" t="s">
        <v>457</v>
      </c>
      <c r="G164" s="10"/>
      <c r="H164" s="14">
        <v>0.92588037300000003</v>
      </c>
      <c r="I164" s="14">
        <v>3.5081538000000002E-2</v>
      </c>
      <c r="J164" s="3" t="s">
        <v>3312</v>
      </c>
      <c r="K164" s="12" t="s">
        <v>833</v>
      </c>
      <c r="L164" s="12">
        <v>80</v>
      </c>
    </row>
    <row r="165" spans="1:13" s="12" customFormat="1" ht="14.4" x14ac:dyDescent="0.3">
      <c r="A165" s="3" t="s">
        <v>3313</v>
      </c>
      <c r="B165" s="10" t="s">
        <v>3314</v>
      </c>
      <c r="C165" s="12" t="s">
        <v>828</v>
      </c>
      <c r="D165" s="12" t="s">
        <v>3315</v>
      </c>
      <c r="E165" s="12" t="s">
        <v>3316</v>
      </c>
      <c r="F165" s="8" t="s">
        <v>195</v>
      </c>
      <c r="G165" s="10" t="s">
        <v>3317</v>
      </c>
      <c r="H165" s="14">
        <v>0.92673503599999996</v>
      </c>
      <c r="I165" s="14">
        <v>1.4549499999999999E-4</v>
      </c>
      <c r="J165" s="3" t="s">
        <v>3318</v>
      </c>
      <c r="K165" s="12" t="s">
        <v>833</v>
      </c>
      <c r="L165" s="12">
        <v>67</v>
      </c>
    </row>
    <row r="166" spans="1:13" s="12" customFormat="1" ht="14.4" x14ac:dyDescent="0.3">
      <c r="A166" s="3" t="s">
        <v>1371</v>
      </c>
      <c r="B166" s="10"/>
      <c r="C166" s="12" t="s">
        <v>828</v>
      </c>
      <c r="D166" s="12" t="s">
        <v>1372</v>
      </c>
      <c r="E166" s="12" t="s">
        <v>1373</v>
      </c>
      <c r="F166" s="8" t="s">
        <v>69</v>
      </c>
      <c r="G166" s="10"/>
      <c r="H166" s="14">
        <v>0.92954020999999998</v>
      </c>
      <c r="I166" s="14">
        <v>1.8842794E-2</v>
      </c>
      <c r="J166" s="3"/>
      <c r="M166" s="9">
        <v>8778</v>
      </c>
    </row>
    <row r="167" spans="1:13" s="12" customFormat="1" ht="14.4" x14ac:dyDescent="0.3">
      <c r="A167" s="3" t="s">
        <v>3319</v>
      </c>
      <c r="B167" s="10" t="s">
        <v>3320</v>
      </c>
      <c r="C167" s="12" t="s">
        <v>828</v>
      </c>
      <c r="D167" s="12" t="s">
        <v>3321</v>
      </c>
      <c r="E167" s="12" t="s">
        <v>3322</v>
      </c>
      <c r="F167" s="8" t="s">
        <v>193</v>
      </c>
      <c r="G167" s="10" t="s">
        <v>3323</v>
      </c>
      <c r="H167" s="14">
        <v>0.93465795500000004</v>
      </c>
      <c r="I167" s="14">
        <v>2.43427E-4</v>
      </c>
      <c r="J167" s="3" t="s">
        <v>3324</v>
      </c>
      <c r="K167" s="12" t="s">
        <v>833</v>
      </c>
      <c r="L167" s="12">
        <v>91</v>
      </c>
    </row>
    <row r="168" spans="1:13" s="12" customFormat="1" ht="14.4" x14ac:dyDescent="0.3">
      <c r="A168" s="3" t="s">
        <v>3325</v>
      </c>
      <c r="B168" s="10" t="s">
        <v>3326</v>
      </c>
      <c r="C168" s="12" t="s">
        <v>828</v>
      </c>
      <c r="D168" s="12" t="s">
        <v>3327</v>
      </c>
      <c r="E168" s="12" t="s">
        <v>3328</v>
      </c>
      <c r="F168" s="8" t="s">
        <v>363</v>
      </c>
      <c r="G168" s="10" t="s">
        <v>3329</v>
      </c>
      <c r="H168" s="14">
        <v>0.93620202100000005</v>
      </c>
      <c r="I168" s="15">
        <v>5.5999999999999997E-6</v>
      </c>
      <c r="J168" s="3" t="s">
        <v>3330</v>
      </c>
      <c r="K168" s="12" t="s">
        <v>833</v>
      </c>
      <c r="L168" s="12">
        <v>75</v>
      </c>
    </row>
    <row r="169" spans="1:13" s="12" customFormat="1" ht="14.4" x14ac:dyDescent="0.3">
      <c r="A169" s="3" t="s">
        <v>3331</v>
      </c>
      <c r="B169" s="10" t="s">
        <v>3332</v>
      </c>
      <c r="C169" s="12" t="s">
        <v>828</v>
      </c>
      <c r="D169" s="12" t="s">
        <v>3333</v>
      </c>
      <c r="E169" s="12" t="s">
        <v>3334</v>
      </c>
      <c r="F169" s="8" t="s">
        <v>610</v>
      </c>
      <c r="G169" s="10"/>
      <c r="H169" s="14">
        <v>0.93988470599999996</v>
      </c>
      <c r="I169" s="14">
        <v>2.4667899999999997E-4</v>
      </c>
      <c r="J169" s="3" t="s">
        <v>3335</v>
      </c>
      <c r="K169" s="12" t="s">
        <v>833</v>
      </c>
      <c r="L169" s="12">
        <v>64</v>
      </c>
    </row>
    <row r="170" spans="1:13" s="12" customFormat="1" ht="14.4" x14ac:dyDescent="0.3">
      <c r="A170" s="3" t="s">
        <v>3336</v>
      </c>
      <c r="B170" s="10" t="s">
        <v>3337</v>
      </c>
      <c r="C170" s="12" t="s">
        <v>828</v>
      </c>
      <c r="D170" s="12" t="s">
        <v>3338</v>
      </c>
      <c r="E170" s="12" t="s">
        <v>3339</v>
      </c>
      <c r="F170" s="8" t="s">
        <v>288</v>
      </c>
      <c r="G170" s="10" t="s">
        <v>3340</v>
      </c>
      <c r="H170" s="14">
        <v>0.94068624599999995</v>
      </c>
      <c r="I170" s="14">
        <v>1.4726600000000001E-4</v>
      </c>
      <c r="J170" s="3" t="s">
        <v>3341</v>
      </c>
      <c r="K170" s="12" t="s">
        <v>833</v>
      </c>
      <c r="L170" s="12">
        <v>97</v>
      </c>
    </row>
    <row r="171" spans="1:13" s="12" customFormat="1" ht="14.4" x14ac:dyDescent="0.3">
      <c r="A171" s="3" t="s">
        <v>2453</v>
      </c>
      <c r="B171" s="10" t="s">
        <v>2454</v>
      </c>
      <c r="C171" s="12" t="s">
        <v>828</v>
      </c>
      <c r="D171" s="12" t="s">
        <v>2455</v>
      </c>
      <c r="E171" s="12" t="s">
        <v>2456</v>
      </c>
      <c r="F171" s="8" t="s">
        <v>601</v>
      </c>
      <c r="G171" s="10" t="s">
        <v>2457</v>
      </c>
      <c r="H171" s="14">
        <v>0.94556743499999996</v>
      </c>
      <c r="I171" s="14">
        <v>2.0880421999999999E-2</v>
      </c>
      <c r="J171" s="3" t="s">
        <v>2458</v>
      </c>
      <c r="K171" s="12" t="s">
        <v>833</v>
      </c>
      <c r="L171" s="12">
        <v>57</v>
      </c>
    </row>
    <row r="172" spans="1:13" s="12" customFormat="1" ht="14.4" x14ac:dyDescent="0.3">
      <c r="A172" s="3" t="s">
        <v>3342</v>
      </c>
      <c r="B172" s="10" t="s">
        <v>3343</v>
      </c>
      <c r="C172" s="12" t="s">
        <v>828</v>
      </c>
      <c r="D172" s="12" t="s">
        <v>3344</v>
      </c>
      <c r="E172" s="12" t="s">
        <v>3345</v>
      </c>
      <c r="F172" s="8" t="s">
        <v>164</v>
      </c>
      <c r="G172" s="10" t="s">
        <v>3346</v>
      </c>
      <c r="H172" s="14">
        <v>0.94584837399999999</v>
      </c>
      <c r="I172" s="14">
        <v>1.6454402E-2</v>
      </c>
      <c r="J172" s="3" t="s">
        <v>3347</v>
      </c>
      <c r="K172" s="12" t="s">
        <v>865</v>
      </c>
      <c r="L172" s="12">
        <v>60</v>
      </c>
    </row>
    <row r="173" spans="1:13" s="12" customFormat="1" ht="14.4" x14ac:dyDescent="0.3">
      <c r="A173" s="3" t="s">
        <v>3348</v>
      </c>
      <c r="B173" s="10"/>
      <c r="C173" s="12" t="s">
        <v>828</v>
      </c>
      <c r="D173" s="12" t="s">
        <v>3349</v>
      </c>
      <c r="F173" s="8" t="s">
        <v>164</v>
      </c>
      <c r="G173" s="10"/>
      <c r="H173" s="14">
        <v>0.94584837399999999</v>
      </c>
      <c r="I173" s="14">
        <v>1.6454402E-2</v>
      </c>
      <c r="J173" s="3" t="s">
        <v>3347</v>
      </c>
      <c r="K173" s="12" t="s">
        <v>865</v>
      </c>
      <c r="L173" s="12">
        <v>63</v>
      </c>
    </row>
    <row r="174" spans="1:13" s="12" customFormat="1" ht="14.4" x14ac:dyDescent="0.3">
      <c r="A174" s="3" t="s">
        <v>3350</v>
      </c>
      <c r="B174" s="10"/>
      <c r="C174" s="12" t="s">
        <v>828</v>
      </c>
      <c r="D174" s="12" t="s">
        <v>3351</v>
      </c>
      <c r="F174" s="8" t="s">
        <v>164</v>
      </c>
      <c r="G174" s="10"/>
      <c r="H174" s="14">
        <v>0.94584837399999999</v>
      </c>
      <c r="I174" s="14">
        <v>1.6454402E-2</v>
      </c>
      <c r="J174" s="3" t="s">
        <v>3347</v>
      </c>
      <c r="K174" s="12" t="s">
        <v>865</v>
      </c>
      <c r="L174" s="12">
        <v>65</v>
      </c>
    </row>
    <row r="175" spans="1:13" s="12" customFormat="1" ht="14.4" x14ac:dyDescent="0.3">
      <c r="A175" s="3" t="s">
        <v>3352</v>
      </c>
      <c r="B175" s="10"/>
      <c r="C175" s="12" t="s">
        <v>828</v>
      </c>
      <c r="D175" s="12" t="s">
        <v>3353</v>
      </c>
      <c r="F175" s="8" t="s">
        <v>164</v>
      </c>
      <c r="G175" s="10"/>
      <c r="H175" s="14">
        <v>0.94584837399999999</v>
      </c>
      <c r="I175" s="14">
        <v>1.6454402E-2</v>
      </c>
      <c r="J175" s="3" t="s">
        <v>3347</v>
      </c>
      <c r="K175" s="12" t="s">
        <v>865</v>
      </c>
      <c r="L175" s="12">
        <v>62</v>
      </c>
    </row>
    <row r="176" spans="1:13" s="12" customFormat="1" ht="14.4" x14ac:dyDescent="0.3">
      <c r="A176" s="3" t="s">
        <v>3354</v>
      </c>
      <c r="B176" s="10" t="s">
        <v>3355</v>
      </c>
      <c r="C176" s="12" t="s">
        <v>828</v>
      </c>
      <c r="D176" s="12" t="s">
        <v>3356</v>
      </c>
      <c r="E176" s="12" t="s">
        <v>3357</v>
      </c>
      <c r="F176" s="8" t="s">
        <v>448</v>
      </c>
      <c r="G176" s="10"/>
      <c r="H176" s="14">
        <v>0.94617154199999998</v>
      </c>
      <c r="I176" s="14">
        <v>4.1938840000000002E-3</v>
      </c>
      <c r="J176" s="3" t="s">
        <v>3358</v>
      </c>
      <c r="K176" s="12" t="s">
        <v>833</v>
      </c>
      <c r="L176" s="12">
        <v>57</v>
      </c>
    </row>
    <row r="177" spans="1:13" s="12" customFormat="1" ht="14.4" x14ac:dyDescent="0.3">
      <c r="A177" s="3" t="s">
        <v>3359</v>
      </c>
      <c r="B177" s="10" t="s">
        <v>3360</v>
      </c>
      <c r="C177" s="12" t="s">
        <v>828</v>
      </c>
      <c r="D177" s="12" t="s">
        <v>3361</v>
      </c>
      <c r="E177" s="12" t="s">
        <v>3362</v>
      </c>
      <c r="F177" s="8" t="s">
        <v>619</v>
      </c>
      <c r="G177" s="10" t="s">
        <v>3363</v>
      </c>
      <c r="H177" s="14">
        <v>0.94797827800000001</v>
      </c>
      <c r="I177" s="14">
        <v>2.7141699999999998E-4</v>
      </c>
      <c r="J177" s="3" t="s">
        <v>3364</v>
      </c>
      <c r="K177" s="12" t="s">
        <v>833</v>
      </c>
      <c r="L177" s="12">
        <v>77</v>
      </c>
    </row>
    <row r="178" spans="1:13" s="12" customFormat="1" ht="14.4" x14ac:dyDescent="0.3">
      <c r="A178" s="3" t="s">
        <v>3365</v>
      </c>
      <c r="B178" s="10" t="s">
        <v>3366</v>
      </c>
      <c r="C178" s="12" t="s">
        <v>828</v>
      </c>
      <c r="D178" s="12" t="s">
        <v>3367</v>
      </c>
      <c r="E178" s="12" t="s">
        <v>3368</v>
      </c>
      <c r="F178" s="8" t="s">
        <v>424</v>
      </c>
      <c r="G178" s="10" t="s">
        <v>3369</v>
      </c>
      <c r="H178" s="14">
        <v>0.94937301299999999</v>
      </c>
      <c r="I178" s="15">
        <v>6.8200000000000004E-5</v>
      </c>
      <c r="J178" s="3" t="s">
        <v>3370</v>
      </c>
      <c r="K178" s="12" t="s">
        <v>833</v>
      </c>
      <c r="L178" s="12">
        <v>92</v>
      </c>
    </row>
    <row r="179" spans="1:13" s="12" customFormat="1" ht="14.4" x14ac:dyDescent="0.3">
      <c r="A179" s="3" t="s">
        <v>3371</v>
      </c>
      <c r="B179" s="10" t="s">
        <v>3372</v>
      </c>
      <c r="C179" s="12" t="s">
        <v>828</v>
      </c>
      <c r="D179" s="12" t="s">
        <v>3373</v>
      </c>
      <c r="E179" s="12" t="s">
        <v>3374</v>
      </c>
      <c r="F179" s="8" t="s">
        <v>404</v>
      </c>
      <c r="G179" s="10" t="s">
        <v>3375</v>
      </c>
      <c r="H179" s="14">
        <v>0.95009209500000003</v>
      </c>
      <c r="I179" s="14">
        <v>2.1772800000000001E-4</v>
      </c>
      <c r="J179" s="3" t="s">
        <v>3376</v>
      </c>
      <c r="K179" s="12" t="s">
        <v>833</v>
      </c>
      <c r="L179" s="12">
        <v>96</v>
      </c>
    </row>
    <row r="180" spans="1:13" s="12" customFormat="1" ht="14.4" x14ac:dyDescent="0.3">
      <c r="A180" s="3" t="s">
        <v>3377</v>
      </c>
      <c r="B180" s="10" t="s">
        <v>3378</v>
      </c>
      <c r="C180" s="12" t="s">
        <v>828</v>
      </c>
      <c r="D180" s="12" t="s">
        <v>3379</v>
      </c>
      <c r="E180" s="12" t="s">
        <v>3380</v>
      </c>
      <c r="F180" s="8" t="s">
        <v>563</v>
      </c>
      <c r="G180" s="10"/>
      <c r="H180" s="14">
        <v>0.950654416</v>
      </c>
      <c r="I180" s="14">
        <v>3.2395979999999998E-3</v>
      </c>
      <c r="J180" s="3" t="s">
        <v>3381</v>
      </c>
      <c r="K180" s="12" t="s">
        <v>833</v>
      </c>
      <c r="L180" s="12">
        <v>44</v>
      </c>
    </row>
    <row r="181" spans="1:13" s="12" customFormat="1" ht="14.4" x14ac:dyDescent="0.3">
      <c r="A181" s="3" t="s">
        <v>3382</v>
      </c>
      <c r="B181" s="10"/>
      <c r="C181" s="12" t="s">
        <v>828</v>
      </c>
      <c r="D181" s="12" t="s">
        <v>3383</v>
      </c>
      <c r="E181" s="12" t="s">
        <v>3384</v>
      </c>
      <c r="F181" s="8" t="s">
        <v>312</v>
      </c>
      <c r="G181" s="10"/>
      <c r="H181" s="14">
        <v>0.95166280299999995</v>
      </c>
      <c r="I181" s="14">
        <v>2.8744579999999999E-3</v>
      </c>
      <c r="J181" s="3" t="s">
        <v>3385</v>
      </c>
      <c r="K181" s="12" t="s">
        <v>865</v>
      </c>
      <c r="L181" s="12">
        <v>40</v>
      </c>
    </row>
    <row r="182" spans="1:13" s="12" customFormat="1" ht="14.4" x14ac:dyDescent="0.3">
      <c r="A182" s="3" t="s">
        <v>3386</v>
      </c>
      <c r="B182" s="10" t="s">
        <v>3387</v>
      </c>
      <c r="C182" s="12" t="s">
        <v>828</v>
      </c>
      <c r="D182" s="12" t="s">
        <v>3388</v>
      </c>
      <c r="E182" s="12" t="s">
        <v>3389</v>
      </c>
      <c r="F182" s="8" t="s">
        <v>50</v>
      </c>
      <c r="G182" s="10" t="s">
        <v>3390</v>
      </c>
      <c r="H182" s="14">
        <v>0.95216833899999997</v>
      </c>
      <c r="I182" s="14">
        <v>1.2595100999999999E-2</v>
      </c>
      <c r="J182" s="3" t="s">
        <v>3391</v>
      </c>
      <c r="K182" s="12" t="s">
        <v>925</v>
      </c>
      <c r="L182" s="12">
        <v>63</v>
      </c>
    </row>
    <row r="183" spans="1:13" s="12" customFormat="1" ht="14.4" x14ac:dyDescent="0.3">
      <c r="A183" s="3" t="s">
        <v>2649</v>
      </c>
      <c r="B183" s="10" t="s">
        <v>2650</v>
      </c>
      <c r="C183" s="12" t="s">
        <v>828</v>
      </c>
      <c r="D183" s="12" t="s">
        <v>2651</v>
      </c>
      <c r="E183" s="12" t="s">
        <v>2652</v>
      </c>
      <c r="F183" s="8" t="s">
        <v>191</v>
      </c>
      <c r="G183" s="10" t="s">
        <v>2653</v>
      </c>
      <c r="H183" s="14">
        <v>0.95567239599999998</v>
      </c>
      <c r="I183" s="14">
        <v>1.8698E-4</v>
      </c>
      <c r="J183" s="3" t="s">
        <v>2654</v>
      </c>
      <c r="K183" s="12" t="s">
        <v>833</v>
      </c>
      <c r="L183" s="12">
        <v>60</v>
      </c>
    </row>
    <row r="184" spans="1:13" s="12" customFormat="1" ht="14.4" x14ac:dyDescent="0.3">
      <c r="A184" s="3" t="s">
        <v>3392</v>
      </c>
      <c r="B184" s="10" t="s">
        <v>3393</v>
      </c>
      <c r="C184" s="12" t="s">
        <v>828</v>
      </c>
      <c r="D184" s="12" t="s">
        <v>3394</v>
      </c>
      <c r="E184" s="12" t="s">
        <v>3395</v>
      </c>
      <c r="F184" s="8" t="s">
        <v>499</v>
      </c>
      <c r="G184" s="10"/>
      <c r="H184" s="14">
        <v>0.95831650199999996</v>
      </c>
      <c r="I184" s="14">
        <v>1.7241271999999998E-2</v>
      </c>
      <c r="J184" s="3" t="s">
        <v>3396</v>
      </c>
      <c r="K184" s="12" t="s">
        <v>833</v>
      </c>
      <c r="L184" s="12">
        <v>75</v>
      </c>
    </row>
    <row r="185" spans="1:13" s="12" customFormat="1" ht="14.4" x14ac:dyDescent="0.3">
      <c r="A185" s="3" t="s">
        <v>2060</v>
      </c>
      <c r="B185" s="10" t="s">
        <v>2061</v>
      </c>
      <c r="C185" s="12" t="s">
        <v>828</v>
      </c>
      <c r="D185" s="12" t="s">
        <v>2062</v>
      </c>
      <c r="E185" s="12" t="s">
        <v>2063</v>
      </c>
      <c r="F185" s="8" t="s">
        <v>49</v>
      </c>
      <c r="G185" s="10" t="s">
        <v>2064</v>
      </c>
      <c r="H185" s="14">
        <v>0.96353413099999996</v>
      </c>
      <c r="I185" s="15">
        <v>3.3099999999999998E-5</v>
      </c>
      <c r="J185" s="3" t="s">
        <v>2065</v>
      </c>
      <c r="K185" s="12" t="s">
        <v>833</v>
      </c>
      <c r="L185" s="12">
        <v>32</v>
      </c>
    </row>
    <row r="186" spans="1:13" s="12" customFormat="1" ht="14.4" x14ac:dyDescent="0.3">
      <c r="A186" s="3" t="s">
        <v>3397</v>
      </c>
      <c r="B186" s="10" t="s">
        <v>3398</v>
      </c>
      <c r="C186" s="12" t="s">
        <v>828</v>
      </c>
      <c r="D186" s="12" t="s">
        <v>3399</v>
      </c>
      <c r="E186" s="12" t="s">
        <v>3400</v>
      </c>
      <c r="F186" s="8" t="s">
        <v>409</v>
      </c>
      <c r="G186" s="10" t="s">
        <v>3401</v>
      </c>
      <c r="H186" s="14">
        <v>0.96460431899999999</v>
      </c>
      <c r="I186" s="15">
        <v>7.3999999999999996E-5</v>
      </c>
      <c r="J186" s="3" t="s">
        <v>3402</v>
      </c>
      <c r="K186" s="12" t="s">
        <v>833</v>
      </c>
      <c r="L186" s="12">
        <v>98</v>
      </c>
    </row>
    <row r="187" spans="1:13" s="12" customFormat="1" ht="14.4" x14ac:dyDescent="0.3">
      <c r="A187" s="3" t="s">
        <v>3403</v>
      </c>
      <c r="B187" s="10" t="s">
        <v>3404</v>
      </c>
      <c r="C187" s="12" t="s">
        <v>828</v>
      </c>
      <c r="D187" s="12" t="s">
        <v>3405</v>
      </c>
      <c r="E187" s="12" t="s">
        <v>3406</v>
      </c>
      <c r="F187" s="8" t="s">
        <v>643</v>
      </c>
      <c r="G187" s="10"/>
      <c r="H187" s="14">
        <v>0.965737595</v>
      </c>
      <c r="I187" s="14">
        <v>2.8962079999999999E-3</v>
      </c>
      <c r="J187" s="3" t="s">
        <v>3407</v>
      </c>
      <c r="K187" s="12" t="s">
        <v>833</v>
      </c>
      <c r="L187" s="12">
        <v>62</v>
      </c>
    </row>
    <row r="188" spans="1:13" s="12" customFormat="1" ht="14.4" x14ac:dyDescent="0.3">
      <c r="A188" s="3" t="s">
        <v>3408</v>
      </c>
      <c r="B188" s="10" t="s">
        <v>3409</v>
      </c>
      <c r="C188" s="12" t="s">
        <v>828</v>
      </c>
      <c r="D188" s="12" t="s">
        <v>3410</v>
      </c>
      <c r="E188" s="12" t="s">
        <v>3411</v>
      </c>
      <c r="F188" s="8" t="s">
        <v>372</v>
      </c>
      <c r="G188" s="10" t="s">
        <v>3412</v>
      </c>
      <c r="H188" s="14">
        <v>0.96751870200000001</v>
      </c>
      <c r="I188" s="14">
        <v>3.4055595000000001E-2</v>
      </c>
      <c r="J188" s="3" t="s">
        <v>3413</v>
      </c>
      <c r="K188" s="12" t="s">
        <v>865</v>
      </c>
      <c r="L188" s="12">
        <v>85</v>
      </c>
    </row>
    <row r="189" spans="1:13" s="12" customFormat="1" ht="14.4" x14ac:dyDescent="0.3">
      <c r="A189" s="3" t="s">
        <v>3414</v>
      </c>
      <c r="B189" s="10"/>
      <c r="C189" s="12" t="s">
        <v>916</v>
      </c>
      <c r="F189" s="8" t="s">
        <v>372</v>
      </c>
      <c r="G189" s="10"/>
      <c r="H189" s="14">
        <v>0.96751870200000001</v>
      </c>
      <c r="I189" s="14">
        <v>3.4055595000000001E-2</v>
      </c>
      <c r="J189" s="3"/>
      <c r="M189" s="17"/>
    </row>
    <row r="190" spans="1:13" s="12" customFormat="1" ht="14.4" x14ac:dyDescent="0.3">
      <c r="A190" s="3" t="s">
        <v>2425</v>
      </c>
      <c r="B190" s="10" t="s">
        <v>2426</v>
      </c>
      <c r="C190" s="12" t="s">
        <v>828</v>
      </c>
      <c r="D190" s="12" t="s">
        <v>2427</v>
      </c>
      <c r="E190" s="12" t="s">
        <v>2428</v>
      </c>
      <c r="F190" s="8" t="s">
        <v>309</v>
      </c>
      <c r="G190" s="10" t="s">
        <v>2429</v>
      </c>
      <c r="H190" s="14">
        <v>0.97108319899999995</v>
      </c>
      <c r="I190" s="14">
        <v>1.3389384000000001E-2</v>
      </c>
      <c r="J190" s="3" t="s">
        <v>2430</v>
      </c>
      <c r="K190" s="12" t="s">
        <v>833</v>
      </c>
      <c r="L190" s="12">
        <v>96</v>
      </c>
    </row>
    <row r="191" spans="1:13" s="12" customFormat="1" ht="14.4" x14ac:dyDescent="0.3">
      <c r="A191" s="3" t="s">
        <v>3415</v>
      </c>
      <c r="B191" s="10" t="s">
        <v>3416</v>
      </c>
      <c r="C191" s="12" t="s">
        <v>828</v>
      </c>
      <c r="D191" s="12" t="s">
        <v>3417</v>
      </c>
      <c r="E191" s="12" t="s">
        <v>3418</v>
      </c>
      <c r="F191" s="8" t="s">
        <v>642</v>
      </c>
      <c r="G191" s="10" t="s">
        <v>3419</v>
      </c>
      <c r="H191" s="14">
        <v>0.97291051799999995</v>
      </c>
      <c r="I191" s="14">
        <v>2.18345E-4</v>
      </c>
      <c r="J191" s="3" t="s">
        <v>3420</v>
      </c>
      <c r="K191" s="12" t="s">
        <v>833</v>
      </c>
      <c r="L191" s="12">
        <v>98</v>
      </c>
    </row>
    <row r="192" spans="1:13" s="12" customFormat="1" ht="14.4" x14ac:dyDescent="0.3">
      <c r="A192" s="3" t="s">
        <v>3421</v>
      </c>
      <c r="B192" s="10" t="s">
        <v>3422</v>
      </c>
      <c r="C192" s="12" t="s">
        <v>828</v>
      </c>
      <c r="D192" s="12" t="s">
        <v>3423</v>
      </c>
      <c r="E192" s="12" t="s">
        <v>3424</v>
      </c>
      <c r="F192" s="8" t="s">
        <v>546</v>
      </c>
      <c r="G192" s="10" t="s">
        <v>3425</v>
      </c>
      <c r="H192" s="14">
        <v>0.97380875600000005</v>
      </c>
      <c r="I192" s="14">
        <v>1.0798139999999999E-3</v>
      </c>
      <c r="J192" s="3" t="s">
        <v>3426</v>
      </c>
      <c r="K192" s="12" t="s">
        <v>833</v>
      </c>
      <c r="L192" s="12">
        <v>70</v>
      </c>
    </row>
    <row r="193" spans="1:13" s="12" customFormat="1" ht="14.4" x14ac:dyDescent="0.3">
      <c r="A193" s="3" t="s">
        <v>3427</v>
      </c>
      <c r="B193" s="10" t="s">
        <v>3428</v>
      </c>
      <c r="C193" s="12" t="s">
        <v>828</v>
      </c>
      <c r="D193" s="12" t="s">
        <v>3429</v>
      </c>
      <c r="E193" s="12" t="s">
        <v>3430</v>
      </c>
      <c r="F193" s="8" t="s">
        <v>511</v>
      </c>
      <c r="G193" s="10" t="s">
        <v>3431</v>
      </c>
      <c r="H193" s="14">
        <v>0.975251651</v>
      </c>
      <c r="I193" s="15">
        <v>3.91</v>
      </c>
      <c r="J193" s="3" t="s">
        <v>3432</v>
      </c>
      <c r="K193" s="12" t="s">
        <v>833</v>
      </c>
      <c r="L193" s="12">
        <v>88</v>
      </c>
    </row>
    <row r="194" spans="1:13" s="12" customFormat="1" ht="14.4" x14ac:dyDescent="0.3">
      <c r="A194" s="3" t="s">
        <v>3433</v>
      </c>
      <c r="B194" s="10" t="s">
        <v>3434</v>
      </c>
      <c r="C194" s="12" t="s">
        <v>828</v>
      </c>
      <c r="D194" s="12" t="s">
        <v>3435</v>
      </c>
      <c r="E194" s="12" t="s">
        <v>3436</v>
      </c>
      <c r="F194" s="8" t="s">
        <v>321</v>
      </c>
      <c r="G194" s="10" t="s">
        <v>3437</v>
      </c>
      <c r="H194" s="14">
        <v>0.97621368500000005</v>
      </c>
      <c r="I194" s="14">
        <v>2.8520540000000001E-3</v>
      </c>
      <c r="J194" s="3" t="s">
        <v>3438</v>
      </c>
      <c r="K194" s="12" t="s">
        <v>833</v>
      </c>
      <c r="L194" s="12">
        <v>81</v>
      </c>
    </row>
    <row r="195" spans="1:13" s="12" customFormat="1" ht="14.4" x14ac:dyDescent="0.3">
      <c r="A195" s="3" t="s">
        <v>1033</v>
      </c>
      <c r="B195" s="10" t="s">
        <v>1034</v>
      </c>
      <c r="C195" s="12" t="s">
        <v>828</v>
      </c>
      <c r="D195" s="12" t="s">
        <v>1035</v>
      </c>
      <c r="F195" s="8" t="s">
        <v>56</v>
      </c>
      <c r="G195" s="10"/>
      <c r="H195" s="14">
        <v>0.97673448299999999</v>
      </c>
      <c r="I195" s="14">
        <v>3.1699919999999999E-3</v>
      </c>
      <c r="J195" s="3" t="s">
        <v>1036</v>
      </c>
      <c r="K195" s="12" t="s">
        <v>833</v>
      </c>
      <c r="L195" s="12">
        <v>85</v>
      </c>
    </row>
    <row r="196" spans="1:13" s="12" customFormat="1" ht="14.4" x14ac:dyDescent="0.3">
      <c r="A196" s="3" t="s">
        <v>1657</v>
      </c>
      <c r="B196" s="10" t="s">
        <v>1658</v>
      </c>
      <c r="C196" s="12" t="s">
        <v>828</v>
      </c>
      <c r="D196" s="12" t="s">
        <v>1659</v>
      </c>
      <c r="E196" s="12" t="s">
        <v>1660</v>
      </c>
      <c r="F196" s="8" t="s">
        <v>543</v>
      </c>
      <c r="G196" s="10" t="s">
        <v>1661</v>
      </c>
      <c r="H196" s="14">
        <v>0.97868952600000003</v>
      </c>
      <c r="I196" s="14">
        <v>3.1277861999999997E-2</v>
      </c>
      <c r="J196" s="3" t="s">
        <v>1662</v>
      </c>
      <c r="K196" s="12" t="s">
        <v>833</v>
      </c>
      <c r="L196" s="12">
        <v>96</v>
      </c>
    </row>
    <row r="197" spans="1:13" s="12" customFormat="1" ht="14.4" x14ac:dyDescent="0.3">
      <c r="A197" s="3" t="s">
        <v>3439</v>
      </c>
      <c r="B197" s="10" t="s">
        <v>3440</v>
      </c>
      <c r="C197" s="12" t="s">
        <v>828</v>
      </c>
      <c r="D197" s="12" t="s">
        <v>3441</v>
      </c>
      <c r="E197" s="12" t="s">
        <v>3442</v>
      </c>
      <c r="F197" s="8" t="s">
        <v>498</v>
      </c>
      <c r="G197" s="10" t="s">
        <v>3443</v>
      </c>
      <c r="H197" s="14">
        <v>0.98050534700000003</v>
      </c>
      <c r="I197" s="14">
        <v>1.9000225999999999E-2</v>
      </c>
      <c r="J197" s="3" t="s">
        <v>3444</v>
      </c>
      <c r="K197" s="12" t="s">
        <v>833</v>
      </c>
      <c r="L197" s="12">
        <v>76</v>
      </c>
    </row>
    <row r="198" spans="1:13" s="12" customFormat="1" ht="14.4" x14ac:dyDescent="0.3">
      <c r="A198" s="3" t="s">
        <v>2089</v>
      </c>
      <c r="B198" s="10" t="s">
        <v>2090</v>
      </c>
      <c r="C198" s="12" t="s">
        <v>828</v>
      </c>
      <c r="D198" s="12" t="s">
        <v>2091</v>
      </c>
      <c r="E198" s="12" t="s">
        <v>2092</v>
      </c>
      <c r="F198" s="8" t="s">
        <v>15</v>
      </c>
      <c r="G198" s="10" t="s">
        <v>2093</v>
      </c>
      <c r="H198" s="14">
        <v>0.98152978899999999</v>
      </c>
      <c r="I198" s="14">
        <v>1.2441195E-2</v>
      </c>
      <c r="J198" s="3" t="s">
        <v>2094</v>
      </c>
      <c r="K198" s="12" t="s">
        <v>833</v>
      </c>
      <c r="L198" s="12">
        <v>94</v>
      </c>
    </row>
    <row r="199" spans="1:13" s="12" customFormat="1" ht="14.4" x14ac:dyDescent="0.3">
      <c r="A199" s="3" t="s">
        <v>3445</v>
      </c>
      <c r="B199" s="10" t="s">
        <v>3446</v>
      </c>
      <c r="C199" s="12" t="s">
        <v>828</v>
      </c>
      <c r="D199" s="12" t="s">
        <v>3447</v>
      </c>
      <c r="E199" s="12" t="s">
        <v>3448</v>
      </c>
      <c r="F199" s="8" t="s">
        <v>441</v>
      </c>
      <c r="G199" s="10" t="s">
        <v>3449</v>
      </c>
      <c r="H199" s="14">
        <v>0.98486736200000002</v>
      </c>
      <c r="I199" s="14">
        <v>3.85177E-4</v>
      </c>
      <c r="J199" s="3" t="s">
        <v>3450</v>
      </c>
      <c r="K199" s="12" t="s">
        <v>833</v>
      </c>
      <c r="L199" s="12">
        <v>80</v>
      </c>
    </row>
    <row r="200" spans="1:13" s="12" customFormat="1" ht="14.4" x14ac:dyDescent="0.3">
      <c r="A200" s="3" t="s">
        <v>3451</v>
      </c>
      <c r="B200" s="10" t="s">
        <v>3452</v>
      </c>
      <c r="C200" s="12" t="s">
        <v>828</v>
      </c>
      <c r="D200" s="12" t="s">
        <v>3453</v>
      </c>
      <c r="E200" s="12" t="s">
        <v>3454</v>
      </c>
      <c r="F200" s="8" t="s">
        <v>547</v>
      </c>
      <c r="G200" s="10" t="s">
        <v>3455</v>
      </c>
      <c r="H200" s="14">
        <v>0.99268156600000002</v>
      </c>
      <c r="I200" s="15">
        <v>6.5799999999999997E-6</v>
      </c>
      <c r="J200" s="3" t="s">
        <v>3456</v>
      </c>
      <c r="K200" s="12" t="s">
        <v>833</v>
      </c>
      <c r="L200" s="12">
        <v>89</v>
      </c>
    </row>
    <row r="201" spans="1:13" s="12" customFormat="1" ht="14.4" x14ac:dyDescent="0.3">
      <c r="A201" s="3" t="s">
        <v>3457</v>
      </c>
      <c r="B201" s="10" t="s">
        <v>3458</v>
      </c>
      <c r="C201" s="12" t="s">
        <v>828</v>
      </c>
      <c r="D201" s="12" t="s">
        <v>3459</v>
      </c>
      <c r="E201" s="12" t="s">
        <v>3460</v>
      </c>
      <c r="F201" s="8" t="s">
        <v>495</v>
      </c>
      <c r="G201" s="10"/>
      <c r="H201" s="14">
        <v>0.99535575300000001</v>
      </c>
      <c r="I201" s="14">
        <v>2.1268311000000002E-2</v>
      </c>
      <c r="J201" s="3" t="s">
        <v>3461</v>
      </c>
      <c r="K201" s="12" t="s">
        <v>833</v>
      </c>
      <c r="L201" s="12">
        <v>49</v>
      </c>
    </row>
    <row r="202" spans="1:13" s="12" customFormat="1" ht="14.4" x14ac:dyDescent="0.3">
      <c r="A202" s="3" t="s">
        <v>2661</v>
      </c>
      <c r="B202" s="10" t="s">
        <v>2662</v>
      </c>
      <c r="C202" s="12" t="s">
        <v>828</v>
      </c>
      <c r="D202" s="12" t="s">
        <v>2663</v>
      </c>
      <c r="E202" s="12" t="s">
        <v>2664</v>
      </c>
      <c r="F202" s="8" t="s">
        <v>141</v>
      </c>
      <c r="G202" s="10" t="s">
        <v>2665</v>
      </c>
      <c r="H202" s="14">
        <v>0.99571199499999996</v>
      </c>
      <c r="I202" s="15">
        <v>5.6799999999999998E-5</v>
      </c>
      <c r="J202" s="3" t="s">
        <v>2666</v>
      </c>
      <c r="K202" s="12" t="s">
        <v>833</v>
      </c>
      <c r="L202" s="12">
        <v>61</v>
      </c>
    </row>
    <row r="203" spans="1:13" s="12" customFormat="1" ht="14.4" x14ac:dyDescent="0.3">
      <c r="A203" s="3" t="s">
        <v>2493</v>
      </c>
      <c r="B203" s="10" t="s">
        <v>2494</v>
      </c>
      <c r="C203" s="12" t="s">
        <v>828</v>
      </c>
      <c r="D203" s="12" t="s">
        <v>2495</v>
      </c>
      <c r="E203" s="12" t="s">
        <v>2496</v>
      </c>
      <c r="F203" s="8" t="s">
        <v>444</v>
      </c>
      <c r="G203" s="10" t="s">
        <v>2497</v>
      </c>
      <c r="H203" s="14">
        <v>0.99587272500000001</v>
      </c>
      <c r="I203" s="14">
        <v>2.9243699999999999E-3</v>
      </c>
      <c r="J203" s="3" t="s">
        <v>2498</v>
      </c>
      <c r="K203" s="12" t="s">
        <v>833</v>
      </c>
      <c r="L203" s="12">
        <v>59</v>
      </c>
    </row>
    <row r="204" spans="1:13" s="12" customFormat="1" ht="14.4" x14ac:dyDescent="0.3">
      <c r="A204" s="3" t="s">
        <v>3462</v>
      </c>
      <c r="B204" s="10" t="s">
        <v>3463</v>
      </c>
      <c r="C204" s="12" t="s">
        <v>828</v>
      </c>
      <c r="D204" s="12" t="s">
        <v>3464</v>
      </c>
      <c r="E204" s="12" t="s">
        <v>3465</v>
      </c>
      <c r="F204" s="8" t="s">
        <v>649</v>
      </c>
      <c r="G204" s="10" t="s">
        <v>3466</v>
      </c>
      <c r="H204" s="14">
        <v>0.99741358199999997</v>
      </c>
      <c r="I204" s="14">
        <v>4.7415899999999998E-4</v>
      </c>
      <c r="J204" s="3" t="s">
        <v>3467</v>
      </c>
      <c r="K204" s="12" t="s">
        <v>833</v>
      </c>
      <c r="L204" s="12">
        <v>80</v>
      </c>
    </row>
    <row r="205" spans="1:13" s="12" customFormat="1" ht="14.4" x14ac:dyDescent="0.3">
      <c r="A205" s="3" t="s">
        <v>3468</v>
      </c>
      <c r="B205" s="10" t="s">
        <v>3469</v>
      </c>
      <c r="C205" s="12" t="s">
        <v>828</v>
      </c>
      <c r="D205" s="12" t="s">
        <v>3470</v>
      </c>
      <c r="E205" s="12" t="s">
        <v>3471</v>
      </c>
      <c r="F205" t="s">
        <v>550</v>
      </c>
      <c r="G205" s="10"/>
      <c r="H205" s="14">
        <v>1.0057746249999999</v>
      </c>
      <c r="I205" s="15">
        <v>2.7399999999999999E-5</v>
      </c>
      <c r="J205" s="3" t="s">
        <v>3472</v>
      </c>
      <c r="K205" s="12" t="s">
        <v>833</v>
      </c>
      <c r="L205" s="12">
        <v>90</v>
      </c>
    </row>
    <row r="206" spans="1:13" s="12" customFormat="1" ht="14.4" x14ac:dyDescent="0.3">
      <c r="A206" s="3" t="s">
        <v>3473</v>
      </c>
      <c r="B206" s="10" t="s">
        <v>3474</v>
      </c>
      <c r="C206" s="12" t="s">
        <v>828</v>
      </c>
      <c r="D206" s="12" t="s">
        <v>3475</v>
      </c>
      <c r="E206" s="12" t="s">
        <v>3476</v>
      </c>
      <c r="F206" t="s">
        <v>226</v>
      </c>
      <c r="G206" s="10" t="s">
        <v>3477</v>
      </c>
      <c r="H206" s="14">
        <v>1.00927068</v>
      </c>
      <c r="I206" s="14">
        <v>1.7393026999999998E-2</v>
      </c>
      <c r="J206" s="3" t="s">
        <v>3478</v>
      </c>
      <c r="K206" s="12" t="s">
        <v>833</v>
      </c>
      <c r="L206" s="12">
        <v>46</v>
      </c>
    </row>
    <row r="207" spans="1:13" s="12" customFormat="1" ht="14.4" x14ac:dyDescent="0.3">
      <c r="A207" s="3" t="s">
        <v>3479</v>
      </c>
      <c r="B207" s="10" t="s">
        <v>3480</v>
      </c>
      <c r="C207" s="12" t="s">
        <v>828</v>
      </c>
      <c r="D207" s="12" t="s">
        <v>3481</v>
      </c>
      <c r="E207" s="12" t="s">
        <v>3482</v>
      </c>
      <c r="F207" t="s">
        <v>504</v>
      </c>
      <c r="G207" s="10" t="s">
        <v>3483</v>
      </c>
      <c r="H207" s="14">
        <v>1.018220385</v>
      </c>
      <c r="I207" s="15">
        <v>5.66E-5</v>
      </c>
      <c r="J207" s="3" t="s">
        <v>3484</v>
      </c>
      <c r="K207" s="12" t="s">
        <v>833</v>
      </c>
      <c r="L207" s="12">
        <v>94</v>
      </c>
    </row>
    <row r="208" spans="1:13" s="12" customFormat="1" ht="14.4" x14ac:dyDescent="0.3">
      <c r="A208" s="3" t="s">
        <v>917</v>
      </c>
      <c r="B208" s="10" t="s">
        <v>918</v>
      </c>
      <c r="C208" s="12" t="s">
        <v>828</v>
      </c>
      <c r="D208" s="12" t="s">
        <v>919</v>
      </c>
      <c r="E208" s="12" t="s">
        <v>3485</v>
      </c>
      <c r="F208" t="s">
        <v>13</v>
      </c>
      <c r="G208" s="10" t="s">
        <v>1488</v>
      </c>
      <c r="H208" s="14">
        <v>1.0286449609999999</v>
      </c>
      <c r="I208" s="14">
        <v>2.6539468E-2</v>
      </c>
      <c r="J208" s="3"/>
      <c r="M208" s="9">
        <v>6690</v>
      </c>
    </row>
    <row r="209" spans="1:13" s="12" customFormat="1" ht="14.4" x14ac:dyDescent="0.3">
      <c r="A209" s="3" t="s">
        <v>3486</v>
      </c>
      <c r="B209" s="10" t="s">
        <v>3487</v>
      </c>
      <c r="C209" s="12" t="s">
        <v>828</v>
      </c>
      <c r="D209" s="12" t="s">
        <v>3488</v>
      </c>
      <c r="E209" s="12" t="s">
        <v>3489</v>
      </c>
      <c r="F209" t="s">
        <v>560</v>
      </c>
      <c r="G209" s="10" t="s">
        <v>3490</v>
      </c>
      <c r="H209" s="14">
        <v>1.0299987589999999</v>
      </c>
      <c r="I209" s="14">
        <v>3.9127900000000002E-4</v>
      </c>
      <c r="J209" s="3" t="s">
        <v>3491</v>
      </c>
      <c r="K209" s="12" t="s">
        <v>833</v>
      </c>
      <c r="L209" s="12">
        <v>90</v>
      </c>
    </row>
    <row r="210" spans="1:13" s="12" customFormat="1" ht="14.4" x14ac:dyDescent="0.3">
      <c r="A210" s="3" t="s">
        <v>3492</v>
      </c>
      <c r="B210" s="10" t="s">
        <v>3493</v>
      </c>
      <c r="C210" s="12" t="s">
        <v>828</v>
      </c>
      <c r="D210" s="12" t="s">
        <v>3494</v>
      </c>
      <c r="E210" s="12" t="s">
        <v>3495</v>
      </c>
      <c r="F210" t="s">
        <v>579</v>
      </c>
      <c r="G210" s="10" t="s">
        <v>3496</v>
      </c>
      <c r="H210" s="14">
        <v>1.031921203</v>
      </c>
      <c r="I210" s="14">
        <v>4.2049979999999997E-3</v>
      </c>
      <c r="J210" s="3" t="s">
        <v>3497</v>
      </c>
      <c r="K210" s="12" t="s">
        <v>833</v>
      </c>
      <c r="L210" s="12">
        <v>93</v>
      </c>
    </row>
    <row r="211" spans="1:13" s="12" customFormat="1" ht="14.4" x14ac:dyDescent="0.3">
      <c r="A211" s="3" t="s">
        <v>2676</v>
      </c>
      <c r="B211" s="10" t="s">
        <v>2677</v>
      </c>
      <c r="C211" s="12" t="s">
        <v>828</v>
      </c>
      <c r="D211" s="12" t="s">
        <v>2678</v>
      </c>
      <c r="E211" s="12" t="s">
        <v>2679</v>
      </c>
      <c r="F211" t="s">
        <v>29</v>
      </c>
      <c r="G211" s="10" t="s">
        <v>2680</v>
      </c>
      <c r="H211" s="14">
        <v>1.033985505</v>
      </c>
      <c r="I211" s="14">
        <v>7.053864E-3</v>
      </c>
      <c r="J211" s="3" t="s">
        <v>2681</v>
      </c>
      <c r="K211" s="12" t="s">
        <v>833</v>
      </c>
      <c r="L211" s="12">
        <v>71</v>
      </c>
    </row>
    <row r="212" spans="1:13" s="12" customFormat="1" ht="14.4" x14ac:dyDescent="0.3">
      <c r="A212" s="3" t="s">
        <v>3498</v>
      </c>
      <c r="B212" s="10"/>
      <c r="C212" s="12" t="s">
        <v>982</v>
      </c>
      <c r="E212" s="12" t="s">
        <v>3499</v>
      </c>
      <c r="F212" t="s">
        <v>487</v>
      </c>
      <c r="G212" s="10"/>
      <c r="H212" s="14">
        <v>1.044229232</v>
      </c>
      <c r="I212" s="14">
        <v>1.3322400000000001E-4</v>
      </c>
      <c r="J212" s="3"/>
      <c r="M212" s="12" t="s">
        <v>3499</v>
      </c>
    </row>
    <row r="213" spans="1:13" s="12" customFormat="1" ht="14.4" x14ac:dyDescent="0.3">
      <c r="A213" s="3" t="s">
        <v>3500</v>
      </c>
      <c r="B213" s="10" t="s">
        <v>3501</v>
      </c>
      <c r="C213" s="12" t="s">
        <v>828</v>
      </c>
      <c r="D213" s="12" t="s">
        <v>3502</v>
      </c>
      <c r="E213" s="12" t="s">
        <v>3503</v>
      </c>
      <c r="F213" t="s">
        <v>143</v>
      </c>
      <c r="G213" s="10" t="s">
        <v>3504</v>
      </c>
      <c r="H213" s="14">
        <v>1.046439428</v>
      </c>
      <c r="I213" s="14">
        <v>1.6908960000000001E-2</v>
      </c>
      <c r="J213" s="3" t="s">
        <v>3505</v>
      </c>
      <c r="K213" s="12" t="s">
        <v>833</v>
      </c>
      <c r="L213" s="12">
        <v>83</v>
      </c>
    </row>
    <row r="214" spans="1:13" s="12" customFormat="1" ht="14.4" x14ac:dyDescent="0.3">
      <c r="A214" s="3" t="s">
        <v>2534</v>
      </c>
      <c r="B214" s="10" t="s">
        <v>2535</v>
      </c>
      <c r="C214" s="12" t="s">
        <v>828</v>
      </c>
      <c r="D214" s="12" t="s">
        <v>2536</v>
      </c>
      <c r="E214" s="12" t="s">
        <v>2537</v>
      </c>
      <c r="F214" t="s">
        <v>84</v>
      </c>
      <c r="G214" s="10" t="s">
        <v>2538</v>
      </c>
      <c r="H214" s="14">
        <v>1.0496048739999999</v>
      </c>
      <c r="I214" s="14">
        <v>3.4723799999999998E-4</v>
      </c>
      <c r="J214" s="3" t="s">
        <v>2539</v>
      </c>
      <c r="K214" s="12" t="s">
        <v>833</v>
      </c>
      <c r="L214" s="12">
        <v>88</v>
      </c>
    </row>
    <row r="215" spans="1:13" s="12" customFormat="1" ht="14.4" x14ac:dyDescent="0.3">
      <c r="A215" s="3" t="s">
        <v>3506</v>
      </c>
      <c r="B215" s="10" t="s">
        <v>3507</v>
      </c>
      <c r="C215" s="12" t="s">
        <v>828</v>
      </c>
      <c r="D215" s="12" t="s">
        <v>3508</v>
      </c>
      <c r="E215" s="12" t="s">
        <v>3509</v>
      </c>
      <c r="F215" t="s">
        <v>521</v>
      </c>
      <c r="G215" s="10" t="s">
        <v>3510</v>
      </c>
      <c r="H215" s="14">
        <v>1.05330875</v>
      </c>
      <c r="I215" s="14">
        <v>7.0852370000000003E-3</v>
      </c>
      <c r="J215" s="3" t="s">
        <v>3511</v>
      </c>
      <c r="K215" s="12" t="s">
        <v>833</v>
      </c>
      <c r="L215" s="12">
        <v>94</v>
      </c>
    </row>
    <row r="216" spans="1:13" s="12" customFormat="1" ht="14.4" x14ac:dyDescent="0.3">
      <c r="A216" s="3" t="s">
        <v>1651</v>
      </c>
      <c r="B216" s="10" t="s">
        <v>1652</v>
      </c>
      <c r="C216" s="12" t="s">
        <v>828</v>
      </c>
      <c r="D216" s="12" t="s">
        <v>1653</v>
      </c>
      <c r="E216" s="12" t="s">
        <v>1654</v>
      </c>
      <c r="F216" t="s">
        <v>159</v>
      </c>
      <c r="G216" s="10" t="s">
        <v>1655</v>
      </c>
      <c r="H216" s="14">
        <v>1.0546042259999999</v>
      </c>
      <c r="I216" s="14">
        <v>5.1999760000000003E-3</v>
      </c>
      <c r="J216" s="3" t="s">
        <v>1656</v>
      </c>
      <c r="K216" s="12" t="s">
        <v>833</v>
      </c>
      <c r="L216" s="12">
        <v>87</v>
      </c>
    </row>
    <row r="217" spans="1:13" s="12" customFormat="1" ht="14.4" x14ac:dyDescent="0.3">
      <c r="A217" s="3" t="s">
        <v>3512</v>
      </c>
      <c r="B217" s="10" t="s">
        <v>3513</v>
      </c>
      <c r="C217" s="12" t="s">
        <v>828</v>
      </c>
      <c r="D217" s="12" t="s">
        <v>3514</v>
      </c>
      <c r="E217" s="12" t="s">
        <v>3515</v>
      </c>
      <c r="F217" t="s">
        <v>626</v>
      </c>
      <c r="G217" s="10" t="s">
        <v>3516</v>
      </c>
      <c r="H217" s="14">
        <v>1.0551622919999999</v>
      </c>
      <c r="I217" s="14">
        <v>1.1772060000000001E-3</v>
      </c>
      <c r="J217" s="3" t="s">
        <v>3517</v>
      </c>
      <c r="K217" s="12" t="s">
        <v>865</v>
      </c>
      <c r="L217" s="12">
        <v>74</v>
      </c>
    </row>
    <row r="218" spans="1:13" s="12" customFormat="1" ht="14.4" x14ac:dyDescent="0.3">
      <c r="A218" s="3" t="s">
        <v>3518</v>
      </c>
      <c r="B218" s="10" t="s">
        <v>3519</v>
      </c>
      <c r="C218" s="12" t="s">
        <v>828</v>
      </c>
      <c r="D218" s="12" t="s">
        <v>3520</v>
      </c>
      <c r="E218" s="12" t="s">
        <v>3521</v>
      </c>
      <c r="F218" t="s">
        <v>147</v>
      </c>
      <c r="G218" s="10" t="s">
        <v>3522</v>
      </c>
      <c r="H218" s="14">
        <v>1.055867957</v>
      </c>
      <c r="I218" s="14">
        <v>1.7701736999999999E-2</v>
      </c>
      <c r="J218" s="3" t="s">
        <v>3523</v>
      </c>
      <c r="K218" s="12" t="s">
        <v>833</v>
      </c>
      <c r="L218" s="12">
        <v>88</v>
      </c>
    </row>
    <row r="219" spans="1:13" s="12" customFormat="1" ht="14.4" x14ac:dyDescent="0.3">
      <c r="A219" s="3" t="s">
        <v>3524</v>
      </c>
      <c r="B219" s="10" t="s">
        <v>3525</v>
      </c>
      <c r="C219" s="12" t="s">
        <v>828</v>
      </c>
      <c r="D219" s="12" t="s">
        <v>3526</v>
      </c>
      <c r="E219" s="12" t="s">
        <v>3527</v>
      </c>
      <c r="F219" t="s">
        <v>368</v>
      </c>
      <c r="G219" s="10" t="s">
        <v>3528</v>
      </c>
      <c r="H219" s="14">
        <v>1.0667595889999999</v>
      </c>
      <c r="I219" s="14">
        <v>6.2461590000000003E-3</v>
      </c>
      <c r="J219" s="3" t="s">
        <v>3529</v>
      </c>
      <c r="K219" s="12" t="s">
        <v>833</v>
      </c>
      <c r="L219" s="12">
        <v>91</v>
      </c>
    </row>
    <row r="220" spans="1:13" s="12" customFormat="1" ht="14.4" x14ac:dyDescent="0.3">
      <c r="A220" s="3" t="s">
        <v>1191</v>
      </c>
      <c r="B220" s="10" t="s">
        <v>1192</v>
      </c>
      <c r="C220" s="12" t="s">
        <v>828</v>
      </c>
      <c r="D220" s="12" t="s">
        <v>1193</v>
      </c>
      <c r="E220" s="12" t="s">
        <v>1194</v>
      </c>
      <c r="F220" t="s">
        <v>541</v>
      </c>
      <c r="G220" s="10" t="s">
        <v>1195</v>
      </c>
      <c r="H220" s="14">
        <v>1.075767302</v>
      </c>
      <c r="I220" s="14">
        <v>1.1383234000000001E-2</v>
      </c>
      <c r="J220" s="3" t="s">
        <v>1196</v>
      </c>
      <c r="K220" s="12" t="s">
        <v>895</v>
      </c>
      <c r="L220" s="12">
        <v>89</v>
      </c>
    </row>
    <row r="221" spans="1:13" s="12" customFormat="1" ht="14.4" x14ac:dyDescent="0.3">
      <c r="A221" s="3" t="s">
        <v>3530</v>
      </c>
      <c r="B221" s="10" t="s">
        <v>3531</v>
      </c>
      <c r="C221" s="12" t="s">
        <v>828</v>
      </c>
      <c r="D221" s="12" t="s">
        <v>3532</v>
      </c>
      <c r="E221" s="12" t="s">
        <v>3533</v>
      </c>
      <c r="F221" t="s">
        <v>627</v>
      </c>
      <c r="G221" s="10" t="s">
        <v>3534</v>
      </c>
      <c r="H221" s="14">
        <v>1.0783059399999999</v>
      </c>
      <c r="I221" s="15">
        <v>2.2799999999999999E-5</v>
      </c>
      <c r="J221" s="3" t="s">
        <v>3535</v>
      </c>
      <c r="K221" s="12" t="s">
        <v>833</v>
      </c>
      <c r="L221" s="12">
        <v>72</v>
      </c>
    </row>
    <row r="222" spans="1:13" s="12" customFormat="1" ht="14.4" x14ac:dyDescent="0.3">
      <c r="A222" s="3" t="s">
        <v>2393</v>
      </c>
      <c r="B222" s="10" t="s">
        <v>2394</v>
      </c>
      <c r="C222" s="12" t="s">
        <v>828</v>
      </c>
      <c r="D222" s="12" t="s">
        <v>2395</v>
      </c>
      <c r="E222" s="12" t="s">
        <v>2396</v>
      </c>
      <c r="F222" t="s">
        <v>430</v>
      </c>
      <c r="G222" s="10" t="s">
        <v>2397</v>
      </c>
      <c r="H222" s="14">
        <v>1.0789748480000001</v>
      </c>
      <c r="I222" s="14">
        <v>2.693151E-3</v>
      </c>
      <c r="J222" s="3" t="s">
        <v>2398</v>
      </c>
      <c r="K222" s="12" t="s">
        <v>833</v>
      </c>
      <c r="L222" s="12">
        <v>41</v>
      </c>
    </row>
    <row r="223" spans="1:13" s="12" customFormat="1" ht="14.4" x14ac:dyDescent="0.3">
      <c r="A223" s="3" t="s">
        <v>3536</v>
      </c>
      <c r="B223" s="10" t="s">
        <v>3537</v>
      </c>
      <c r="C223" s="12" t="s">
        <v>828</v>
      </c>
      <c r="D223" s="12" t="s">
        <v>3538</v>
      </c>
      <c r="E223" s="12" t="s">
        <v>3539</v>
      </c>
      <c r="F223" t="s">
        <v>303</v>
      </c>
      <c r="G223" s="10" t="s">
        <v>3540</v>
      </c>
      <c r="H223" s="14">
        <v>1.0818968790000001</v>
      </c>
      <c r="I223" s="14">
        <v>2.2147399999999999E-4</v>
      </c>
      <c r="J223" s="3" t="s">
        <v>3541</v>
      </c>
      <c r="K223" s="12" t="s">
        <v>833</v>
      </c>
      <c r="L223" s="12">
        <v>70</v>
      </c>
    </row>
    <row r="224" spans="1:13" s="12" customFormat="1" ht="14.4" x14ac:dyDescent="0.3">
      <c r="A224" s="3" t="s">
        <v>3542</v>
      </c>
      <c r="B224" s="10" t="s">
        <v>3543</v>
      </c>
      <c r="C224" s="12" t="s">
        <v>828</v>
      </c>
      <c r="D224" s="12" t="s">
        <v>3544</v>
      </c>
      <c r="E224" s="12" t="s">
        <v>3545</v>
      </c>
      <c r="F224" t="s">
        <v>338</v>
      </c>
      <c r="G224" s="10" t="s">
        <v>3546</v>
      </c>
      <c r="H224" s="14">
        <v>1.08911007</v>
      </c>
      <c r="I224" s="15">
        <v>3.04E-5</v>
      </c>
      <c r="J224" s="3" t="s">
        <v>3547</v>
      </c>
      <c r="K224" s="12" t="s">
        <v>925</v>
      </c>
      <c r="L224" s="12">
        <v>74</v>
      </c>
    </row>
    <row r="225" spans="1:14" s="12" customFormat="1" ht="14.4" x14ac:dyDescent="0.3">
      <c r="A225" s="3" t="s">
        <v>3548</v>
      </c>
      <c r="B225" s="10" t="s">
        <v>3549</v>
      </c>
      <c r="C225" s="12" t="s">
        <v>828</v>
      </c>
      <c r="D225" s="12" t="s">
        <v>3550</v>
      </c>
      <c r="E225" s="12" t="s">
        <v>3551</v>
      </c>
      <c r="F225" t="s">
        <v>338</v>
      </c>
      <c r="G225" s="10" t="s">
        <v>3552</v>
      </c>
      <c r="H225" s="14">
        <v>1.08911007</v>
      </c>
      <c r="I225" s="15">
        <v>3.04E-5</v>
      </c>
      <c r="J225" s="3" t="s">
        <v>3553</v>
      </c>
      <c r="K225" s="12" t="s">
        <v>925</v>
      </c>
      <c r="L225" s="12">
        <v>78</v>
      </c>
    </row>
    <row r="226" spans="1:14" s="12" customFormat="1" ht="14.4" x14ac:dyDescent="0.3">
      <c r="A226" s="3" t="s">
        <v>2595</v>
      </c>
      <c r="B226" s="10" t="s">
        <v>789</v>
      </c>
      <c r="C226" s="12" t="s">
        <v>828</v>
      </c>
      <c r="D226" s="12" t="s">
        <v>2596</v>
      </c>
      <c r="E226" s="12" t="s">
        <v>790</v>
      </c>
      <c r="F226" t="s">
        <v>96</v>
      </c>
      <c r="G226" s="10" t="s">
        <v>791</v>
      </c>
      <c r="H226" s="14">
        <v>1.0893616559999999</v>
      </c>
      <c r="I226" s="14">
        <v>1.2469289999999999E-3</v>
      </c>
      <c r="J226" s="3" t="s">
        <v>2597</v>
      </c>
      <c r="K226" s="12" t="s">
        <v>833</v>
      </c>
      <c r="L226" s="12">
        <v>89</v>
      </c>
    </row>
    <row r="227" spans="1:14" s="12" customFormat="1" ht="14.4" x14ac:dyDescent="0.3">
      <c r="A227" s="3" t="s">
        <v>854</v>
      </c>
      <c r="B227" s="10" t="s">
        <v>855</v>
      </c>
      <c r="C227" s="12" t="s">
        <v>828</v>
      </c>
      <c r="D227" s="12" t="s">
        <v>856</v>
      </c>
      <c r="E227" s="12" t="s">
        <v>857</v>
      </c>
      <c r="F227" t="s">
        <v>7</v>
      </c>
      <c r="G227" s="10"/>
      <c r="H227" s="14">
        <v>1.093094888</v>
      </c>
      <c r="I227" s="14">
        <v>1.6639969000000001E-2</v>
      </c>
      <c r="J227" s="3" t="s">
        <v>858</v>
      </c>
      <c r="K227" s="12" t="s">
        <v>833</v>
      </c>
      <c r="L227" s="12">
        <v>70</v>
      </c>
    </row>
    <row r="228" spans="1:14" s="12" customFormat="1" ht="14.4" x14ac:dyDescent="0.3">
      <c r="A228" s="3" t="s">
        <v>2366</v>
      </c>
      <c r="B228" s="10" t="s">
        <v>2367</v>
      </c>
      <c r="C228" s="12" t="s">
        <v>828</v>
      </c>
      <c r="D228" s="12" t="s">
        <v>2368</v>
      </c>
      <c r="E228" s="12" t="s">
        <v>2369</v>
      </c>
      <c r="F228" t="s">
        <v>206</v>
      </c>
      <c r="G228" s="10" t="s">
        <v>2370</v>
      </c>
      <c r="H228" s="14">
        <v>1.0937660419999999</v>
      </c>
      <c r="I228" s="14">
        <v>8.1475999999999999E-4</v>
      </c>
      <c r="J228" s="3" t="s">
        <v>2371</v>
      </c>
      <c r="K228" s="12" t="s">
        <v>833</v>
      </c>
      <c r="L228" s="12">
        <v>78</v>
      </c>
    </row>
    <row r="229" spans="1:14" s="12" customFormat="1" ht="14.4" x14ac:dyDescent="0.3">
      <c r="A229" s="3" t="s">
        <v>3554</v>
      </c>
      <c r="B229" s="10" t="s">
        <v>3555</v>
      </c>
      <c r="C229" s="12" t="s">
        <v>828</v>
      </c>
      <c r="D229" s="12" t="s">
        <v>3556</v>
      </c>
      <c r="E229" s="12" t="s">
        <v>3557</v>
      </c>
      <c r="F229" t="s">
        <v>360</v>
      </c>
      <c r="G229" s="10" t="s">
        <v>3558</v>
      </c>
      <c r="H229" s="14">
        <v>1.0940183409999999</v>
      </c>
      <c r="I229" s="14">
        <v>1.4497532E-2</v>
      </c>
      <c r="J229" s="3" t="s">
        <v>3559</v>
      </c>
      <c r="K229" s="12" t="s">
        <v>833</v>
      </c>
      <c r="L229" s="12">
        <v>82</v>
      </c>
    </row>
    <row r="230" spans="1:14" s="12" customFormat="1" ht="14.4" x14ac:dyDescent="0.3">
      <c r="A230" s="3" t="s">
        <v>3560</v>
      </c>
      <c r="B230" s="10" t="s">
        <v>3561</v>
      </c>
      <c r="C230" s="12" t="s">
        <v>828</v>
      </c>
      <c r="D230" s="12" t="s">
        <v>3562</v>
      </c>
      <c r="E230" s="12" t="s">
        <v>3563</v>
      </c>
      <c r="F230" t="s">
        <v>480</v>
      </c>
      <c r="G230" s="10" t="s">
        <v>3564</v>
      </c>
      <c r="H230" s="14">
        <v>1.1003598990000001</v>
      </c>
      <c r="I230" s="14">
        <v>4.3880550000000001E-3</v>
      </c>
      <c r="J230" s="3" t="s">
        <v>3565</v>
      </c>
      <c r="K230" s="12" t="s">
        <v>865</v>
      </c>
      <c r="L230" s="12">
        <v>54</v>
      </c>
    </row>
    <row r="231" spans="1:14" s="12" customFormat="1" ht="14.4" x14ac:dyDescent="0.3">
      <c r="A231" s="3" t="s">
        <v>3566</v>
      </c>
      <c r="B231" s="10" t="s">
        <v>3567</v>
      </c>
      <c r="C231" s="12" t="s">
        <v>828</v>
      </c>
      <c r="D231" s="12" t="s">
        <v>3568</v>
      </c>
      <c r="E231" s="12" t="s">
        <v>1642</v>
      </c>
      <c r="F231" t="s">
        <v>493</v>
      </c>
      <c r="G231" s="10" t="s">
        <v>3569</v>
      </c>
      <c r="H231" s="14">
        <v>1.105268575</v>
      </c>
      <c r="I231" s="14">
        <v>3.8232192999999998E-2</v>
      </c>
      <c r="J231" s="3" t="s">
        <v>1644</v>
      </c>
      <c r="K231" s="12" t="s">
        <v>865</v>
      </c>
      <c r="L231" s="12">
        <v>64</v>
      </c>
    </row>
    <row r="232" spans="1:14" s="12" customFormat="1" ht="14.4" x14ac:dyDescent="0.3">
      <c r="A232" s="3" t="s">
        <v>1973</v>
      </c>
      <c r="B232" s="10" t="s">
        <v>1974</v>
      </c>
      <c r="C232" s="12" t="s">
        <v>828</v>
      </c>
      <c r="D232" s="12" t="s">
        <v>1975</v>
      </c>
      <c r="E232" s="12" t="s">
        <v>1976</v>
      </c>
      <c r="F232" t="s">
        <v>622</v>
      </c>
      <c r="G232" s="10" t="s">
        <v>1977</v>
      </c>
      <c r="H232" s="14">
        <v>1.1106908120000001</v>
      </c>
      <c r="I232" s="15">
        <v>1.3900000000000001E-5</v>
      </c>
      <c r="J232" s="3" t="s">
        <v>1978</v>
      </c>
      <c r="K232" s="12" t="s">
        <v>833</v>
      </c>
      <c r="L232" s="12">
        <v>83</v>
      </c>
    </row>
    <row r="233" spans="1:14" s="12" customFormat="1" ht="14.4" x14ac:dyDescent="0.3">
      <c r="A233" s="3" t="s">
        <v>1552</v>
      </c>
      <c r="B233" s="10" t="s">
        <v>1553</v>
      </c>
      <c r="C233" s="12" t="s">
        <v>828</v>
      </c>
      <c r="D233" s="12" t="s">
        <v>1554</v>
      </c>
      <c r="E233" s="12" t="s">
        <v>1555</v>
      </c>
      <c r="F233" t="s">
        <v>313</v>
      </c>
      <c r="G233" s="10" t="s">
        <v>1556</v>
      </c>
      <c r="H233" s="14">
        <v>1.112634151</v>
      </c>
      <c r="I233" s="14">
        <v>1.9952261999999998E-2</v>
      </c>
      <c r="J233" s="3" t="s">
        <v>1557</v>
      </c>
      <c r="K233" s="12" t="s">
        <v>833</v>
      </c>
      <c r="L233" s="12">
        <v>70</v>
      </c>
    </row>
    <row r="234" spans="1:14" s="12" customFormat="1" ht="14.4" x14ac:dyDescent="0.3">
      <c r="A234" s="3" t="s">
        <v>3570</v>
      </c>
      <c r="B234" s="10" t="s">
        <v>3571</v>
      </c>
      <c r="C234" s="12" t="s">
        <v>828</v>
      </c>
      <c r="D234" s="12" t="s">
        <v>3572</v>
      </c>
      <c r="E234" s="12" t="s">
        <v>3573</v>
      </c>
      <c r="F234" t="s">
        <v>306</v>
      </c>
      <c r="G234" s="10" t="s">
        <v>3574</v>
      </c>
      <c r="H234" s="14">
        <v>1.1148566280000001</v>
      </c>
      <c r="I234" s="15">
        <v>3.3500000000000001E-5</v>
      </c>
      <c r="J234" s="3" t="s">
        <v>3575</v>
      </c>
      <c r="K234" s="12" t="s">
        <v>833</v>
      </c>
      <c r="L234" s="12">
        <v>61</v>
      </c>
    </row>
    <row r="235" spans="1:14" s="12" customFormat="1" ht="14.4" x14ac:dyDescent="0.3">
      <c r="A235" s="3" t="s">
        <v>3576</v>
      </c>
      <c r="B235" s="10" t="s">
        <v>3577</v>
      </c>
      <c r="C235" s="12" t="s">
        <v>828</v>
      </c>
      <c r="D235" s="12" t="s">
        <v>3578</v>
      </c>
      <c r="F235" t="s">
        <v>634</v>
      </c>
      <c r="G235" s="10"/>
      <c r="H235" s="14">
        <v>1.118151012</v>
      </c>
      <c r="I235" s="14">
        <v>4.5254370000000002E-3</v>
      </c>
      <c r="J235" s="3" t="s">
        <v>3579</v>
      </c>
      <c r="K235" s="12" t="s">
        <v>833</v>
      </c>
      <c r="L235" s="12">
        <v>64</v>
      </c>
    </row>
    <row r="236" spans="1:14" s="12" customFormat="1" ht="14.4" x14ac:dyDescent="0.3">
      <c r="A236" s="3" t="s">
        <v>3580</v>
      </c>
      <c r="B236" s="10" t="s">
        <v>3581</v>
      </c>
      <c r="C236" s="12" t="s">
        <v>828</v>
      </c>
      <c r="D236" s="12" t="s">
        <v>3582</v>
      </c>
      <c r="E236" s="12" t="s">
        <v>3583</v>
      </c>
      <c r="F236" t="s">
        <v>268</v>
      </c>
      <c r="G236" s="10"/>
      <c r="H236" s="14">
        <v>1.1220988940000001</v>
      </c>
      <c r="I236" s="14">
        <v>1.8928987000000001E-2</v>
      </c>
      <c r="J236" s="3" t="s">
        <v>3584</v>
      </c>
      <c r="K236" s="12" t="s">
        <v>833</v>
      </c>
      <c r="L236" s="12">
        <v>63</v>
      </c>
    </row>
    <row r="237" spans="1:14" s="12" customFormat="1" ht="14.4" x14ac:dyDescent="0.3">
      <c r="A237" s="3" t="s">
        <v>2383</v>
      </c>
      <c r="B237" s="10" t="s">
        <v>2384</v>
      </c>
      <c r="C237" s="12" t="s">
        <v>828</v>
      </c>
      <c r="D237" s="12" t="s">
        <v>2385</v>
      </c>
      <c r="E237" s="12" t="s">
        <v>2386</v>
      </c>
      <c r="F237" t="s">
        <v>538</v>
      </c>
      <c r="G237" s="10" t="s">
        <v>2387</v>
      </c>
      <c r="H237" s="14">
        <v>1.122392104</v>
      </c>
      <c r="I237" s="14">
        <v>2.9219369999999999E-3</v>
      </c>
      <c r="J237" s="3"/>
      <c r="M237" s="9" t="s">
        <v>3585</v>
      </c>
    </row>
    <row r="238" spans="1:14" s="12" customFormat="1" ht="14.4" x14ac:dyDescent="0.3">
      <c r="A238" s="3" t="s">
        <v>3586</v>
      </c>
      <c r="B238" s="10" t="s">
        <v>3587</v>
      </c>
      <c r="C238" s="12" t="s">
        <v>828</v>
      </c>
      <c r="D238" s="12" t="s">
        <v>3588</v>
      </c>
      <c r="E238" s="12" t="s">
        <v>3589</v>
      </c>
      <c r="F238" t="s">
        <v>349</v>
      </c>
      <c r="G238" s="10" t="s">
        <v>3590</v>
      </c>
      <c r="H238" s="14">
        <v>1.130902429</v>
      </c>
      <c r="I238" s="14">
        <v>1.7670590000000001E-3</v>
      </c>
      <c r="J238" s="3" t="s">
        <v>3591</v>
      </c>
      <c r="K238" s="12" t="s">
        <v>833</v>
      </c>
      <c r="L238" s="12">
        <v>88</v>
      </c>
    </row>
    <row r="239" spans="1:14" s="12" customFormat="1" ht="14.4" x14ac:dyDescent="0.3">
      <c r="A239" s="3" t="s">
        <v>3592</v>
      </c>
      <c r="B239" s="10" t="s">
        <v>3593</v>
      </c>
      <c r="C239" s="12" t="s">
        <v>828</v>
      </c>
      <c r="D239" s="12" t="s">
        <v>3594</v>
      </c>
      <c r="E239" s="12" t="s">
        <v>3595</v>
      </c>
      <c r="F239" t="s">
        <v>551</v>
      </c>
      <c r="G239" s="10" t="s">
        <v>3596</v>
      </c>
      <c r="H239" s="14">
        <v>1.1318345489999999</v>
      </c>
      <c r="I239" s="14">
        <v>1.5202E-4</v>
      </c>
      <c r="J239" s="3" t="s">
        <v>3597</v>
      </c>
      <c r="K239" s="12" t="s">
        <v>833</v>
      </c>
      <c r="L239" s="12">
        <v>88</v>
      </c>
    </row>
    <row r="240" spans="1:14" s="12" customFormat="1" ht="14.4" x14ac:dyDescent="0.3">
      <c r="A240" s="3" t="s">
        <v>3598</v>
      </c>
      <c r="B240" s="10" t="s">
        <v>3599</v>
      </c>
      <c r="C240" s="12" t="s">
        <v>828</v>
      </c>
      <c r="D240" s="12" t="s">
        <v>3600</v>
      </c>
      <c r="E240" s="12" t="s">
        <v>3601</v>
      </c>
      <c r="F240" t="s">
        <v>336</v>
      </c>
      <c r="G240" s="10" t="s">
        <v>3602</v>
      </c>
      <c r="H240" s="14">
        <v>1.1331691479999999</v>
      </c>
      <c r="I240" s="15">
        <v>2.09E-5</v>
      </c>
      <c r="J240" s="3"/>
      <c r="M240" s="9">
        <v>3002</v>
      </c>
      <c r="N240" s="9" t="s">
        <v>3603</v>
      </c>
    </row>
    <row r="241" spans="1:12" s="12" customFormat="1" ht="14.4" x14ac:dyDescent="0.3">
      <c r="A241" s="3" t="s">
        <v>1645</v>
      </c>
      <c r="B241" s="10" t="s">
        <v>1646</v>
      </c>
      <c r="C241" s="12" t="s">
        <v>828</v>
      </c>
      <c r="D241" s="12" t="s">
        <v>1647</v>
      </c>
      <c r="E241" s="12" t="s">
        <v>1648</v>
      </c>
      <c r="F241" t="s">
        <v>157</v>
      </c>
      <c r="G241" s="10" t="s">
        <v>1649</v>
      </c>
      <c r="H241" s="14">
        <v>1.1346295550000001</v>
      </c>
      <c r="I241" s="14">
        <v>1.0497691E-2</v>
      </c>
      <c r="J241" s="3" t="s">
        <v>1650</v>
      </c>
      <c r="K241" s="12" t="s">
        <v>833</v>
      </c>
      <c r="L241" s="12">
        <v>79</v>
      </c>
    </row>
    <row r="242" spans="1:12" s="12" customFormat="1" ht="14.4" x14ac:dyDescent="0.3">
      <c r="A242" s="3" t="s">
        <v>3604</v>
      </c>
      <c r="B242" s="10" t="s">
        <v>3605</v>
      </c>
      <c r="C242" s="12" t="s">
        <v>828</v>
      </c>
      <c r="D242" s="12" t="s">
        <v>3606</v>
      </c>
      <c r="E242" s="12" t="s">
        <v>3607</v>
      </c>
      <c r="F242" t="s">
        <v>151</v>
      </c>
      <c r="G242" s="10" t="s">
        <v>3608</v>
      </c>
      <c r="H242" s="14">
        <v>1.1395208779999999</v>
      </c>
      <c r="I242" s="14">
        <v>2.8324750000000001E-3</v>
      </c>
      <c r="J242" s="3" t="s">
        <v>3609</v>
      </c>
      <c r="K242" s="12" t="s">
        <v>833</v>
      </c>
      <c r="L242" s="12">
        <v>97</v>
      </c>
    </row>
    <row r="243" spans="1:12" s="12" customFormat="1" ht="14.4" x14ac:dyDescent="0.3">
      <c r="A243" s="3" t="s">
        <v>3610</v>
      </c>
      <c r="B243" s="10" t="s">
        <v>3611</v>
      </c>
      <c r="C243" s="12" t="s">
        <v>828</v>
      </c>
      <c r="D243" s="12" t="s">
        <v>3612</v>
      </c>
      <c r="E243" s="12" t="s">
        <v>3613</v>
      </c>
      <c r="F243" t="s">
        <v>26</v>
      </c>
      <c r="G243" s="10" t="s">
        <v>3614</v>
      </c>
      <c r="H243" s="14">
        <v>1.1426626799999999</v>
      </c>
      <c r="I243" s="14">
        <v>1.8399634000000002E-2</v>
      </c>
      <c r="J243" s="3" t="s">
        <v>3615</v>
      </c>
      <c r="K243" s="12" t="s">
        <v>833</v>
      </c>
      <c r="L243" s="12">
        <v>88</v>
      </c>
    </row>
    <row r="244" spans="1:12" s="12" customFormat="1" ht="14.4" x14ac:dyDescent="0.3">
      <c r="A244" s="3" t="s">
        <v>3616</v>
      </c>
      <c r="B244" s="10" t="s">
        <v>3617</v>
      </c>
      <c r="C244" s="12" t="s">
        <v>828</v>
      </c>
      <c r="D244" s="12" t="s">
        <v>3618</v>
      </c>
      <c r="E244" s="12" t="s">
        <v>3619</v>
      </c>
      <c r="F244" t="s">
        <v>302</v>
      </c>
      <c r="G244" s="10" t="s">
        <v>3620</v>
      </c>
      <c r="H244" s="14">
        <v>1.1537847699999999</v>
      </c>
      <c r="I244" s="14">
        <v>1.9173866000000001E-2</v>
      </c>
      <c r="J244" s="3" t="s">
        <v>3621</v>
      </c>
      <c r="K244" s="12" t="s">
        <v>833</v>
      </c>
      <c r="L244" s="12">
        <v>69</v>
      </c>
    </row>
    <row r="245" spans="1:12" s="12" customFormat="1" ht="14.4" x14ac:dyDescent="0.3">
      <c r="A245" s="3" t="s">
        <v>3622</v>
      </c>
      <c r="B245" s="10" t="s">
        <v>3623</v>
      </c>
      <c r="C245" s="12" t="s">
        <v>828</v>
      </c>
      <c r="D245" s="12" t="s">
        <v>3624</v>
      </c>
      <c r="E245" s="12" t="s">
        <v>3625</v>
      </c>
      <c r="F245" t="s">
        <v>58</v>
      </c>
      <c r="G245" s="10" t="s">
        <v>3626</v>
      </c>
      <c r="H245" s="14">
        <v>1.155237031</v>
      </c>
      <c r="I245" s="14">
        <v>1.8571152E-2</v>
      </c>
      <c r="J245" s="3" t="s">
        <v>3627</v>
      </c>
      <c r="K245" s="12" t="s">
        <v>833</v>
      </c>
      <c r="L245" s="12">
        <v>93</v>
      </c>
    </row>
    <row r="246" spans="1:12" s="12" customFormat="1" ht="14.4" x14ac:dyDescent="0.3">
      <c r="A246" s="3" t="s">
        <v>3628</v>
      </c>
      <c r="B246" s="10" t="s">
        <v>3629</v>
      </c>
      <c r="C246" s="12" t="s">
        <v>828</v>
      </c>
      <c r="D246" s="12" t="s">
        <v>3630</v>
      </c>
      <c r="E246" s="12" t="s">
        <v>3631</v>
      </c>
      <c r="F246" t="s">
        <v>245</v>
      </c>
      <c r="G246" s="10" t="s">
        <v>3632</v>
      </c>
      <c r="H246" s="14">
        <v>1.159423396</v>
      </c>
      <c r="I246" s="14">
        <v>2.3575649999999998E-3</v>
      </c>
      <c r="J246" s="3" t="s">
        <v>3633</v>
      </c>
      <c r="K246" s="12" t="s">
        <v>833</v>
      </c>
      <c r="L246" s="12">
        <v>83</v>
      </c>
    </row>
    <row r="247" spans="1:12" s="12" customFormat="1" ht="14.4" x14ac:dyDescent="0.3">
      <c r="A247" s="3" t="s">
        <v>3634</v>
      </c>
      <c r="B247" s="10" t="s">
        <v>3635</v>
      </c>
      <c r="C247" s="12" t="s">
        <v>828</v>
      </c>
      <c r="D247" s="12" t="s">
        <v>3636</v>
      </c>
      <c r="E247" s="12" t="s">
        <v>3637</v>
      </c>
      <c r="F247" t="s">
        <v>453</v>
      </c>
      <c r="G247" s="10" t="s">
        <v>3638</v>
      </c>
      <c r="H247" s="14">
        <v>1.1602040600000001</v>
      </c>
      <c r="I247" s="14">
        <v>1.1233689999999999E-3</v>
      </c>
      <c r="J247" s="3" t="s">
        <v>3639</v>
      </c>
      <c r="K247" s="12" t="s">
        <v>833</v>
      </c>
      <c r="L247" s="12">
        <v>75</v>
      </c>
    </row>
    <row r="248" spans="1:12" s="12" customFormat="1" ht="14.4" x14ac:dyDescent="0.3">
      <c r="A248" s="3" t="s">
        <v>3640</v>
      </c>
      <c r="B248" s="10" t="s">
        <v>3641</v>
      </c>
      <c r="C248" s="12" t="s">
        <v>828</v>
      </c>
      <c r="D248" s="12" t="s">
        <v>3642</v>
      </c>
      <c r="E248" s="12" t="s">
        <v>3643</v>
      </c>
      <c r="F248" t="s">
        <v>134</v>
      </c>
      <c r="G248" s="10" t="s">
        <v>3644</v>
      </c>
      <c r="H248" s="14">
        <v>1.160247547</v>
      </c>
      <c r="I248" s="14">
        <v>3.4780392E-2</v>
      </c>
      <c r="J248" s="3" t="s">
        <v>3645</v>
      </c>
      <c r="K248" s="12" t="s">
        <v>833</v>
      </c>
      <c r="L248" s="12">
        <v>92</v>
      </c>
    </row>
    <row r="249" spans="1:12" s="12" customFormat="1" ht="14.4" x14ac:dyDescent="0.3">
      <c r="A249" s="3" t="s">
        <v>3646</v>
      </c>
      <c r="B249" s="10" t="s">
        <v>3647</v>
      </c>
      <c r="C249" s="12" t="s">
        <v>828</v>
      </c>
      <c r="D249" s="12" t="s">
        <v>3648</v>
      </c>
      <c r="E249" s="12" t="s">
        <v>3649</v>
      </c>
      <c r="F249" t="s">
        <v>325</v>
      </c>
      <c r="G249" s="10" t="s">
        <v>3650</v>
      </c>
      <c r="H249" s="14">
        <v>1.167488136</v>
      </c>
      <c r="I249" s="14">
        <v>2.4103789999999998E-3</v>
      </c>
      <c r="J249" s="3" t="s">
        <v>3651</v>
      </c>
      <c r="K249" s="12" t="s">
        <v>833</v>
      </c>
      <c r="L249" s="12">
        <v>70</v>
      </c>
    </row>
    <row r="250" spans="1:12" s="12" customFormat="1" ht="14.4" x14ac:dyDescent="0.3">
      <c r="A250" s="3" t="s">
        <v>3652</v>
      </c>
      <c r="B250" s="10"/>
      <c r="C250" s="12" t="s">
        <v>828</v>
      </c>
      <c r="D250" s="12" t="s">
        <v>3653</v>
      </c>
      <c r="E250" s="12" t="s">
        <v>3654</v>
      </c>
      <c r="F250" t="s">
        <v>45</v>
      </c>
      <c r="G250" s="10"/>
      <c r="H250" s="14">
        <v>1.1714082889999999</v>
      </c>
      <c r="I250" s="14">
        <v>9.5823769999999996E-3</v>
      </c>
      <c r="J250" s="3"/>
    </row>
    <row r="251" spans="1:12" s="12" customFormat="1" ht="14.4" x14ac:dyDescent="0.3">
      <c r="A251" s="3" t="s">
        <v>3655</v>
      </c>
      <c r="B251" s="10" t="s">
        <v>3656</v>
      </c>
      <c r="C251" s="12" t="s">
        <v>828</v>
      </c>
      <c r="D251" s="12" t="s">
        <v>3657</v>
      </c>
      <c r="E251" s="12" t="s">
        <v>3658</v>
      </c>
      <c r="F251" t="s">
        <v>311</v>
      </c>
      <c r="G251" s="10" t="s">
        <v>3659</v>
      </c>
      <c r="H251" s="14">
        <v>1.1790549020000001</v>
      </c>
      <c r="I251" s="14">
        <v>1.28014E-4</v>
      </c>
      <c r="J251" s="3" t="s">
        <v>3660</v>
      </c>
      <c r="K251" s="12" t="s">
        <v>833</v>
      </c>
      <c r="L251" s="12">
        <v>91</v>
      </c>
    </row>
    <row r="252" spans="1:12" s="12" customFormat="1" ht="14.4" x14ac:dyDescent="0.3">
      <c r="A252" s="3" t="s">
        <v>2643</v>
      </c>
      <c r="B252" s="10" t="s">
        <v>2644</v>
      </c>
      <c r="C252" s="12" t="s">
        <v>828</v>
      </c>
      <c r="D252" s="12" t="s">
        <v>2645</v>
      </c>
      <c r="E252" s="12" t="s">
        <v>2646</v>
      </c>
      <c r="F252" t="s">
        <v>265</v>
      </c>
      <c r="G252" s="10" t="s">
        <v>2647</v>
      </c>
      <c r="H252" s="14">
        <v>1.183206932</v>
      </c>
      <c r="I252" s="14">
        <v>2.0418055000000001E-2</v>
      </c>
      <c r="J252" s="3" t="s">
        <v>2648</v>
      </c>
      <c r="K252" s="12" t="s">
        <v>833</v>
      </c>
      <c r="L252" s="12">
        <v>78</v>
      </c>
    </row>
    <row r="253" spans="1:12" s="12" customFormat="1" ht="14.4" x14ac:dyDescent="0.3">
      <c r="A253" s="3" t="s">
        <v>721</v>
      </c>
      <c r="B253" s="10" t="s">
        <v>719</v>
      </c>
      <c r="C253" s="12" t="s">
        <v>828</v>
      </c>
      <c r="D253" s="12" t="s">
        <v>3661</v>
      </c>
      <c r="E253" s="12" t="s">
        <v>720</v>
      </c>
      <c r="F253" t="s">
        <v>620</v>
      </c>
      <c r="G253" s="10" t="s">
        <v>722</v>
      </c>
      <c r="H253" s="14">
        <v>1.1849416740000001</v>
      </c>
      <c r="I253" s="14">
        <v>1.6289966999999999E-2</v>
      </c>
      <c r="J253" s="3" t="s">
        <v>3662</v>
      </c>
      <c r="K253" s="12" t="s">
        <v>833</v>
      </c>
      <c r="L253" s="12">
        <v>77</v>
      </c>
    </row>
    <row r="254" spans="1:12" s="12" customFormat="1" ht="14.4" x14ac:dyDescent="0.3">
      <c r="A254" s="3" t="s">
        <v>2511</v>
      </c>
      <c r="B254" s="10" t="s">
        <v>2512</v>
      </c>
      <c r="C254" s="12" t="s">
        <v>828</v>
      </c>
      <c r="D254" s="12" t="s">
        <v>2513</v>
      </c>
      <c r="E254" s="12" t="s">
        <v>2514</v>
      </c>
      <c r="F254" t="s">
        <v>655</v>
      </c>
      <c r="G254" s="10"/>
      <c r="H254" s="14">
        <v>1.1860371750000001</v>
      </c>
      <c r="I254" s="14">
        <v>2.5844223E-2</v>
      </c>
      <c r="J254" s="3" t="s">
        <v>2515</v>
      </c>
      <c r="K254" s="12" t="s">
        <v>865</v>
      </c>
      <c r="L254" s="12">
        <v>58</v>
      </c>
    </row>
    <row r="255" spans="1:12" s="12" customFormat="1" ht="14.4" x14ac:dyDescent="0.3">
      <c r="A255" s="3" t="s">
        <v>3663</v>
      </c>
      <c r="B255" s="10" t="s">
        <v>3664</v>
      </c>
      <c r="C255" s="12" t="s">
        <v>828</v>
      </c>
      <c r="D255" s="12" t="s">
        <v>3665</v>
      </c>
      <c r="E255" s="12" t="s">
        <v>3666</v>
      </c>
      <c r="F255" t="s">
        <v>562</v>
      </c>
      <c r="G255" s="10"/>
      <c r="H255" s="14">
        <v>1.1917248060000001</v>
      </c>
      <c r="I255" s="14">
        <v>1.17757E-4</v>
      </c>
      <c r="J255" s="3"/>
    </row>
    <row r="256" spans="1:12" s="12" customFormat="1" ht="14.4" x14ac:dyDescent="0.3">
      <c r="A256" s="3" t="s">
        <v>3667</v>
      </c>
      <c r="B256" s="10" t="s">
        <v>3668</v>
      </c>
      <c r="C256" s="12" t="s">
        <v>828</v>
      </c>
      <c r="D256" s="12" t="s">
        <v>3669</v>
      </c>
      <c r="E256" s="12" t="s">
        <v>3670</v>
      </c>
      <c r="F256" t="s">
        <v>536</v>
      </c>
      <c r="G256" s="10" t="s">
        <v>3671</v>
      </c>
      <c r="H256" s="14">
        <v>1.194557839</v>
      </c>
      <c r="I256" s="15">
        <v>9.09E-5</v>
      </c>
      <c r="J256" s="3" t="s">
        <v>3672</v>
      </c>
      <c r="K256" s="12" t="s">
        <v>833</v>
      </c>
      <c r="L256" s="12">
        <v>88</v>
      </c>
    </row>
    <row r="257" spans="1:12" s="12" customFormat="1" ht="14.4" x14ac:dyDescent="0.3">
      <c r="A257" s="3" t="s">
        <v>1247</v>
      </c>
      <c r="B257" s="10" t="s">
        <v>1248</v>
      </c>
      <c r="C257" s="12" t="s">
        <v>828</v>
      </c>
      <c r="D257" s="12" t="s">
        <v>1249</v>
      </c>
      <c r="E257" s="12" t="s">
        <v>1250</v>
      </c>
      <c r="F257" t="s">
        <v>110</v>
      </c>
      <c r="G257" s="10" t="s">
        <v>1251</v>
      </c>
      <c r="H257" s="14">
        <v>1.2049415240000001</v>
      </c>
      <c r="I257" s="14">
        <v>7.4716119999999999E-3</v>
      </c>
      <c r="J257" s="3" t="s">
        <v>1252</v>
      </c>
      <c r="K257" s="12" t="s">
        <v>833</v>
      </c>
      <c r="L257" s="12">
        <v>50</v>
      </c>
    </row>
    <row r="258" spans="1:12" s="12" customFormat="1" ht="14.4" x14ac:dyDescent="0.3">
      <c r="A258" s="3" t="s">
        <v>3673</v>
      </c>
      <c r="B258" s="10" t="s">
        <v>3674</v>
      </c>
      <c r="C258" s="12" t="s">
        <v>828</v>
      </c>
      <c r="D258" s="12" t="s">
        <v>3675</v>
      </c>
      <c r="E258" s="12" t="s">
        <v>3676</v>
      </c>
      <c r="F258" t="s">
        <v>584</v>
      </c>
      <c r="G258" s="10" t="s">
        <v>3677</v>
      </c>
      <c r="H258" s="14">
        <v>1.205469398</v>
      </c>
      <c r="I258" s="14">
        <v>2.4332799999999999E-3</v>
      </c>
      <c r="J258" s="3" t="s">
        <v>3678</v>
      </c>
      <c r="K258" s="12" t="s">
        <v>833</v>
      </c>
      <c r="L258" s="12">
        <v>84</v>
      </c>
    </row>
    <row r="259" spans="1:12" s="12" customFormat="1" ht="14.4" x14ac:dyDescent="0.3">
      <c r="A259" s="3" t="s">
        <v>3679</v>
      </c>
      <c r="B259" s="10" t="s">
        <v>3680</v>
      </c>
      <c r="C259" s="12" t="s">
        <v>828</v>
      </c>
      <c r="D259" s="12" t="s">
        <v>3681</v>
      </c>
      <c r="E259" s="12" t="s">
        <v>3682</v>
      </c>
      <c r="F259" t="s">
        <v>233</v>
      </c>
      <c r="G259" s="10" t="s">
        <v>3683</v>
      </c>
      <c r="H259" s="14">
        <v>1.2062879390000001</v>
      </c>
      <c r="I259" s="14">
        <v>4.2308460999999999E-2</v>
      </c>
      <c r="J259" s="3" t="s">
        <v>3684</v>
      </c>
      <c r="K259" s="12" t="s">
        <v>833</v>
      </c>
      <c r="L259" s="12">
        <v>70</v>
      </c>
    </row>
    <row r="260" spans="1:12" s="12" customFormat="1" ht="14.4" x14ac:dyDescent="0.3">
      <c r="A260" s="3" t="s">
        <v>3685</v>
      </c>
      <c r="B260" s="10" t="s">
        <v>3686</v>
      </c>
      <c r="C260" s="12" t="s">
        <v>828</v>
      </c>
      <c r="D260" s="12" t="s">
        <v>3687</v>
      </c>
      <c r="E260" s="12" t="s">
        <v>3688</v>
      </c>
      <c r="F260" t="s">
        <v>647</v>
      </c>
      <c r="G260" s="10" t="s">
        <v>3689</v>
      </c>
      <c r="H260" s="14">
        <v>1.2106551160000001</v>
      </c>
      <c r="I260" s="14">
        <v>1.723369E-3</v>
      </c>
      <c r="J260" s="3" t="s">
        <v>3690</v>
      </c>
      <c r="K260" s="12" t="s">
        <v>833</v>
      </c>
      <c r="L260" s="12">
        <v>100</v>
      </c>
    </row>
    <row r="261" spans="1:12" s="12" customFormat="1" ht="14.4" x14ac:dyDescent="0.3">
      <c r="A261" s="3" t="s">
        <v>3691</v>
      </c>
      <c r="B261" s="10" t="s">
        <v>3692</v>
      </c>
      <c r="C261" s="12" t="s">
        <v>828</v>
      </c>
      <c r="D261" s="12" t="s">
        <v>3693</v>
      </c>
      <c r="E261" s="12" t="s">
        <v>3694</v>
      </c>
      <c r="F261" t="s">
        <v>278</v>
      </c>
      <c r="G261" s="10" t="s">
        <v>3695</v>
      </c>
      <c r="H261" s="14">
        <v>1.2107911790000001</v>
      </c>
      <c r="I261" s="14">
        <v>1.859533E-3</v>
      </c>
      <c r="J261" s="3" t="s">
        <v>3696</v>
      </c>
      <c r="K261" s="12" t="s">
        <v>833</v>
      </c>
      <c r="L261" s="12">
        <v>90</v>
      </c>
    </row>
    <row r="262" spans="1:12" s="12" customFormat="1" ht="14.4" x14ac:dyDescent="0.3">
      <c r="A262" s="3" t="s">
        <v>1639</v>
      </c>
      <c r="B262" s="10" t="s">
        <v>1640</v>
      </c>
      <c r="C262" s="12" t="s">
        <v>828</v>
      </c>
      <c r="D262" s="12" t="s">
        <v>1641</v>
      </c>
      <c r="E262" s="12" t="s">
        <v>1642</v>
      </c>
      <c r="F262" t="s">
        <v>284</v>
      </c>
      <c r="G262" s="10" t="s">
        <v>1643</v>
      </c>
      <c r="H262" s="14">
        <v>1.2117510220000001</v>
      </c>
      <c r="I262" s="14">
        <v>2.5976856E-2</v>
      </c>
      <c r="J262" s="3" t="s">
        <v>1644</v>
      </c>
      <c r="K262" s="12" t="s">
        <v>865</v>
      </c>
      <c r="L262" s="12">
        <v>66</v>
      </c>
    </row>
    <row r="263" spans="1:12" s="12" customFormat="1" ht="14.4" x14ac:dyDescent="0.3">
      <c r="A263" s="3" t="s">
        <v>3697</v>
      </c>
      <c r="B263" s="10" t="s">
        <v>3698</v>
      </c>
      <c r="C263" s="12" t="s">
        <v>828</v>
      </c>
      <c r="D263" s="12" t="s">
        <v>3699</v>
      </c>
      <c r="E263" s="12" t="s">
        <v>3700</v>
      </c>
      <c r="F263" t="s">
        <v>238</v>
      </c>
      <c r="G263" s="10" t="s">
        <v>3701</v>
      </c>
      <c r="H263" s="14">
        <v>1.229126911</v>
      </c>
      <c r="I263" s="14">
        <v>1.3854216000000001E-2</v>
      </c>
      <c r="J263" s="3" t="s">
        <v>3702</v>
      </c>
      <c r="K263" s="12" t="s">
        <v>833</v>
      </c>
      <c r="L263" s="12">
        <v>69</v>
      </c>
    </row>
    <row r="264" spans="1:12" s="12" customFormat="1" ht="14.4" x14ac:dyDescent="0.3">
      <c r="A264" s="3" t="s">
        <v>2487</v>
      </c>
      <c r="B264" s="10" t="s">
        <v>2488</v>
      </c>
      <c r="C264" s="12" t="s">
        <v>828</v>
      </c>
      <c r="D264" s="12" t="s">
        <v>2489</v>
      </c>
      <c r="E264" s="12" t="s">
        <v>2490</v>
      </c>
      <c r="F264" t="s">
        <v>630</v>
      </c>
      <c r="G264" s="10" t="s">
        <v>2491</v>
      </c>
      <c r="H264" s="14">
        <v>1.250739751</v>
      </c>
      <c r="I264" s="14">
        <v>2.253152E-3</v>
      </c>
      <c r="J264" s="3" t="s">
        <v>2492</v>
      </c>
      <c r="K264" s="12" t="s">
        <v>833</v>
      </c>
      <c r="L264" s="12">
        <v>49</v>
      </c>
    </row>
    <row r="265" spans="1:12" s="12" customFormat="1" ht="14.4" x14ac:dyDescent="0.3">
      <c r="A265" s="3" t="s">
        <v>3703</v>
      </c>
      <c r="B265" s="10" t="s">
        <v>3704</v>
      </c>
      <c r="C265" s="12" t="s">
        <v>828</v>
      </c>
      <c r="D265" s="12" t="s">
        <v>3705</v>
      </c>
      <c r="E265" s="12" t="s">
        <v>3706</v>
      </c>
      <c r="F265" t="s">
        <v>82</v>
      </c>
      <c r="G265" s="10" t="s">
        <v>3707</v>
      </c>
      <c r="H265" s="14">
        <v>1.254820775</v>
      </c>
      <c r="I265" s="14">
        <v>2.72682E-3</v>
      </c>
      <c r="J265" s="3" t="s">
        <v>3708</v>
      </c>
      <c r="K265" s="12" t="s">
        <v>833</v>
      </c>
      <c r="L265" s="12">
        <v>93</v>
      </c>
    </row>
    <row r="266" spans="1:12" s="12" customFormat="1" ht="14.4" x14ac:dyDescent="0.3">
      <c r="A266" s="3" t="s">
        <v>3709</v>
      </c>
      <c r="B266" s="10" t="s">
        <v>3710</v>
      </c>
      <c r="C266" s="12" t="s">
        <v>828</v>
      </c>
      <c r="D266" s="12" t="s">
        <v>3711</v>
      </c>
      <c r="E266" s="12" t="s">
        <v>3712</v>
      </c>
      <c r="F266" t="s">
        <v>640</v>
      </c>
      <c r="G266" s="10" t="s">
        <v>3713</v>
      </c>
      <c r="H266" s="14">
        <v>1.2563610599999999</v>
      </c>
      <c r="I266" s="14">
        <v>1.4139751000000001E-2</v>
      </c>
      <c r="J266" s="3" t="s">
        <v>3714</v>
      </c>
      <c r="K266" s="12" t="s">
        <v>833</v>
      </c>
      <c r="L266" s="12">
        <v>97</v>
      </c>
    </row>
    <row r="267" spans="1:12" s="12" customFormat="1" ht="14.4" x14ac:dyDescent="0.3">
      <c r="A267" s="3" t="s">
        <v>3715</v>
      </c>
      <c r="B267" s="10" t="s">
        <v>3716</v>
      </c>
      <c r="C267" s="12" t="s">
        <v>828</v>
      </c>
      <c r="D267" s="12" t="s">
        <v>3717</v>
      </c>
      <c r="E267" s="12" t="s">
        <v>3718</v>
      </c>
      <c r="F267" t="s">
        <v>588</v>
      </c>
      <c r="G267" s="10" t="s">
        <v>3719</v>
      </c>
      <c r="H267" s="14">
        <v>1.2613526770000001</v>
      </c>
      <c r="I267" s="14">
        <v>3.3510580000000001E-3</v>
      </c>
      <c r="J267" s="3" t="s">
        <v>3720</v>
      </c>
      <c r="K267" s="12" t="s">
        <v>833</v>
      </c>
      <c r="L267" s="12">
        <v>83</v>
      </c>
    </row>
    <row r="268" spans="1:12" s="12" customFormat="1" ht="14.4" x14ac:dyDescent="0.3">
      <c r="A268" s="3" t="s">
        <v>3721</v>
      </c>
      <c r="B268" s="10" t="s">
        <v>3722</v>
      </c>
      <c r="C268" s="12" t="s">
        <v>828</v>
      </c>
      <c r="D268" s="12" t="s">
        <v>3723</v>
      </c>
      <c r="E268" s="12" t="s">
        <v>3724</v>
      </c>
      <c r="F268" t="s">
        <v>131</v>
      </c>
      <c r="G268" s="10"/>
      <c r="H268" s="14">
        <v>1.2622047439999999</v>
      </c>
      <c r="I268" s="14">
        <v>7.8167129999999994E-3</v>
      </c>
      <c r="J268" s="3" t="s">
        <v>3725</v>
      </c>
      <c r="K268" s="12" t="s">
        <v>833</v>
      </c>
      <c r="L268" s="12">
        <v>10</v>
      </c>
    </row>
    <row r="269" spans="1:12" s="12" customFormat="1" ht="14.4" x14ac:dyDescent="0.3">
      <c r="A269" s="3" t="s">
        <v>3726</v>
      </c>
      <c r="B269" s="10" t="s">
        <v>3727</v>
      </c>
      <c r="C269" s="12" t="s">
        <v>828</v>
      </c>
      <c r="D269" s="12" t="s">
        <v>3728</v>
      </c>
      <c r="E269" s="12" t="s">
        <v>3729</v>
      </c>
      <c r="F269" t="s">
        <v>94</v>
      </c>
      <c r="G269" s="10" t="s">
        <v>3730</v>
      </c>
      <c r="H269" s="14">
        <v>1.262869048</v>
      </c>
      <c r="I269" s="14">
        <v>2.50626E-4</v>
      </c>
      <c r="J269" s="3" t="s">
        <v>3731</v>
      </c>
      <c r="K269" s="12" t="s">
        <v>833</v>
      </c>
      <c r="L269" s="12">
        <v>84</v>
      </c>
    </row>
    <row r="270" spans="1:12" s="12" customFormat="1" ht="14.4" x14ac:dyDescent="0.3">
      <c r="A270" s="3" t="s">
        <v>3732</v>
      </c>
      <c r="B270" s="10" t="s">
        <v>3733</v>
      </c>
      <c r="C270" s="12" t="s">
        <v>828</v>
      </c>
      <c r="D270" s="12" t="s">
        <v>3734</v>
      </c>
      <c r="E270" s="12" t="s">
        <v>3735</v>
      </c>
      <c r="F270" t="s">
        <v>310</v>
      </c>
      <c r="G270" s="10" t="s">
        <v>3736</v>
      </c>
      <c r="H270" s="14">
        <v>1.271362581</v>
      </c>
      <c r="I270" s="14">
        <v>2.8991189000000001E-2</v>
      </c>
      <c r="J270" s="3" t="s">
        <v>3737</v>
      </c>
      <c r="K270" s="12" t="s">
        <v>833</v>
      </c>
      <c r="L270" s="12">
        <v>35</v>
      </c>
    </row>
    <row r="271" spans="1:12" s="12" customFormat="1" ht="14.4" x14ac:dyDescent="0.3">
      <c r="A271" s="3" t="s">
        <v>2438</v>
      </c>
      <c r="B271" s="10" t="s">
        <v>2439</v>
      </c>
      <c r="C271" s="12" t="s">
        <v>828</v>
      </c>
      <c r="D271" s="12" t="s">
        <v>2440</v>
      </c>
      <c r="E271" s="12" t="s">
        <v>2441</v>
      </c>
      <c r="F271" t="s">
        <v>262</v>
      </c>
      <c r="G271" s="10" t="s">
        <v>2442</v>
      </c>
      <c r="H271" s="14">
        <v>1.2720036240000001</v>
      </c>
      <c r="I271" s="14">
        <v>5.0508900000000002E-4</v>
      </c>
      <c r="J271" s="3" t="s">
        <v>2443</v>
      </c>
      <c r="K271" s="12" t="s">
        <v>833</v>
      </c>
      <c r="L271" s="12">
        <v>68</v>
      </c>
    </row>
    <row r="272" spans="1:12" s="12" customFormat="1" ht="14.4" x14ac:dyDescent="0.3">
      <c r="A272" s="3" t="s">
        <v>3738</v>
      </c>
      <c r="B272" s="10" t="s">
        <v>3739</v>
      </c>
      <c r="C272" s="12" t="s">
        <v>828</v>
      </c>
      <c r="D272" s="12" t="s">
        <v>3740</v>
      </c>
      <c r="E272" s="12" t="s">
        <v>3741</v>
      </c>
      <c r="F272" t="s">
        <v>608</v>
      </c>
      <c r="G272" s="10" t="s">
        <v>3742</v>
      </c>
      <c r="H272" s="14">
        <v>1.2722223290000001</v>
      </c>
      <c r="I272" s="14">
        <v>2.04904E-4</v>
      </c>
      <c r="J272" s="3" t="s">
        <v>3743</v>
      </c>
      <c r="K272" s="12" t="s">
        <v>833</v>
      </c>
      <c r="L272" s="12">
        <v>78</v>
      </c>
    </row>
    <row r="273" spans="1:12" s="12" customFormat="1" ht="14.4" x14ac:dyDescent="0.3">
      <c r="A273" s="3" t="s">
        <v>3744</v>
      </c>
      <c r="B273" s="10" t="s">
        <v>3745</v>
      </c>
      <c r="C273" s="12" t="s">
        <v>828</v>
      </c>
      <c r="D273" s="12" t="s">
        <v>3746</v>
      </c>
      <c r="E273" s="12" t="s">
        <v>3747</v>
      </c>
      <c r="F273" t="s">
        <v>476</v>
      </c>
      <c r="G273" s="10" t="s">
        <v>3748</v>
      </c>
      <c r="H273" s="14">
        <v>1.2735701530000001</v>
      </c>
      <c r="I273" s="14">
        <v>1.566642E-3</v>
      </c>
      <c r="J273" s="3" t="s">
        <v>3749</v>
      </c>
      <c r="K273" s="12" t="s">
        <v>833</v>
      </c>
      <c r="L273" s="12">
        <v>95</v>
      </c>
    </row>
    <row r="274" spans="1:12" s="12" customFormat="1" ht="14.4" x14ac:dyDescent="0.3">
      <c r="A274" s="3" t="s">
        <v>3750</v>
      </c>
      <c r="B274" s="10" t="s">
        <v>3751</v>
      </c>
      <c r="C274" s="12" t="s">
        <v>828</v>
      </c>
      <c r="D274" s="12" t="s">
        <v>3752</v>
      </c>
      <c r="E274" s="12" t="s">
        <v>3753</v>
      </c>
      <c r="F274" t="s">
        <v>172</v>
      </c>
      <c r="G274" s="10" t="s">
        <v>3754</v>
      </c>
      <c r="H274" s="14">
        <v>1.2751372969999999</v>
      </c>
      <c r="I274" s="14">
        <v>1.0931300000000001E-3</v>
      </c>
      <c r="J274" s="3" t="s">
        <v>3755</v>
      </c>
      <c r="K274" s="12" t="s">
        <v>833</v>
      </c>
      <c r="L274" s="12">
        <v>89</v>
      </c>
    </row>
    <row r="275" spans="1:12" s="12" customFormat="1" ht="14.4" x14ac:dyDescent="0.3">
      <c r="A275" s="3" t="s">
        <v>2408</v>
      </c>
      <c r="B275" s="10" t="s">
        <v>2409</v>
      </c>
      <c r="C275" s="12" t="s">
        <v>828</v>
      </c>
      <c r="D275" s="12" t="s">
        <v>2410</v>
      </c>
      <c r="E275" s="12" t="s">
        <v>2411</v>
      </c>
      <c r="F275" t="s">
        <v>508</v>
      </c>
      <c r="G275" s="10" t="s">
        <v>2412</v>
      </c>
      <c r="H275" s="14">
        <v>1.2757121890000001</v>
      </c>
      <c r="I275" s="15">
        <v>9.5799999999999998E-5</v>
      </c>
      <c r="J275" s="3" t="s">
        <v>2413</v>
      </c>
      <c r="K275" s="12" t="s">
        <v>833</v>
      </c>
      <c r="L275" s="12">
        <v>87</v>
      </c>
    </row>
    <row r="276" spans="1:12" s="12" customFormat="1" ht="14.4" x14ac:dyDescent="0.3">
      <c r="A276" s="3" t="s">
        <v>2587</v>
      </c>
      <c r="B276" s="10" t="s">
        <v>2588</v>
      </c>
      <c r="C276" s="12" t="s">
        <v>828</v>
      </c>
      <c r="D276" s="12" t="s">
        <v>2589</v>
      </c>
      <c r="E276" s="12" t="s">
        <v>2590</v>
      </c>
      <c r="F276" t="s">
        <v>177</v>
      </c>
      <c r="G276" s="10" t="s">
        <v>2591</v>
      </c>
      <c r="H276" s="14">
        <v>1.280891982</v>
      </c>
      <c r="I276" s="14">
        <v>5.5428200000000002E-4</v>
      </c>
      <c r="J276" s="3" t="s">
        <v>2592</v>
      </c>
      <c r="K276" s="12" t="s">
        <v>833</v>
      </c>
      <c r="L276" s="12">
        <v>97</v>
      </c>
    </row>
    <row r="277" spans="1:12" s="12" customFormat="1" ht="14.4" x14ac:dyDescent="0.3">
      <c r="A277" s="3" t="s">
        <v>3756</v>
      </c>
      <c r="B277" s="10" t="s">
        <v>3757</v>
      </c>
      <c r="C277" s="12" t="s">
        <v>828</v>
      </c>
      <c r="D277" s="12" t="s">
        <v>3758</v>
      </c>
      <c r="E277" s="12" t="s">
        <v>3759</v>
      </c>
      <c r="F277" t="s">
        <v>104</v>
      </c>
      <c r="G277" s="10" t="s">
        <v>3760</v>
      </c>
      <c r="H277" s="14">
        <v>1.283652765</v>
      </c>
      <c r="I277" s="14">
        <v>1.3237993E-2</v>
      </c>
      <c r="J277" s="3" t="s">
        <v>3761</v>
      </c>
      <c r="K277" s="12" t="s">
        <v>833</v>
      </c>
      <c r="L277" s="12">
        <v>53</v>
      </c>
    </row>
    <row r="278" spans="1:12" s="12" customFormat="1" ht="14.4" x14ac:dyDescent="0.3">
      <c r="A278" s="3" t="s">
        <v>682</v>
      </c>
      <c r="B278" s="10" t="s">
        <v>3762</v>
      </c>
      <c r="C278" s="12" t="s">
        <v>828</v>
      </c>
      <c r="D278" s="12" t="s">
        <v>3763</v>
      </c>
      <c r="E278" s="12" t="s">
        <v>681</v>
      </c>
      <c r="F278" t="s">
        <v>277</v>
      </c>
      <c r="G278" s="10" t="s">
        <v>683</v>
      </c>
      <c r="H278" s="14">
        <v>1.29434483</v>
      </c>
      <c r="I278" s="14">
        <v>4.8541110000000004E-3</v>
      </c>
      <c r="J278" s="3" t="s">
        <v>3764</v>
      </c>
      <c r="K278" s="12" t="s">
        <v>833</v>
      </c>
      <c r="L278" s="12">
        <v>96</v>
      </c>
    </row>
    <row r="279" spans="1:12" s="12" customFormat="1" ht="14.4" x14ac:dyDescent="0.3">
      <c r="A279" s="3" t="s">
        <v>1336</v>
      </c>
      <c r="B279" s="10" t="s">
        <v>1337</v>
      </c>
      <c r="C279" s="12" t="s">
        <v>828</v>
      </c>
      <c r="D279" s="12" t="s">
        <v>1338</v>
      </c>
      <c r="E279" s="12" t="s">
        <v>1339</v>
      </c>
      <c r="F279" t="s">
        <v>98</v>
      </c>
      <c r="G279" s="10" t="s">
        <v>1340</v>
      </c>
      <c r="H279" s="14">
        <v>1.296986244</v>
      </c>
      <c r="I279" s="14">
        <v>3.7543400000000001E-4</v>
      </c>
      <c r="J279" s="3" t="s">
        <v>1341</v>
      </c>
      <c r="K279" s="12" t="s">
        <v>925</v>
      </c>
      <c r="L279" s="12">
        <v>73</v>
      </c>
    </row>
    <row r="280" spans="1:12" s="12" customFormat="1" ht="14.4" x14ac:dyDescent="0.3">
      <c r="A280" s="3" t="s">
        <v>3765</v>
      </c>
      <c r="B280" s="10" t="s">
        <v>3766</v>
      </c>
      <c r="C280" s="12" t="s">
        <v>828</v>
      </c>
      <c r="D280" s="12" t="s">
        <v>3767</v>
      </c>
      <c r="E280" s="12" t="s">
        <v>3768</v>
      </c>
      <c r="F280" t="s">
        <v>447</v>
      </c>
      <c r="G280" s="10" t="s">
        <v>3769</v>
      </c>
      <c r="H280" s="14">
        <v>1.3069455750000001</v>
      </c>
      <c r="I280" s="14">
        <v>2.3628200000000001E-4</v>
      </c>
      <c r="J280" s="3" t="s">
        <v>3770</v>
      </c>
      <c r="K280" s="12" t="s">
        <v>833</v>
      </c>
      <c r="L280" s="12">
        <v>90</v>
      </c>
    </row>
    <row r="281" spans="1:12" s="20" customFormat="1" ht="14.4" x14ac:dyDescent="0.3">
      <c r="A281" s="18" t="s">
        <v>2655</v>
      </c>
      <c r="B281" s="19" t="s">
        <v>2656</v>
      </c>
      <c r="C281" s="20" t="s">
        <v>828</v>
      </c>
      <c r="D281" s="20" t="s">
        <v>2657</v>
      </c>
      <c r="E281" s="20" t="s">
        <v>2658</v>
      </c>
      <c r="F281" t="s">
        <v>200</v>
      </c>
      <c r="G281" s="19" t="s">
        <v>2659</v>
      </c>
      <c r="H281" s="21">
        <v>1.31807841</v>
      </c>
      <c r="I281" s="21">
        <v>1.1996656E-2</v>
      </c>
      <c r="J281" s="18" t="s">
        <v>2660</v>
      </c>
      <c r="K281" s="20" t="s">
        <v>833</v>
      </c>
      <c r="L281" s="20">
        <v>95</v>
      </c>
    </row>
    <row r="282" spans="1:12" s="12" customFormat="1" ht="14.4" x14ac:dyDescent="0.3">
      <c r="A282" s="3" t="s">
        <v>1243</v>
      </c>
      <c r="B282" s="10" t="s">
        <v>1244</v>
      </c>
      <c r="C282" s="12" t="s">
        <v>828</v>
      </c>
      <c r="D282" s="12" t="s">
        <v>1245</v>
      </c>
      <c r="F282" t="s">
        <v>70</v>
      </c>
      <c r="G282" s="10"/>
      <c r="H282" s="14">
        <v>1.326191825</v>
      </c>
      <c r="I282" s="14">
        <v>1.7026369999999999E-3</v>
      </c>
      <c r="J282" s="3" t="s">
        <v>1246</v>
      </c>
      <c r="K282" s="12" t="s">
        <v>833</v>
      </c>
      <c r="L282" s="12">
        <v>55</v>
      </c>
    </row>
    <row r="283" spans="1:12" s="12" customFormat="1" ht="14.4" x14ac:dyDescent="0.3">
      <c r="A283" s="3" t="s">
        <v>3771</v>
      </c>
      <c r="B283" s="10" t="s">
        <v>3772</v>
      </c>
      <c r="C283" s="12" t="s">
        <v>828</v>
      </c>
      <c r="D283" s="12" t="s">
        <v>3773</v>
      </c>
      <c r="F283" t="s">
        <v>297</v>
      </c>
      <c r="G283" s="10"/>
      <c r="H283" s="14">
        <v>1.338944194</v>
      </c>
      <c r="I283" s="14">
        <v>4.5449519999999997E-3</v>
      </c>
      <c r="J283" s="3" t="s">
        <v>3774</v>
      </c>
      <c r="K283" s="12" t="s">
        <v>833</v>
      </c>
      <c r="L283" s="12">
        <v>71</v>
      </c>
    </row>
    <row r="284" spans="1:12" s="12" customFormat="1" ht="14.4" x14ac:dyDescent="0.3">
      <c r="A284" s="3" t="s">
        <v>3775</v>
      </c>
      <c r="B284" s="10" t="s">
        <v>3776</v>
      </c>
      <c r="C284" s="12" t="s">
        <v>828</v>
      </c>
      <c r="D284" s="12" t="s">
        <v>3777</v>
      </c>
      <c r="E284" s="12" t="s">
        <v>3778</v>
      </c>
      <c r="F284" t="s">
        <v>529</v>
      </c>
      <c r="G284" s="10" t="s">
        <v>3779</v>
      </c>
      <c r="H284" s="14">
        <v>1.3404569319999999</v>
      </c>
      <c r="I284" s="15">
        <v>8.5599999999999994E-5</v>
      </c>
      <c r="J284" s="3" t="s">
        <v>3780</v>
      </c>
      <c r="K284" s="12" t="s">
        <v>833</v>
      </c>
      <c r="L284" s="12">
        <v>60</v>
      </c>
    </row>
    <row r="285" spans="1:12" s="12" customFormat="1" ht="14.4" x14ac:dyDescent="0.3">
      <c r="A285" s="3" t="s">
        <v>724</v>
      </c>
      <c r="B285" s="10" t="s">
        <v>1979</v>
      </c>
      <c r="C285" s="12" t="s">
        <v>828</v>
      </c>
      <c r="D285" s="12" t="s">
        <v>1980</v>
      </c>
      <c r="E285" s="12" t="s">
        <v>723</v>
      </c>
      <c r="F285" t="s">
        <v>485</v>
      </c>
      <c r="G285" s="10" t="s">
        <v>725</v>
      </c>
      <c r="H285" s="14">
        <v>1.3450586449999999</v>
      </c>
      <c r="I285" s="15">
        <v>2.9200000000000002E-5</v>
      </c>
      <c r="J285" s="3" t="s">
        <v>1981</v>
      </c>
      <c r="K285" s="12" t="s">
        <v>833</v>
      </c>
      <c r="L285" s="12">
        <v>80</v>
      </c>
    </row>
    <row r="286" spans="1:12" s="12" customFormat="1" ht="14.4" x14ac:dyDescent="0.3">
      <c r="A286" s="3" t="s">
        <v>663</v>
      </c>
      <c r="B286" s="10" t="s">
        <v>661</v>
      </c>
      <c r="C286" s="12" t="s">
        <v>828</v>
      </c>
      <c r="D286" s="12" t="s">
        <v>1703</v>
      </c>
      <c r="E286" s="12" t="s">
        <v>662</v>
      </c>
      <c r="F286" t="s">
        <v>412</v>
      </c>
      <c r="G286" s="10" t="s">
        <v>664</v>
      </c>
      <c r="H286" s="14">
        <v>1.345471469</v>
      </c>
      <c r="I286" s="14">
        <v>3.7773960000000001E-3</v>
      </c>
      <c r="J286" s="3" t="s">
        <v>1704</v>
      </c>
      <c r="K286" s="12" t="s">
        <v>833</v>
      </c>
      <c r="L286" s="12">
        <v>100</v>
      </c>
    </row>
    <row r="287" spans="1:12" s="12" customFormat="1" ht="14.4" x14ac:dyDescent="0.3">
      <c r="A287" s="3" t="s">
        <v>1846</v>
      </c>
      <c r="B287" s="10" t="s">
        <v>1847</v>
      </c>
      <c r="C287" s="12" t="s">
        <v>828</v>
      </c>
      <c r="D287" s="12" t="s">
        <v>1848</v>
      </c>
      <c r="E287" s="12" t="s">
        <v>1849</v>
      </c>
      <c r="F287" t="s">
        <v>467</v>
      </c>
      <c r="G287" s="10" t="s">
        <v>1850</v>
      </c>
      <c r="H287" s="14">
        <v>1.348118728</v>
      </c>
      <c r="I287" s="15">
        <v>1.9899999999999999E-5</v>
      </c>
      <c r="J287" s="3" t="s">
        <v>1851</v>
      </c>
      <c r="K287" s="12" t="s">
        <v>833</v>
      </c>
      <c r="L287" s="12">
        <v>91</v>
      </c>
    </row>
    <row r="288" spans="1:12" s="12" customFormat="1" ht="14.4" x14ac:dyDescent="0.3">
      <c r="A288" s="3" t="s">
        <v>2667</v>
      </c>
      <c r="B288" s="10" t="s">
        <v>2668</v>
      </c>
      <c r="C288" s="12" t="s">
        <v>828</v>
      </c>
      <c r="D288" s="12" t="s">
        <v>2669</v>
      </c>
      <c r="E288" s="12" t="s">
        <v>2670</v>
      </c>
      <c r="F288" t="s">
        <v>613</v>
      </c>
      <c r="G288" s="10" t="s">
        <v>2671</v>
      </c>
      <c r="H288" s="14">
        <v>1.3555679570000001</v>
      </c>
      <c r="I288" s="14">
        <v>7.1407889999999998E-3</v>
      </c>
      <c r="J288" s="3" t="s">
        <v>2672</v>
      </c>
      <c r="K288" s="12" t="s">
        <v>833</v>
      </c>
      <c r="L288" s="12">
        <v>83</v>
      </c>
    </row>
    <row r="289" spans="1:14" s="12" customFormat="1" ht="14.4" x14ac:dyDescent="0.3">
      <c r="A289" s="3" t="s">
        <v>3781</v>
      </c>
      <c r="B289" s="10" t="s">
        <v>3782</v>
      </c>
      <c r="C289" s="12" t="s">
        <v>828</v>
      </c>
      <c r="D289" s="12" t="s">
        <v>3783</v>
      </c>
      <c r="E289" s="12" t="s">
        <v>3784</v>
      </c>
      <c r="F289" t="s">
        <v>180</v>
      </c>
      <c r="G289" s="10" t="s">
        <v>3785</v>
      </c>
      <c r="H289" s="14">
        <v>1.356975823</v>
      </c>
      <c r="I289" s="14">
        <v>1.5506475E-2</v>
      </c>
      <c r="J289" s="3" t="s">
        <v>3786</v>
      </c>
      <c r="K289" s="12" t="s">
        <v>833</v>
      </c>
      <c r="L289" s="12">
        <v>85</v>
      </c>
    </row>
    <row r="290" spans="1:14" s="12" customFormat="1" ht="14.4" x14ac:dyDescent="0.3">
      <c r="A290" s="3" t="s">
        <v>3787</v>
      </c>
      <c r="B290" s="10" t="s">
        <v>3788</v>
      </c>
      <c r="C290" s="12" t="s">
        <v>828</v>
      </c>
      <c r="D290" s="12" t="s">
        <v>3789</v>
      </c>
      <c r="E290" s="12" t="s">
        <v>3790</v>
      </c>
      <c r="F290" t="s">
        <v>510</v>
      </c>
      <c r="G290" s="10" t="s">
        <v>3791</v>
      </c>
      <c r="H290" s="14">
        <v>1.357493348</v>
      </c>
      <c r="I290" s="14">
        <v>3.7537912E-2</v>
      </c>
      <c r="J290" s="3" t="s">
        <v>3792</v>
      </c>
      <c r="K290" s="12" t="s">
        <v>833</v>
      </c>
      <c r="L290" s="12">
        <v>75</v>
      </c>
    </row>
    <row r="291" spans="1:14" s="12" customFormat="1" ht="14.4" x14ac:dyDescent="0.3">
      <c r="A291" s="3" t="s">
        <v>1342</v>
      </c>
      <c r="B291" s="10" t="s">
        <v>1343</v>
      </c>
      <c r="C291" s="12" t="s">
        <v>828</v>
      </c>
      <c r="D291" s="12" t="s">
        <v>1344</v>
      </c>
      <c r="E291" s="12" t="s">
        <v>1345</v>
      </c>
      <c r="F291" t="s">
        <v>74</v>
      </c>
      <c r="G291" s="10" t="s">
        <v>1346</v>
      </c>
      <c r="H291" s="14">
        <v>1.3581755550000001</v>
      </c>
      <c r="I291" s="14">
        <v>1.297468E-3</v>
      </c>
      <c r="J291" s="3" t="s">
        <v>1347</v>
      </c>
      <c r="K291" s="12" t="s">
        <v>925</v>
      </c>
      <c r="L291" s="12">
        <v>46</v>
      </c>
    </row>
    <row r="292" spans="1:14" s="12" customFormat="1" ht="14.4" x14ac:dyDescent="0.3">
      <c r="A292" s="3" t="s">
        <v>1005</v>
      </c>
      <c r="B292" s="10" t="s">
        <v>1006</v>
      </c>
      <c r="C292" s="12" t="s">
        <v>828</v>
      </c>
      <c r="D292" s="12" t="s">
        <v>1007</v>
      </c>
      <c r="E292" s="12" t="s">
        <v>1008</v>
      </c>
      <c r="F292" t="s">
        <v>93</v>
      </c>
      <c r="G292" s="10" t="s">
        <v>1009</v>
      </c>
      <c r="H292" s="14">
        <v>1.3658398839999999</v>
      </c>
      <c r="I292" s="14">
        <v>2.067246E-3</v>
      </c>
      <c r="J292" s="3" t="s">
        <v>1010</v>
      </c>
      <c r="K292" s="12" t="s">
        <v>833</v>
      </c>
      <c r="L292" s="12">
        <v>93</v>
      </c>
    </row>
    <row r="293" spans="1:14" s="12" customFormat="1" ht="14.4" x14ac:dyDescent="0.3">
      <c r="A293" s="3" t="s">
        <v>775</v>
      </c>
      <c r="B293" s="10" t="s">
        <v>773</v>
      </c>
      <c r="C293" s="12" t="s">
        <v>828</v>
      </c>
      <c r="D293" s="12" t="s">
        <v>2051</v>
      </c>
      <c r="E293" s="12" t="s">
        <v>774</v>
      </c>
      <c r="F293" t="s">
        <v>597</v>
      </c>
      <c r="G293" s="10" t="s">
        <v>2052</v>
      </c>
      <c r="H293" s="14">
        <v>1.371188071</v>
      </c>
      <c r="I293" s="14">
        <v>1.904965E-3</v>
      </c>
      <c r="J293" s="3" t="s">
        <v>2053</v>
      </c>
      <c r="K293" s="12" t="s">
        <v>833</v>
      </c>
      <c r="L293" s="12">
        <v>91</v>
      </c>
    </row>
    <row r="294" spans="1:14" s="12" customFormat="1" ht="14.4" x14ac:dyDescent="0.3">
      <c r="A294" s="3" t="s">
        <v>758</v>
      </c>
      <c r="B294" s="10" t="s">
        <v>756</v>
      </c>
      <c r="C294" s="12" t="s">
        <v>828</v>
      </c>
      <c r="D294" s="12" t="s">
        <v>3793</v>
      </c>
      <c r="E294" s="12" t="s">
        <v>757</v>
      </c>
      <c r="F294" t="s">
        <v>390</v>
      </c>
      <c r="G294" s="10" t="s">
        <v>759</v>
      </c>
      <c r="H294" s="14">
        <v>1.374339975</v>
      </c>
      <c r="I294" s="14">
        <v>4.8556599999999999E-4</v>
      </c>
      <c r="J294" s="3" t="s">
        <v>3794</v>
      </c>
      <c r="K294" s="12" t="s">
        <v>833</v>
      </c>
      <c r="L294" s="12">
        <v>85</v>
      </c>
    </row>
    <row r="295" spans="1:14" s="12" customFormat="1" ht="14.4" x14ac:dyDescent="0.3">
      <c r="A295" s="3" t="s">
        <v>3795</v>
      </c>
      <c r="B295" s="10" t="s">
        <v>3796</v>
      </c>
      <c r="C295" s="12" t="s">
        <v>828</v>
      </c>
      <c r="D295" s="12" t="s">
        <v>3797</v>
      </c>
      <c r="E295" s="12" t="s">
        <v>3798</v>
      </c>
      <c r="F295" t="s">
        <v>624</v>
      </c>
      <c r="G295" s="10" t="s">
        <v>3799</v>
      </c>
      <c r="H295" s="14">
        <v>1.3753557700000001</v>
      </c>
      <c r="I295" s="14">
        <v>3.9253079999999997E-3</v>
      </c>
      <c r="J295" s="3" t="s">
        <v>3800</v>
      </c>
      <c r="K295" s="12" t="s">
        <v>833</v>
      </c>
      <c r="L295" s="12">
        <v>56</v>
      </c>
    </row>
    <row r="296" spans="1:14" s="12" customFormat="1" ht="14.4" x14ac:dyDescent="0.3">
      <c r="A296" s="3" t="s">
        <v>3801</v>
      </c>
      <c r="B296" s="10" t="s">
        <v>3802</v>
      </c>
      <c r="C296" s="12" t="s">
        <v>828</v>
      </c>
      <c r="D296" s="12" t="s">
        <v>3803</v>
      </c>
      <c r="E296" s="12" t="s">
        <v>3804</v>
      </c>
      <c r="F296" t="s">
        <v>393</v>
      </c>
      <c r="G296" s="10" t="s">
        <v>3805</v>
      </c>
      <c r="H296" s="14">
        <v>1.376746217</v>
      </c>
      <c r="I296" s="14">
        <v>2.0562620000000001E-3</v>
      </c>
      <c r="J296" s="3" t="s">
        <v>3806</v>
      </c>
      <c r="K296" s="12" t="s">
        <v>833</v>
      </c>
      <c r="L296" s="12">
        <v>77</v>
      </c>
    </row>
    <row r="297" spans="1:14" s="12" customFormat="1" ht="14.4" x14ac:dyDescent="0.3">
      <c r="A297" s="3" t="s">
        <v>3807</v>
      </c>
      <c r="B297" s="10" t="s">
        <v>3808</v>
      </c>
      <c r="C297" s="12" t="s">
        <v>828</v>
      </c>
      <c r="D297" s="12" t="s">
        <v>3809</v>
      </c>
      <c r="E297" s="12" t="s">
        <v>3810</v>
      </c>
      <c r="F297" t="s">
        <v>552</v>
      </c>
      <c r="G297" s="10" t="s">
        <v>3811</v>
      </c>
      <c r="H297" s="14">
        <v>1.3797297239999999</v>
      </c>
      <c r="I297" s="14">
        <v>1.119533E-3</v>
      </c>
      <c r="J297" s="3" t="s">
        <v>3812</v>
      </c>
      <c r="K297" s="12" t="s">
        <v>833</v>
      </c>
      <c r="L297" s="12">
        <v>67</v>
      </c>
    </row>
    <row r="298" spans="1:14" s="12" customFormat="1" ht="14.4" x14ac:dyDescent="0.3">
      <c r="A298" s="3" t="s">
        <v>1820</v>
      </c>
      <c r="B298" s="10" t="s">
        <v>1821</v>
      </c>
      <c r="C298" s="12" t="s">
        <v>828</v>
      </c>
      <c r="D298" s="12" t="s">
        <v>1822</v>
      </c>
      <c r="E298" s="12" t="s">
        <v>1823</v>
      </c>
      <c r="F298" t="s">
        <v>402</v>
      </c>
      <c r="G298" s="10"/>
      <c r="H298" s="14">
        <v>1.380723589</v>
      </c>
      <c r="I298" s="14">
        <v>9.7015290000000004E-3</v>
      </c>
      <c r="J298" s="3" t="s">
        <v>1824</v>
      </c>
      <c r="K298" s="12" t="s">
        <v>833</v>
      </c>
      <c r="L298" s="12">
        <v>90</v>
      </c>
    </row>
    <row r="299" spans="1:14" s="12" customFormat="1" ht="14.4" x14ac:dyDescent="0.3">
      <c r="A299" s="3" t="s">
        <v>1621</v>
      </c>
      <c r="B299" s="10" t="s">
        <v>1622</v>
      </c>
      <c r="C299" s="12" t="s">
        <v>828</v>
      </c>
      <c r="D299" s="12" t="s">
        <v>1623</v>
      </c>
      <c r="E299" s="12" t="s">
        <v>1624</v>
      </c>
      <c r="F299" t="s">
        <v>545</v>
      </c>
      <c r="G299" s="10" t="s">
        <v>1625</v>
      </c>
      <c r="H299" s="14">
        <v>1.3831646399999999</v>
      </c>
      <c r="I299" s="14">
        <v>2.2862066E-2</v>
      </c>
      <c r="J299" s="3" t="s">
        <v>1626</v>
      </c>
      <c r="K299" s="12" t="s">
        <v>833</v>
      </c>
      <c r="L299" s="12">
        <v>86</v>
      </c>
    </row>
    <row r="300" spans="1:14" s="12" customFormat="1" ht="14.4" x14ac:dyDescent="0.3">
      <c r="A300" s="3" t="s">
        <v>3813</v>
      </c>
      <c r="B300" s="10" t="s">
        <v>3814</v>
      </c>
      <c r="C300" s="12" t="s">
        <v>828</v>
      </c>
      <c r="D300" s="12" t="s">
        <v>3815</v>
      </c>
      <c r="E300" s="12" t="s">
        <v>3816</v>
      </c>
      <c r="F300" t="s">
        <v>304</v>
      </c>
      <c r="G300" s="10" t="s">
        <v>3817</v>
      </c>
      <c r="H300" s="14">
        <v>1.3988232089999999</v>
      </c>
      <c r="I300" s="14">
        <v>5.4270399999999997E-4</v>
      </c>
      <c r="J300" s="3" t="s">
        <v>3818</v>
      </c>
      <c r="K300" s="12" t="s">
        <v>833</v>
      </c>
      <c r="L300" s="12">
        <v>90</v>
      </c>
    </row>
    <row r="301" spans="1:14" s="12" customFormat="1" ht="14.4" x14ac:dyDescent="0.3">
      <c r="A301" s="3" t="s">
        <v>1958</v>
      </c>
      <c r="B301" s="10" t="s">
        <v>1959</v>
      </c>
      <c r="C301" s="12" t="s">
        <v>828</v>
      </c>
      <c r="D301" s="12" t="s">
        <v>1960</v>
      </c>
      <c r="E301" s="12" t="s">
        <v>1961</v>
      </c>
      <c r="F301" t="s">
        <v>179</v>
      </c>
      <c r="G301" s="10" t="s">
        <v>1962</v>
      </c>
      <c r="H301" s="14">
        <v>1.402206995</v>
      </c>
      <c r="I301" s="14">
        <v>2.1222900000000002E-3</v>
      </c>
      <c r="J301" s="3" t="s">
        <v>1963</v>
      </c>
      <c r="K301" s="12" t="s">
        <v>833</v>
      </c>
      <c r="L301" s="12">
        <v>77</v>
      </c>
    </row>
    <row r="302" spans="1:14" s="12" customFormat="1" ht="14.4" x14ac:dyDescent="0.3">
      <c r="A302" s="3" t="s">
        <v>3819</v>
      </c>
      <c r="B302" s="10" t="s">
        <v>3820</v>
      </c>
      <c r="C302" s="12" t="s">
        <v>828</v>
      </c>
      <c r="D302" s="12" t="s">
        <v>3821</v>
      </c>
      <c r="E302" s="12" t="s">
        <v>3822</v>
      </c>
      <c r="F302" t="s">
        <v>287</v>
      </c>
      <c r="G302" s="10" t="s">
        <v>3823</v>
      </c>
      <c r="H302" s="14">
        <v>1.40717684</v>
      </c>
      <c r="I302" s="14">
        <v>1.9114300000000001E-4</v>
      </c>
      <c r="J302" s="3" t="s">
        <v>3824</v>
      </c>
      <c r="K302" s="12" t="s">
        <v>833</v>
      </c>
      <c r="L302" s="12">
        <v>98</v>
      </c>
    </row>
    <row r="303" spans="1:14" s="12" customFormat="1" ht="14.4" x14ac:dyDescent="0.3">
      <c r="A303" s="3" t="s">
        <v>2557</v>
      </c>
      <c r="B303" s="10" t="s">
        <v>2558</v>
      </c>
      <c r="C303" s="12" t="s">
        <v>828</v>
      </c>
      <c r="D303" s="12" t="s">
        <v>2559</v>
      </c>
      <c r="E303" s="12" t="s">
        <v>2560</v>
      </c>
      <c r="F303" t="s">
        <v>462</v>
      </c>
      <c r="G303" s="10" t="s">
        <v>2561</v>
      </c>
      <c r="H303" s="14">
        <v>1.4093585150000001</v>
      </c>
      <c r="I303" s="14">
        <v>6.2344540000000004E-3</v>
      </c>
      <c r="J303" s="3" t="s">
        <v>2562</v>
      </c>
      <c r="K303" s="12" t="s">
        <v>833</v>
      </c>
      <c r="L303" s="12">
        <v>96</v>
      </c>
    </row>
    <row r="304" spans="1:14" s="12" customFormat="1" ht="14.4" x14ac:dyDescent="0.3">
      <c r="A304" s="3" t="s">
        <v>2563</v>
      </c>
      <c r="B304" s="10"/>
      <c r="C304" s="12" t="s">
        <v>828</v>
      </c>
      <c r="D304" s="12" t="s">
        <v>2565</v>
      </c>
      <c r="E304" s="12" t="s">
        <v>2566</v>
      </c>
      <c r="F304" t="s">
        <v>582</v>
      </c>
      <c r="G304" s="10" t="s">
        <v>2567</v>
      </c>
      <c r="H304" s="14">
        <v>1.418781209</v>
      </c>
      <c r="I304" s="14">
        <v>8.0088900000000005E-4</v>
      </c>
      <c r="J304" s="3"/>
      <c r="M304" s="9">
        <v>407171</v>
      </c>
      <c r="N304" s="17" t="s">
        <v>2568</v>
      </c>
    </row>
    <row r="305" spans="1:15" s="12" customFormat="1" ht="14.4" x14ac:dyDescent="0.3">
      <c r="A305" s="3" t="s">
        <v>3825</v>
      </c>
      <c r="B305" s="10" t="s">
        <v>3826</v>
      </c>
      <c r="C305" s="12" t="s">
        <v>828</v>
      </c>
      <c r="D305" s="12" t="s">
        <v>3827</v>
      </c>
      <c r="E305" s="12" t="s">
        <v>3828</v>
      </c>
      <c r="F305" t="s">
        <v>305</v>
      </c>
      <c r="G305" s="10"/>
      <c r="H305" s="14">
        <v>1.422527222</v>
      </c>
      <c r="I305" s="14">
        <v>1.5002372999999999E-2</v>
      </c>
      <c r="J305" s="3"/>
      <c r="M305" s="9">
        <v>89886</v>
      </c>
      <c r="N305" s="17" t="s">
        <v>3829</v>
      </c>
    </row>
    <row r="306" spans="1:15" s="12" customFormat="1" ht="14.4" x14ac:dyDescent="0.3">
      <c r="A306" s="3" t="s">
        <v>3830</v>
      </c>
      <c r="B306" s="10" t="s">
        <v>3831</v>
      </c>
      <c r="C306" s="12" t="s">
        <v>828</v>
      </c>
      <c r="D306" s="12" t="s">
        <v>3832</v>
      </c>
      <c r="E306" s="12" t="s">
        <v>3833</v>
      </c>
      <c r="F306" t="s">
        <v>194</v>
      </c>
      <c r="G306" s="10" t="s">
        <v>3834</v>
      </c>
      <c r="H306" s="14">
        <v>1.431338902</v>
      </c>
      <c r="I306" s="14">
        <v>4.8367360000000003E-3</v>
      </c>
      <c r="J306" s="3" t="s">
        <v>3835</v>
      </c>
      <c r="K306" s="12" t="s">
        <v>833</v>
      </c>
      <c r="L306" s="12">
        <v>70</v>
      </c>
    </row>
    <row r="307" spans="1:15" s="12" customFormat="1" ht="14.4" x14ac:dyDescent="0.3">
      <c r="A307" s="3" t="s">
        <v>3836</v>
      </c>
      <c r="B307" s="10" t="s">
        <v>3837</v>
      </c>
      <c r="C307" s="12" t="s">
        <v>828</v>
      </c>
      <c r="D307" s="12" t="s">
        <v>3838</v>
      </c>
      <c r="E307" s="12" t="s">
        <v>3839</v>
      </c>
      <c r="F307" t="s">
        <v>615</v>
      </c>
      <c r="G307" s="10" t="s">
        <v>3840</v>
      </c>
      <c r="H307" s="14">
        <v>1.4314827880000001</v>
      </c>
      <c r="I307" s="14">
        <v>3.0522168999999998E-2</v>
      </c>
      <c r="J307" s="3" t="s">
        <v>3841</v>
      </c>
      <c r="K307" s="12" t="s">
        <v>833</v>
      </c>
      <c r="L307" s="12">
        <v>76</v>
      </c>
    </row>
    <row r="308" spans="1:15" s="12" customFormat="1" ht="14.4" x14ac:dyDescent="0.3">
      <c r="A308" s="3" t="s">
        <v>1472</v>
      </c>
      <c r="B308" s="10" t="s">
        <v>1473</v>
      </c>
      <c r="C308" s="12" t="s">
        <v>828</v>
      </c>
      <c r="D308" s="12" t="s">
        <v>1474</v>
      </c>
      <c r="E308" s="12" t="s">
        <v>1475</v>
      </c>
      <c r="F308" t="s">
        <v>78</v>
      </c>
      <c r="G308" s="10" t="s">
        <v>1476</v>
      </c>
      <c r="H308" s="14">
        <v>1.437330217</v>
      </c>
      <c r="I308" s="14">
        <v>9.3627169999999996E-3</v>
      </c>
      <c r="J308" s="3" t="s">
        <v>1477</v>
      </c>
      <c r="K308" s="12" t="s">
        <v>833</v>
      </c>
      <c r="L308" s="12">
        <v>91</v>
      </c>
    </row>
    <row r="309" spans="1:15" s="12" customFormat="1" ht="14.4" x14ac:dyDescent="0.3">
      <c r="A309" s="3" t="s">
        <v>3842</v>
      </c>
      <c r="B309" s="10" t="s">
        <v>3843</v>
      </c>
      <c r="C309" s="12" t="s">
        <v>1923</v>
      </c>
      <c r="D309" s="12" t="s">
        <v>3844</v>
      </c>
      <c r="E309" s="12" t="s">
        <v>3845</v>
      </c>
      <c r="F309" t="s">
        <v>623</v>
      </c>
      <c r="G309" s="10"/>
      <c r="H309" s="14">
        <v>1.437761657</v>
      </c>
      <c r="I309" s="15">
        <v>4.2500000000000003E-5</v>
      </c>
      <c r="J309" s="3" t="s">
        <v>3846</v>
      </c>
      <c r="K309" s="12" t="s">
        <v>833</v>
      </c>
      <c r="L309" s="12">
        <v>99</v>
      </c>
      <c r="M309" s="17" t="s">
        <v>3847</v>
      </c>
      <c r="N309" s="9" t="s">
        <v>3848</v>
      </c>
      <c r="O309" s="9">
        <v>406991</v>
      </c>
    </row>
    <row r="310" spans="1:15" s="12" customFormat="1" ht="14.4" x14ac:dyDescent="0.3">
      <c r="A310" s="3" t="s">
        <v>2575</v>
      </c>
      <c r="B310" s="10" t="s">
        <v>2576</v>
      </c>
      <c r="C310" s="12" t="s">
        <v>828</v>
      </c>
      <c r="D310" s="12" t="s">
        <v>2577</v>
      </c>
      <c r="E310" s="12" t="s">
        <v>2578</v>
      </c>
      <c r="F310" t="s">
        <v>315</v>
      </c>
      <c r="G310" s="10" t="s">
        <v>2579</v>
      </c>
      <c r="H310" s="14">
        <v>1.440368557</v>
      </c>
      <c r="I310" s="14">
        <v>6.0310570000000003E-3</v>
      </c>
      <c r="J310" s="3" t="s">
        <v>2580</v>
      </c>
      <c r="K310" s="12" t="s">
        <v>865</v>
      </c>
      <c r="L310" s="12">
        <v>70</v>
      </c>
    </row>
    <row r="311" spans="1:15" s="12" customFormat="1" ht="14.4" x14ac:dyDescent="0.3">
      <c r="A311" s="3" t="s">
        <v>3849</v>
      </c>
      <c r="B311" s="10" t="s">
        <v>3850</v>
      </c>
      <c r="C311" s="12" t="s">
        <v>828</v>
      </c>
      <c r="D311" s="12" t="s">
        <v>3851</v>
      </c>
      <c r="E311" s="12" t="s">
        <v>3852</v>
      </c>
      <c r="F311" t="s">
        <v>348</v>
      </c>
      <c r="G311" s="10" t="s">
        <v>3853</v>
      </c>
      <c r="H311" s="14">
        <v>1.440957016</v>
      </c>
      <c r="I311" s="15">
        <v>2.05E-5</v>
      </c>
      <c r="J311" s="3" t="s">
        <v>3854</v>
      </c>
      <c r="K311" s="12" t="s">
        <v>833</v>
      </c>
      <c r="L311" s="12">
        <v>90</v>
      </c>
    </row>
    <row r="312" spans="1:15" s="12" customFormat="1" ht="14.4" x14ac:dyDescent="0.3">
      <c r="A312" s="3" t="s">
        <v>2766</v>
      </c>
      <c r="B312" s="10" t="s">
        <v>2767</v>
      </c>
      <c r="C312" s="12" t="s">
        <v>828</v>
      </c>
      <c r="D312" s="12" t="s">
        <v>2768</v>
      </c>
      <c r="E312" s="12" t="s">
        <v>2769</v>
      </c>
      <c r="F312" t="s">
        <v>396</v>
      </c>
      <c r="G312" s="10" t="s">
        <v>2770</v>
      </c>
      <c r="H312" s="14">
        <v>1.44254032</v>
      </c>
      <c r="I312" s="15">
        <v>1.6500000000000001E-5</v>
      </c>
      <c r="J312" s="3" t="s">
        <v>2771</v>
      </c>
      <c r="K312" s="12" t="s">
        <v>833</v>
      </c>
      <c r="L312" s="12">
        <v>51</v>
      </c>
    </row>
    <row r="313" spans="1:15" s="12" customFormat="1" ht="14.4" x14ac:dyDescent="0.3">
      <c r="A313" s="3" t="s">
        <v>1380</v>
      </c>
      <c r="B313" s="10" t="s">
        <v>1381</v>
      </c>
      <c r="C313" s="12" t="s">
        <v>828</v>
      </c>
      <c r="D313" s="12" t="s">
        <v>1382</v>
      </c>
      <c r="E313" s="12" t="s">
        <v>1383</v>
      </c>
      <c r="F313" t="s">
        <v>577</v>
      </c>
      <c r="G313" s="10" t="s">
        <v>1384</v>
      </c>
      <c r="H313" s="14">
        <v>1.447026471</v>
      </c>
      <c r="I313" s="14">
        <v>1.4936699999999999E-4</v>
      </c>
      <c r="J313" s="3" t="s">
        <v>1385</v>
      </c>
      <c r="K313" s="12" t="s">
        <v>833</v>
      </c>
      <c r="L313" s="12">
        <v>60</v>
      </c>
    </row>
    <row r="314" spans="1:15" s="12" customFormat="1" ht="14.4" x14ac:dyDescent="0.3">
      <c r="A314" s="3" t="s">
        <v>1370</v>
      </c>
      <c r="B314" s="10"/>
      <c r="C314" s="12" t="s">
        <v>982</v>
      </c>
      <c r="F314" t="s">
        <v>252</v>
      </c>
      <c r="G314" s="10"/>
      <c r="H314" s="14">
        <v>1.4530065889999999</v>
      </c>
      <c r="I314" s="14">
        <v>1.944341E-3</v>
      </c>
      <c r="J314" s="3"/>
    </row>
    <row r="315" spans="1:15" s="12" customFormat="1" ht="14.4" x14ac:dyDescent="0.3">
      <c r="A315" s="3" t="s">
        <v>2626</v>
      </c>
      <c r="B315" s="10" t="s">
        <v>2627</v>
      </c>
      <c r="C315" s="12" t="s">
        <v>828</v>
      </c>
      <c r="D315" s="12" t="s">
        <v>2628</v>
      </c>
      <c r="E315" s="12" t="s">
        <v>2629</v>
      </c>
      <c r="F315" t="s">
        <v>574</v>
      </c>
      <c r="G315" s="10" t="s">
        <v>2630</v>
      </c>
      <c r="H315" s="14">
        <v>1.456845255</v>
      </c>
      <c r="I315" s="14">
        <v>2.9940359999999998E-3</v>
      </c>
      <c r="J315" s="3" t="s">
        <v>2631</v>
      </c>
      <c r="K315" s="12" t="s">
        <v>833</v>
      </c>
      <c r="L315" s="12">
        <v>87</v>
      </c>
    </row>
    <row r="316" spans="1:15" s="12" customFormat="1" ht="14.4" x14ac:dyDescent="0.3">
      <c r="A316" s="3" t="s">
        <v>3855</v>
      </c>
      <c r="B316" s="10" t="s">
        <v>3856</v>
      </c>
      <c r="C316" s="12" t="s">
        <v>828</v>
      </c>
      <c r="D316" s="12" t="s">
        <v>3857</v>
      </c>
      <c r="E316" s="12" t="s">
        <v>3858</v>
      </c>
      <c r="F316" t="s">
        <v>337</v>
      </c>
      <c r="G316" s="10" t="s">
        <v>3859</v>
      </c>
      <c r="H316" s="14">
        <v>1.459102519</v>
      </c>
      <c r="I316" s="14">
        <v>6.603879E-3</v>
      </c>
      <c r="J316" s="3" t="s">
        <v>3860</v>
      </c>
      <c r="K316" s="12" t="s">
        <v>833</v>
      </c>
      <c r="L316" s="12">
        <v>62</v>
      </c>
    </row>
    <row r="317" spans="1:15" s="12" customFormat="1" ht="14.4" x14ac:dyDescent="0.3">
      <c r="A317" s="3" t="s">
        <v>2450</v>
      </c>
      <c r="B317" s="10" t="s">
        <v>768</v>
      </c>
      <c r="C317" s="12" t="s">
        <v>828</v>
      </c>
      <c r="D317" s="12" t="s">
        <v>2451</v>
      </c>
      <c r="E317" s="12" t="s">
        <v>769</v>
      </c>
      <c r="F317" t="s">
        <v>602</v>
      </c>
      <c r="G317" s="10" t="s">
        <v>770</v>
      </c>
      <c r="H317" s="14">
        <v>1.4700387180000001</v>
      </c>
      <c r="I317" s="14">
        <v>6.4710089999999998E-3</v>
      </c>
      <c r="J317" s="3" t="s">
        <v>2452</v>
      </c>
      <c r="K317" s="12" t="s">
        <v>833</v>
      </c>
      <c r="L317" s="12">
        <v>55</v>
      </c>
    </row>
    <row r="318" spans="1:15" s="12" customFormat="1" ht="14.4" x14ac:dyDescent="0.3">
      <c r="A318" s="3" t="s">
        <v>754</v>
      </c>
      <c r="B318" s="10" t="s">
        <v>752</v>
      </c>
      <c r="C318" s="12" t="s">
        <v>828</v>
      </c>
      <c r="D318" s="12" t="s">
        <v>1517</v>
      </c>
      <c r="E318" s="12" t="s">
        <v>753</v>
      </c>
      <c r="F318" t="s">
        <v>229</v>
      </c>
      <c r="G318" s="10" t="s">
        <v>755</v>
      </c>
      <c r="H318" s="14">
        <v>1.4799482879999999</v>
      </c>
      <c r="I318" s="14">
        <v>2.1993944000000001E-2</v>
      </c>
      <c r="J318" s="3" t="s">
        <v>1518</v>
      </c>
      <c r="K318" s="12" t="s">
        <v>833</v>
      </c>
      <c r="L318" s="12">
        <v>60</v>
      </c>
    </row>
    <row r="319" spans="1:15" s="12" customFormat="1" ht="14.4" x14ac:dyDescent="0.3">
      <c r="A319" s="3" t="s">
        <v>3861</v>
      </c>
      <c r="B319" s="10" t="s">
        <v>3862</v>
      </c>
      <c r="C319" s="12" t="s">
        <v>828</v>
      </c>
      <c r="D319" s="12" t="s">
        <v>3863</v>
      </c>
      <c r="E319" s="12" t="s">
        <v>3864</v>
      </c>
      <c r="F319" t="s">
        <v>361</v>
      </c>
      <c r="G319" s="10" t="s">
        <v>3865</v>
      </c>
      <c r="H319" s="14">
        <v>1.487171748</v>
      </c>
      <c r="I319" s="14">
        <v>9.2848459999999994E-3</v>
      </c>
      <c r="J319" s="3" t="s">
        <v>3866</v>
      </c>
      <c r="K319" s="12" t="s">
        <v>865</v>
      </c>
      <c r="L319" s="12">
        <v>62</v>
      </c>
    </row>
    <row r="320" spans="1:15" s="12" customFormat="1" ht="14.4" x14ac:dyDescent="0.3">
      <c r="A320" s="3" t="s">
        <v>3867</v>
      </c>
      <c r="B320" s="10" t="s">
        <v>3868</v>
      </c>
      <c r="C320" s="12" t="s">
        <v>828</v>
      </c>
      <c r="D320" s="12" t="s">
        <v>3869</v>
      </c>
      <c r="E320" s="12" t="s">
        <v>3870</v>
      </c>
      <c r="F320" t="s">
        <v>249</v>
      </c>
      <c r="G320" s="10" t="s">
        <v>3871</v>
      </c>
      <c r="H320" s="14">
        <v>1.489386646</v>
      </c>
      <c r="I320" s="14">
        <v>3.5975699999999999E-4</v>
      </c>
      <c r="J320" s="3" t="s">
        <v>3872</v>
      </c>
      <c r="K320" s="12" t="s">
        <v>833</v>
      </c>
      <c r="L320" s="12">
        <v>96</v>
      </c>
    </row>
    <row r="321" spans="1:15" s="12" customFormat="1" ht="14.4" x14ac:dyDescent="0.3">
      <c r="A321" s="3" t="s">
        <v>3873</v>
      </c>
      <c r="B321" s="10" t="s">
        <v>3874</v>
      </c>
      <c r="C321" s="12" t="s">
        <v>828</v>
      </c>
      <c r="D321" s="12" t="s">
        <v>3875</v>
      </c>
      <c r="F321" t="s">
        <v>327</v>
      </c>
      <c r="G321" s="10"/>
      <c r="H321" s="14">
        <v>1.4930891900000001</v>
      </c>
      <c r="I321" s="14">
        <v>1.8296929999999999E-2</v>
      </c>
      <c r="J321" s="3" t="s">
        <v>3876</v>
      </c>
      <c r="K321" s="12" t="s">
        <v>833</v>
      </c>
      <c r="L321" s="12">
        <v>61</v>
      </c>
    </row>
    <row r="322" spans="1:15" s="12" customFormat="1" ht="14.4" x14ac:dyDescent="0.3">
      <c r="A322" s="3" t="s">
        <v>3877</v>
      </c>
      <c r="B322" s="10" t="s">
        <v>3878</v>
      </c>
      <c r="C322" s="12" t="s">
        <v>828</v>
      </c>
      <c r="D322" s="12" t="s">
        <v>3879</v>
      </c>
      <c r="E322" s="12" t="s">
        <v>3880</v>
      </c>
      <c r="F322" t="s">
        <v>477</v>
      </c>
      <c r="G322" s="10" t="s">
        <v>3881</v>
      </c>
      <c r="H322" s="14">
        <v>1.4935897849999999</v>
      </c>
      <c r="I322" s="14">
        <v>3.2008980000000002E-3</v>
      </c>
      <c r="J322" s="3" t="s">
        <v>3882</v>
      </c>
      <c r="K322" s="12" t="s">
        <v>833</v>
      </c>
      <c r="L322" s="12">
        <v>84</v>
      </c>
    </row>
    <row r="323" spans="1:15" s="12" customFormat="1" ht="14.4" x14ac:dyDescent="0.3">
      <c r="A323" s="3" t="s">
        <v>2637</v>
      </c>
      <c r="B323" s="10" t="s">
        <v>2638</v>
      </c>
      <c r="C323" s="12" t="s">
        <v>828</v>
      </c>
      <c r="D323" s="12" t="s">
        <v>2639</v>
      </c>
      <c r="E323" s="12" t="s">
        <v>2640</v>
      </c>
      <c r="F323" t="s">
        <v>388</v>
      </c>
      <c r="G323" s="10" t="s">
        <v>2641</v>
      </c>
      <c r="H323" s="14">
        <v>1.5124382460000001</v>
      </c>
      <c r="I323" s="14">
        <v>1.3518769999999999E-2</v>
      </c>
      <c r="J323" s="3" t="s">
        <v>2642</v>
      </c>
      <c r="K323" s="12" t="s">
        <v>833</v>
      </c>
      <c r="L323" s="12">
        <v>93</v>
      </c>
    </row>
    <row r="324" spans="1:15" s="12" customFormat="1" ht="14.4" x14ac:dyDescent="0.3">
      <c r="A324" s="3" t="s">
        <v>2614</v>
      </c>
      <c r="B324" s="10" t="s">
        <v>2615</v>
      </c>
      <c r="C324" s="12" t="s">
        <v>828</v>
      </c>
      <c r="D324" s="12" t="s">
        <v>2616</v>
      </c>
      <c r="E324" s="12" t="s">
        <v>2617</v>
      </c>
      <c r="F324" t="s">
        <v>583</v>
      </c>
      <c r="G324" s="10" t="s">
        <v>2618</v>
      </c>
      <c r="H324" s="14">
        <v>1.514996609</v>
      </c>
      <c r="I324" s="14">
        <v>2.1151529999999998E-3</v>
      </c>
      <c r="J324" s="3" t="s">
        <v>2619</v>
      </c>
      <c r="K324" s="12" t="s">
        <v>833</v>
      </c>
      <c r="L324" s="12">
        <v>66</v>
      </c>
    </row>
    <row r="325" spans="1:15" s="12" customFormat="1" ht="14.4" x14ac:dyDescent="0.3">
      <c r="A325" s="3" t="s">
        <v>1721</v>
      </c>
      <c r="B325" s="10" t="s">
        <v>1722</v>
      </c>
      <c r="C325" s="12" t="s">
        <v>828</v>
      </c>
      <c r="D325" s="12" t="s">
        <v>1723</v>
      </c>
      <c r="E325" s="12" t="s">
        <v>1724</v>
      </c>
      <c r="F325" t="s">
        <v>250</v>
      </c>
      <c r="G325" s="10" t="s">
        <v>1725</v>
      </c>
      <c r="H325" s="14">
        <v>1.5156624569999999</v>
      </c>
      <c r="I325" s="14">
        <v>8.4158400000000004E-4</v>
      </c>
      <c r="J325" s="3" t="s">
        <v>1726</v>
      </c>
      <c r="K325" s="12" t="s">
        <v>833</v>
      </c>
      <c r="L325" s="12">
        <v>29</v>
      </c>
    </row>
    <row r="326" spans="1:15" s="12" customFormat="1" ht="14.4" x14ac:dyDescent="0.3">
      <c r="A326" s="3" t="s">
        <v>3883</v>
      </c>
      <c r="B326" s="10" t="s">
        <v>3884</v>
      </c>
      <c r="C326" s="12" t="s">
        <v>828</v>
      </c>
      <c r="D326" s="12" t="s">
        <v>3885</v>
      </c>
      <c r="E326" s="12" t="s">
        <v>3886</v>
      </c>
      <c r="F326" t="s">
        <v>434</v>
      </c>
      <c r="G326" s="10" t="s">
        <v>3887</v>
      </c>
      <c r="H326" s="14">
        <v>1.521685623</v>
      </c>
      <c r="I326" s="14">
        <v>5.8770630000000001E-3</v>
      </c>
      <c r="J326" s="3" t="s">
        <v>3888</v>
      </c>
      <c r="K326" s="12" t="s">
        <v>833</v>
      </c>
      <c r="L326" s="12">
        <v>56</v>
      </c>
    </row>
    <row r="327" spans="1:15" s="12" customFormat="1" ht="14.4" x14ac:dyDescent="0.3">
      <c r="A327" s="3" t="s">
        <v>689</v>
      </c>
      <c r="B327" s="10" t="s">
        <v>1464</v>
      </c>
      <c r="C327" s="12" t="s">
        <v>828</v>
      </c>
      <c r="D327" s="12" t="s">
        <v>1465</v>
      </c>
      <c r="E327" s="12" t="s">
        <v>688</v>
      </c>
      <c r="F327" t="s">
        <v>308</v>
      </c>
      <c r="G327" s="10" t="s">
        <v>690</v>
      </c>
      <c r="H327" s="14">
        <v>1.539649378</v>
      </c>
      <c r="I327" s="14">
        <v>1.6662110000000001E-2</v>
      </c>
      <c r="J327" s="3"/>
      <c r="M327" s="12" t="s">
        <v>688</v>
      </c>
      <c r="N327" s="17" t="s">
        <v>2735</v>
      </c>
      <c r="O327" s="17" t="s">
        <v>2736</v>
      </c>
    </row>
    <row r="328" spans="1:15" s="12" customFormat="1" ht="14.4" x14ac:dyDescent="0.3">
      <c r="A328" s="3" t="s">
        <v>2569</v>
      </c>
      <c r="B328" s="10" t="s">
        <v>2570</v>
      </c>
      <c r="C328" s="12" t="s">
        <v>828</v>
      </c>
      <c r="D328" s="12" t="s">
        <v>2571</v>
      </c>
      <c r="E328" s="12" t="s">
        <v>2572</v>
      </c>
      <c r="F328" t="s">
        <v>438</v>
      </c>
      <c r="G328" s="10" t="s">
        <v>2573</v>
      </c>
      <c r="H328" s="14">
        <v>1.5405255680000001</v>
      </c>
      <c r="I328" s="14">
        <v>4.9330999999999995E-4</v>
      </c>
      <c r="J328" s="3" t="s">
        <v>2574</v>
      </c>
      <c r="K328" s="12" t="s">
        <v>833</v>
      </c>
      <c r="L328" s="12">
        <v>95</v>
      </c>
    </row>
    <row r="329" spans="1:15" s="12" customFormat="1" ht="14.4" x14ac:dyDescent="0.3">
      <c r="A329" s="3" t="s">
        <v>2471</v>
      </c>
      <c r="B329" s="10" t="s">
        <v>2472</v>
      </c>
      <c r="C329" s="12" t="s">
        <v>828</v>
      </c>
      <c r="D329" s="12" t="s">
        <v>2473</v>
      </c>
      <c r="E329" s="12" t="s">
        <v>2474</v>
      </c>
      <c r="F329" t="s">
        <v>607</v>
      </c>
      <c r="G329" s="10" t="s">
        <v>2475</v>
      </c>
      <c r="H329" s="14">
        <v>1.5421749279999999</v>
      </c>
      <c r="I329" s="14">
        <v>1.6774520000000001E-3</v>
      </c>
      <c r="J329" s="3" t="s">
        <v>2476</v>
      </c>
      <c r="K329" s="12" t="s">
        <v>833</v>
      </c>
      <c r="L329" s="12">
        <v>72</v>
      </c>
    </row>
    <row r="330" spans="1:15" s="12" customFormat="1" ht="14.4" x14ac:dyDescent="0.3">
      <c r="A330" s="3" t="s">
        <v>2620</v>
      </c>
      <c r="B330" s="10" t="s">
        <v>2621</v>
      </c>
      <c r="C330" s="12" t="s">
        <v>828</v>
      </c>
      <c r="D330" s="12" t="s">
        <v>2622</v>
      </c>
      <c r="E330" s="12" t="s">
        <v>2623</v>
      </c>
      <c r="F330" t="s">
        <v>530</v>
      </c>
      <c r="G330" s="10" t="s">
        <v>2624</v>
      </c>
      <c r="H330" s="14">
        <v>1.542622765</v>
      </c>
      <c r="I330" s="14">
        <v>1.6504700000000001E-2</v>
      </c>
      <c r="J330" s="3" t="s">
        <v>2625</v>
      </c>
      <c r="K330" s="12" t="s">
        <v>833</v>
      </c>
      <c r="L330" s="12">
        <v>73</v>
      </c>
    </row>
    <row r="331" spans="1:15" s="12" customFormat="1" ht="14.4" x14ac:dyDescent="0.3">
      <c r="A331" s="3" t="s">
        <v>3889</v>
      </c>
      <c r="B331" s="10" t="s">
        <v>3890</v>
      </c>
      <c r="C331" s="12" t="s">
        <v>828</v>
      </c>
      <c r="D331" s="12" t="s">
        <v>3891</v>
      </c>
      <c r="E331" s="12" t="s">
        <v>3892</v>
      </c>
      <c r="F331" t="s">
        <v>258</v>
      </c>
      <c r="G331" s="10"/>
      <c r="H331" s="14">
        <v>1.5625966609999999</v>
      </c>
      <c r="I331" s="14">
        <v>2.6289590000000002E-3</v>
      </c>
      <c r="J331" s="3" t="s">
        <v>3893</v>
      </c>
      <c r="K331" s="12" t="s">
        <v>833</v>
      </c>
      <c r="L331" s="12">
        <v>63</v>
      </c>
    </row>
    <row r="332" spans="1:15" s="12" customFormat="1" ht="14.4" x14ac:dyDescent="0.3">
      <c r="A332" s="3" t="s">
        <v>2737</v>
      </c>
      <c r="B332" s="10" t="s">
        <v>2738</v>
      </c>
      <c r="C332" s="12" t="s">
        <v>828</v>
      </c>
      <c r="D332" s="12" t="s">
        <v>2739</v>
      </c>
      <c r="F332" t="s">
        <v>379</v>
      </c>
      <c r="G332" s="10"/>
      <c r="H332" s="14">
        <v>1.5698656600000001</v>
      </c>
      <c r="I332" s="14">
        <v>1.2993100000000001E-4</v>
      </c>
      <c r="J332" s="3" t="s">
        <v>3894</v>
      </c>
      <c r="K332" s="12" t="s">
        <v>865</v>
      </c>
      <c r="L332" s="12">
        <v>69</v>
      </c>
    </row>
    <row r="333" spans="1:15" s="12" customFormat="1" ht="14.4" x14ac:dyDescent="0.3">
      <c r="A333" s="3" t="s">
        <v>1615</v>
      </c>
      <c r="B333" s="10" t="s">
        <v>1616</v>
      </c>
      <c r="C333" s="12" t="s">
        <v>828</v>
      </c>
      <c r="D333" s="12" t="s">
        <v>1617</v>
      </c>
      <c r="E333" s="12" t="s">
        <v>1618</v>
      </c>
      <c r="F333" t="s">
        <v>329</v>
      </c>
      <c r="G333" s="10" t="s">
        <v>1619</v>
      </c>
      <c r="H333" s="14">
        <v>1.5836511639999999</v>
      </c>
      <c r="I333" s="14">
        <v>1.7655582999999999E-2</v>
      </c>
      <c r="J333" s="3" t="s">
        <v>1620</v>
      </c>
      <c r="K333" s="12" t="s">
        <v>833</v>
      </c>
      <c r="L333" s="12">
        <v>95</v>
      </c>
    </row>
    <row r="334" spans="1:15" s="12" customFormat="1" ht="14.4" x14ac:dyDescent="0.3">
      <c r="A334" s="3" t="s">
        <v>2693</v>
      </c>
      <c r="B334" s="10" t="s">
        <v>2694</v>
      </c>
      <c r="C334" s="12" t="s">
        <v>828</v>
      </c>
      <c r="D334" s="12" t="s">
        <v>2695</v>
      </c>
      <c r="E334" s="12" t="s">
        <v>2696</v>
      </c>
      <c r="F334" t="s">
        <v>405</v>
      </c>
      <c r="G334" s="10" t="s">
        <v>2697</v>
      </c>
      <c r="H334" s="14">
        <v>1.5902625290000001</v>
      </c>
      <c r="I334" s="14">
        <v>2.9414399999999998E-4</v>
      </c>
      <c r="J334" s="3" t="s">
        <v>2698</v>
      </c>
      <c r="K334" s="12" t="s">
        <v>833</v>
      </c>
      <c r="L334" s="12">
        <v>91</v>
      </c>
    </row>
    <row r="335" spans="1:15" s="12" customFormat="1" ht="14.4" x14ac:dyDescent="0.3">
      <c r="A335" s="3" t="s">
        <v>3895</v>
      </c>
      <c r="B335" s="10" t="s">
        <v>3896</v>
      </c>
      <c r="C335" s="12" t="s">
        <v>828</v>
      </c>
      <c r="D335" s="12" t="s">
        <v>3897</v>
      </c>
      <c r="E335" s="12" t="s">
        <v>3898</v>
      </c>
      <c r="F335" t="s">
        <v>146</v>
      </c>
      <c r="G335" s="10" t="s">
        <v>3899</v>
      </c>
      <c r="H335" s="14">
        <v>1.5971742470000001</v>
      </c>
      <c r="I335" s="14">
        <v>1.0221029999999999E-3</v>
      </c>
      <c r="J335" s="3" t="s">
        <v>3900</v>
      </c>
      <c r="K335" s="12" t="s">
        <v>833</v>
      </c>
      <c r="L335" s="12">
        <v>85</v>
      </c>
    </row>
    <row r="336" spans="1:15" s="12" customFormat="1" ht="14.4" x14ac:dyDescent="0.3">
      <c r="A336" s="3" t="s">
        <v>3901</v>
      </c>
      <c r="B336" s="10" t="s">
        <v>1284</v>
      </c>
      <c r="C336" s="12" t="s">
        <v>828</v>
      </c>
      <c r="D336" s="12" t="s">
        <v>3902</v>
      </c>
      <c r="E336" s="12" t="s">
        <v>1285</v>
      </c>
      <c r="F336" t="s">
        <v>280</v>
      </c>
      <c r="G336" s="10" t="s">
        <v>3903</v>
      </c>
      <c r="H336" s="14">
        <v>1.6264748579999999</v>
      </c>
      <c r="I336" s="14">
        <v>1.9864050000000001E-3</v>
      </c>
      <c r="J336" s="3" t="s">
        <v>3904</v>
      </c>
      <c r="K336" s="12" t="s">
        <v>833</v>
      </c>
      <c r="L336" s="12">
        <v>88</v>
      </c>
    </row>
    <row r="337" spans="1:12" s="12" customFormat="1" ht="14.4" x14ac:dyDescent="0.3">
      <c r="A337" s="3" t="s">
        <v>729</v>
      </c>
      <c r="B337" s="10" t="s">
        <v>1576</v>
      </c>
      <c r="C337" s="12" t="s">
        <v>828</v>
      </c>
      <c r="D337" s="12" t="s">
        <v>1577</v>
      </c>
      <c r="E337" s="12" t="s">
        <v>1578</v>
      </c>
      <c r="F337" t="s">
        <v>411</v>
      </c>
      <c r="G337" s="10"/>
      <c r="H337" s="14">
        <v>1.6335632710000001</v>
      </c>
      <c r="I337" s="14">
        <v>1.7934499999999999E-2</v>
      </c>
      <c r="J337" s="3" t="s">
        <v>3905</v>
      </c>
      <c r="K337" s="12" t="s">
        <v>865</v>
      </c>
      <c r="L337" s="12">
        <v>87</v>
      </c>
    </row>
    <row r="338" spans="1:12" s="12" customFormat="1" ht="14.4" x14ac:dyDescent="0.3">
      <c r="A338" s="3" t="s">
        <v>2632</v>
      </c>
      <c r="B338" s="10" t="s">
        <v>2633</v>
      </c>
      <c r="C338" s="12" t="s">
        <v>828</v>
      </c>
      <c r="D338" s="12" t="s">
        <v>2634</v>
      </c>
      <c r="E338" s="12" t="s">
        <v>2635</v>
      </c>
      <c r="F338" t="s">
        <v>362</v>
      </c>
      <c r="G338" s="10"/>
      <c r="H338" s="14">
        <v>1.674866677</v>
      </c>
      <c r="I338" s="15">
        <v>4.4000000000000002E-6</v>
      </c>
      <c r="J338" s="3" t="s">
        <v>2636</v>
      </c>
      <c r="K338" s="12" t="s">
        <v>833</v>
      </c>
      <c r="L338" s="12">
        <v>67</v>
      </c>
    </row>
    <row r="339" spans="1:12" s="12" customFormat="1" ht="14.4" x14ac:dyDescent="0.3">
      <c r="A339" s="3" t="s">
        <v>3906</v>
      </c>
      <c r="B339" s="10" t="s">
        <v>3907</v>
      </c>
      <c r="C339" s="12" t="s">
        <v>828</v>
      </c>
      <c r="D339" s="12" t="s">
        <v>3908</v>
      </c>
      <c r="E339" s="12" t="s">
        <v>3909</v>
      </c>
      <c r="F339" t="s">
        <v>501</v>
      </c>
      <c r="G339" s="10" t="s">
        <v>3910</v>
      </c>
      <c r="H339" s="14">
        <v>1.6777919299999999</v>
      </c>
      <c r="I339" s="14">
        <v>2.987249E-3</v>
      </c>
      <c r="J339" s="3" t="s">
        <v>3911</v>
      </c>
      <c r="K339" s="12" t="s">
        <v>833</v>
      </c>
      <c r="L339" s="12">
        <v>74</v>
      </c>
    </row>
    <row r="340" spans="1:12" s="12" customFormat="1" ht="14.4" x14ac:dyDescent="0.3">
      <c r="A340" s="3" t="s">
        <v>910</v>
      </c>
      <c r="B340" s="10" t="s">
        <v>911</v>
      </c>
      <c r="C340" s="12" t="s">
        <v>828</v>
      </c>
      <c r="D340" s="12" t="s">
        <v>912</v>
      </c>
      <c r="E340" s="12" t="s">
        <v>913</v>
      </c>
      <c r="F340" t="s">
        <v>16</v>
      </c>
      <c r="G340" s="10" t="s">
        <v>914</v>
      </c>
      <c r="H340" s="14">
        <v>1.7017214279999999</v>
      </c>
      <c r="I340" s="15">
        <v>2.62E-5</v>
      </c>
      <c r="J340" s="3" t="s">
        <v>915</v>
      </c>
      <c r="K340" s="12" t="s">
        <v>833</v>
      </c>
      <c r="L340" s="12">
        <v>94</v>
      </c>
    </row>
    <row r="341" spans="1:12" s="12" customFormat="1" ht="14.4" x14ac:dyDescent="0.3">
      <c r="A341" s="3" t="s">
        <v>738</v>
      </c>
      <c r="B341" s="10" t="s">
        <v>736</v>
      </c>
      <c r="C341" s="12" t="s">
        <v>828</v>
      </c>
      <c r="D341" s="12" t="s">
        <v>1495</v>
      </c>
      <c r="E341" s="12" t="s">
        <v>737</v>
      </c>
      <c r="F341" t="s">
        <v>370</v>
      </c>
      <c r="G341" s="10" t="s">
        <v>739</v>
      </c>
      <c r="H341" s="14">
        <v>1.759839736</v>
      </c>
      <c r="I341" s="14">
        <v>6.0611500000000004E-3</v>
      </c>
      <c r="J341" s="3" t="s">
        <v>1496</v>
      </c>
      <c r="K341" s="12" t="s">
        <v>833</v>
      </c>
      <c r="L341" s="12">
        <v>70</v>
      </c>
    </row>
    <row r="342" spans="1:12" s="12" customFormat="1" ht="14.4" x14ac:dyDescent="0.3">
      <c r="A342" s="3" t="s">
        <v>3912</v>
      </c>
      <c r="B342" s="10" t="s">
        <v>3913</v>
      </c>
      <c r="C342" s="12" t="s">
        <v>828</v>
      </c>
      <c r="D342" s="12" t="s">
        <v>3914</v>
      </c>
      <c r="E342" s="12" t="s">
        <v>3915</v>
      </c>
      <c r="F342" t="s">
        <v>426</v>
      </c>
      <c r="G342" s="10" t="s">
        <v>3916</v>
      </c>
      <c r="H342" s="14">
        <v>1.762388219</v>
      </c>
      <c r="I342" s="14">
        <v>3.8273729999999998E-3</v>
      </c>
      <c r="J342" s="3" t="s">
        <v>3917</v>
      </c>
      <c r="K342" s="12" t="s">
        <v>833</v>
      </c>
      <c r="L342" s="12">
        <v>73</v>
      </c>
    </row>
    <row r="343" spans="1:12" s="12" customFormat="1" ht="14.4" x14ac:dyDescent="0.3">
      <c r="A343" s="3" t="s">
        <v>3918</v>
      </c>
      <c r="B343" s="10" t="s">
        <v>3919</v>
      </c>
      <c r="C343" s="12" t="s">
        <v>828</v>
      </c>
      <c r="D343" s="12" t="s">
        <v>3920</v>
      </c>
      <c r="E343" s="12" t="s">
        <v>3921</v>
      </c>
      <c r="F343" t="s">
        <v>631</v>
      </c>
      <c r="G343" s="10" t="s">
        <v>3922</v>
      </c>
      <c r="H343" s="14">
        <v>1.763691514</v>
      </c>
      <c r="I343" s="15">
        <v>9.4500000000000007E-5</v>
      </c>
      <c r="J343" s="3" t="s">
        <v>3923</v>
      </c>
      <c r="K343" s="12" t="s">
        <v>833</v>
      </c>
      <c r="L343" s="12">
        <v>48</v>
      </c>
    </row>
    <row r="344" spans="1:12" s="12" customFormat="1" ht="14.4" x14ac:dyDescent="0.3">
      <c r="A344" s="3" t="s">
        <v>3924</v>
      </c>
      <c r="B344" s="10" t="s">
        <v>813</v>
      </c>
      <c r="C344" s="12" t="s">
        <v>828</v>
      </c>
      <c r="D344" s="12" t="s">
        <v>3925</v>
      </c>
      <c r="E344" s="12" t="s">
        <v>814</v>
      </c>
      <c r="F344" t="s">
        <v>635</v>
      </c>
      <c r="G344" s="10" t="s">
        <v>815</v>
      </c>
      <c r="H344" s="14">
        <v>1.7908725539999999</v>
      </c>
      <c r="I344" s="14">
        <v>6.9520200000000002E-4</v>
      </c>
      <c r="J344" s="3" t="s">
        <v>3926</v>
      </c>
      <c r="K344" s="12" t="s">
        <v>865</v>
      </c>
      <c r="L344" s="12">
        <v>70</v>
      </c>
    </row>
    <row r="345" spans="1:12" s="12" customFormat="1" ht="14.4" x14ac:dyDescent="0.3">
      <c r="A345" s="3" t="s">
        <v>2757</v>
      </c>
      <c r="B345" s="10" t="s">
        <v>2758</v>
      </c>
      <c r="C345" s="12" t="s">
        <v>828</v>
      </c>
      <c r="D345" s="12" t="s">
        <v>2759</v>
      </c>
      <c r="E345" s="12" t="s">
        <v>2760</v>
      </c>
      <c r="F345" t="s">
        <v>243</v>
      </c>
      <c r="G345" s="10" t="s">
        <v>2761</v>
      </c>
      <c r="H345" s="14">
        <v>1.797216275</v>
      </c>
      <c r="I345" s="14">
        <v>9.8846200000000006E-4</v>
      </c>
      <c r="J345" s="3" t="s">
        <v>2762</v>
      </c>
      <c r="K345" s="12" t="s">
        <v>833</v>
      </c>
      <c r="L345" s="12">
        <v>69</v>
      </c>
    </row>
    <row r="346" spans="1:12" s="12" customFormat="1" ht="14.4" x14ac:dyDescent="0.3">
      <c r="A346" s="3" t="s">
        <v>2546</v>
      </c>
      <c r="B346" s="10" t="s">
        <v>2547</v>
      </c>
      <c r="C346" s="12" t="s">
        <v>828</v>
      </c>
      <c r="D346" s="12" t="s">
        <v>2548</v>
      </c>
      <c r="E346" s="12" t="s">
        <v>2549</v>
      </c>
      <c r="F346" t="s">
        <v>656</v>
      </c>
      <c r="G346" s="10" t="s">
        <v>2550</v>
      </c>
      <c r="H346" s="14">
        <v>1.819272674</v>
      </c>
      <c r="I346" s="14">
        <v>1.3675440000000001E-3</v>
      </c>
      <c r="J346" s="3" t="s">
        <v>1580</v>
      </c>
      <c r="K346" s="12" t="s">
        <v>865</v>
      </c>
      <c r="L346" s="12">
        <v>81</v>
      </c>
    </row>
    <row r="347" spans="1:12" s="12" customFormat="1" ht="14.4" x14ac:dyDescent="0.3">
      <c r="A347" s="3" t="s">
        <v>693</v>
      </c>
      <c r="B347" s="10" t="s">
        <v>3927</v>
      </c>
      <c r="C347" s="12" t="s">
        <v>828</v>
      </c>
      <c r="D347" s="12" t="s">
        <v>3928</v>
      </c>
      <c r="E347" s="12" t="s">
        <v>3929</v>
      </c>
      <c r="F347" t="s">
        <v>199</v>
      </c>
      <c r="G347" s="10" t="s">
        <v>694</v>
      </c>
      <c r="H347" s="14">
        <v>1.8232589340000001</v>
      </c>
      <c r="I347" s="14">
        <v>4.3423499999999999E-4</v>
      </c>
      <c r="J347" s="3" t="s">
        <v>3930</v>
      </c>
      <c r="K347" s="12" t="s">
        <v>833</v>
      </c>
      <c r="L347" s="12">
        <v>76</v>
      </c>
    </row>
    <row r="348" spans="1:12" s="12" customFormat="1" ht="14.4" x14ac:dyDescent="0.3">
      <c r="A348" s="3" t="s">
        <v>744</v>
      </c>
      <c r="B348" s="10" t="s">
        <v>742</v>
      </c>
      <c r="C348" s="12" t="s">
        <v>828</v>
      </c>
      <c r="D348" s="12" t="s">
        <v>1478</v>
      </c>
      <c r="E348" s="12" t="s">
        <v>743</v>
      </c>
      <c r="F348" t="s">
        <v>156</v>
      </c>
      <c r="G348" s="10" t="s">
        <v>745</v>
      </c>
      <c r="H348" s="14">
        <v>1.83236545</v>
      </c>
      <c r="I348" s="14">
        <v>8.7719719999999994E-3</v>
      </c>
      <c r="J348" s="3" t="s">
        <v>1479</v>
      </c>
      <c r="K348" s="12" t="s">
        <v>833</v>
      </c>
      <c r="L348" s="12">
        <v>65</v>
      </c>
    </row>
    <row r="349" spans="1:12" s="12" customFormat="1" ht="14.4" x14ac:dyDescent="0.3">
      <c r="A349" s="3" t="s">
        <v>3931</v>
      </c>
      <c r="B349" s="10" t="s">
        <v>3932</v>
      </c>
      <c r="C349" s="12" t="s">
        <v>828</v>
      </c>
      <c r="D349" s="12" t="s">
        <v>3933</v>
      </c>
      <c r="E349" s="12" t="s">
        <v>3934</v>
      </c>
      <c r="F349" t="s">
        <v>126</v>
      </c>
      <c r="G349" s="10" t="s">
        <v>3935</v>
      </c>
      <c r="H349" s="14">
        <v>1.840975118</v>
      </c>
      <c r="I349" s="14">
        <v>4.9883200000000005E-4</v>
      </c>
      <c r="J349" s="3" t="s">
        <v>3936</v>
      </c>
      <c r="K349" s="12" t="s">
        <v>925</v>
      </c>
      <c r="L349" s="12">
        <v>82</v>
      </c>
    </row>
    <row r="350" spans="1:12" s="12" customFormat="1" ht="14.4" x14ac:dyDescent="0.3">
      <c r="A350" s="3" t="s">
        <v>3937</v>
      </c>
      <c r="B350" s="10" t="s">
        <v>3938</v>
      </c>
      <c r="C350" s="12" t="s">
        <v>828</v>
      </c>
      <c r="D350" s="12" t="s">
        <v>3939</v>
      </c>
      <c r="E350" s="12" t="s">
        <v>3940</v>
      </c>
      <c r="F350" t="s">
        <v>636</v>
      </c>
      <c r="G350" s="10" t="s">
        <v>3941</v>
      </c>
      <c r="H350" s="14">
        <v>1.8502675319999999</v>
      </c>
      <c r="I350" s="14">
        <v>1.5196865E-2</v>
      </c>
      <c r="J350" s="3" t="s">
        <v>3942</v>
      </c>
      <c r="K350" s="12" t="s">
        <v>833</v>
      </c>
      <c r="L350" s="12">
        <v>78</v>
      </c>
    </row>
    <row r="351" spans="1:12" s="12" customFormat="1" ht="14.4" x14ac:dyDescent="0.3">
      <c r="A351" s="3" t="s">
        <v>2372</v>
      </c>
      <c r="B351" s="10" t="s">
        <v>2373</v>
      </c>
      <c r="C351" s="12" t="s">
        <v>828</v>
      </c>
      <c r="D351" s="12" t="s">
        <v>2374</v>
      </c>
      <c r="E351" s="12" t="s">
        <v>2375</v>
      </c>
      <c r="F351" t="s">
        <v>101</v>
      </c>
      <c r="G351" s="10" t="s">
        <v>2376</v>
      </c>
      <c r="H351" s="14">
        <v>1.8685120049999999</v>
      </c>
      <c r="I351" s="15">
        <v>7.9899999999999994E-8</v>
      </c>
      <c r="J351" s="3" t="s">
        <v>2377</v>
      </c>
      <c r="K351" s="12" t="s">
        <v>833</v>
      </c>
      <c r="L351" s="12">
        <v>88</v>
      </c>
    </row>
    <row r="352" spans="1:12" s="12" customFormat="1" ht="14.4" x14ac:dyDescent="0.3">
      <c r="A352" s="3" t="s">
        <v>697</v>
      </c>
      <c r="B352" s="10" t="s">
        <v>695</v>
      </c>
      <c r="C352" s="12" t="s">
        <v>828</v>
      </c>
      <c r="D352" s="12" t="s">
        <v>3943</v>
      </c>
      <c r="E352" s="12" t="s">
        <v>696</v>
      </c>
      <c r="F352" t="s">
        <v>558</v>
      </c>
      <c r="G352" s="10" t="s">
        <v>698</v>
      </c>
      <c r="H352" s="14">
        <v>1.9299875129999999</v>
      </c>
      <c r="I352" s="14">
        <v>8.4615999999999999E-4</v>
      </c>
      <c r="J352" s="3" t="s">
        <v>3944</v>
      </c>
      <c r="K352" s="12" t="s">
        <v>865</v>
      </c>
      <c r="L352" s="12">
        <v>85</v>
      </c>
    </row>
    <row r="353" spans="1:14" s="12" customFormat="1" ht="14.4" x14ac:dyDescent="0.3">
      <c r="A353" s="3" t="s">
        <v>3945</v>
      </c>
      <c r="B353" s="10" t="s">
        <v>3946</v>
      </c>
      <c r="C353" s="12" t="s">
        <v>828</v>
      </c>
      <c r="D353" s="12" t="s">
        <v>3947</v>
      </c>
      <c r="E353" s="12" t="s">
        <v>3948</v>
      </c>
      <c r="F353" t="s">
        <v>202</v>
      </c>
      <c r="G353" s="10"/>
      <c r="H353" s="14">
        <v>1.953975018</v>
      </c>
      <c r="I353" s="14">
        <v>2.2306E-4</v>
      </c>
      <c r="J353" s="3" t="s">
        <v>3949</v>
      </c>
      <c r="K353" s="12" t="s">
        <v>833</v>
      </c>
      <c r="L353" s="12">
        <v>20</v>
      </c>
    </row>
    <row r="354" spans="1:14" s="12" customFormat="1" ht="14.4" x14ac:dyDescent="0.3">
      <c r="A354" s="3" t="s">
        <v>3950</v>
      </c>
      <c r="B354" s="10"/>
      <c r="C354" s="12" t="s">
        <v>828</v>
      </c>
      <c r="D354" s="12" t="s">
        <v>3951</v>
      </c>
      <c r="E354" s="12" t="s">
        <v>3952</v>
      </c>
      <c r="F354" t="s">
        <v>140</v>
      </c>
      <c r="G354" s="10" t="s">
        <v>3953</v>
      </c>
      <c r="H354" s="14">
        <v>1.9599875280000001</v>
      </c>
      <c r="I354" s="14">
        <v>9.7978939999999997E-3</v>
      </c>
      <c r="J354" s="3"/>
      <c r="M354" s="9">
        <v>618591</v>
      </c>
      <c r="N354" s="12" t="s">
        <v>3954</v>
      </c>
    </row>
    <row r="355" spans="1:14" s="12" customFormat="1" ht="14.4" x14ac:dyDescent="0.3">
      <c r="A355" s="3" t="s">
        <v>1483</v>
      </c>
      <c r="B355" s="10" t="s">
        <v>1484</v>
      </c>
      <c r="C355" s="12" t="s">
        <v>828</v>
      </c>
      <c r="D355" s="12" t="s">
        <v>1485</v>
      </c>
      <c r="E355" s="12" t="s">
        <v>1486</v>
      </c>
      <c r="F355" t="s">
        <v>317</v>
      </c>
      <c r="G355" s="10" t="s">
        <v>1487</v>
      </c>
      <c r="H355" s="14">
        <v>1.9720369980000001</v>
      </c>
      <c r="I355" s="14">
        <v>6.0888490000000003E-3</v>
      </c>
      <c r="J355" s="3"/>
      <c r="M355" s="9">
        <v>30835</v>
      </c>
    </row>
    <row r="356" spans="1:14" s="12" customFormat="1" ht="14.4" x14ac:dyDescent="0.3">
      <c r="A356" s="3" t="s">
        <v>766</v>
      </c>
      <c r="B356" s="10" t="s">
        <v>764</v>
      </c>
      <c r="C356" s="12" t="s">
        <v>828</v>
      </c>
      <c r="D356" s="12" t="s">
        <v>1386</v>
      </c>
      <c r="E356" s="12" t="s">
        <v>765</v>
      </c>
      <c r="F356" t="s">
        <v>443</v>
      </c>
      <c r="G356" s="10" t="s">
        <v>767</v>
      </c>
      <c r="H356" s="14">
        <v>2.009788162</v>
      </c>
      <c r="I356" s="14">
        <v>2.243264E-3</v>
      </c>
      <c r="J356" s="3" t="s">
        <v>1387</v>
      </c>
      <c r="K356" s="12" t="s">
        <v>833</v>
      </c>
      <c r="L356" s="12">
        <v>83</v>
      </c>
    </row>
    <row r="357" spans="1:14" s="12" customFormat="1" ht="14.4" x14ac:dyDescent="0.3">
      <c r="A357" s="3" t="s">
        <v>785</v>
      </c>
      <c r="B357" s="10" t="s">
        <v>783</v>
      </c>
      <c r="C357" s="12" t="s">
        <v>828</v>
      </c>
      <c r="D357" s="12" t="s">
        <v>3955</v>
      </c>
      <c r="E357" s="12" t="s">
        <v>784</v>
      </c>
      <c r="F357" t="s">
        <v>383</v>
      </c>
      <c r="G357" s="10" t="s">
        <v>786</v>
      </c>
      <c r="H357" s="14">
        <v>2.0429708280000001</v>
      </c>
      <c r="I357" s="14">
        <v>3.5063999999999999E-4</v>
      </c>
      <c r="J357" s="3" t="s">
        <v>3956</v>
      </c>
      <c r="K357" s="12" t="s">
        <v>833</v>
      </c>
      <c r="L357" s="12">
        <v>81</v>
      </c>
    </row>
    <row r="358" spans="1:14" s="12" customFormat="1" ht="14.4" x14ac:dyDescent="0.3">
      <c r="A358" s="3" t="s">
        <v>3957</v>
      </c>
      <c r="B358" s="10" t="s">
        <v>3958</v>
      </c>
      <c r="C358" s="12" t="s">
        <v>828</v>
      </c>
      <c r="D358" s="12" t="s">
        <v>3959</v>
      </c>
      <c r="E358" s="12" t="s">
        <v>3960</v>
      </c>
      <c r="F358" t="s">
        <v>587</v>
      </c>
      <c r="G358" s="10" t="s">
        <v>3961</v>
      </c>
      <c r="H358" s="14">
        <v>2.0556234789999999</v>
      </c>
      <c r="I358" s="14">
        <v>4.7568399999999998E-4</v>
      </c>
      <c r="J358" s="3" t="s">
        <v>3962</v>
      </c>
      <c r="K358" s="12" t="s">
        <v>895</v>
      </c>
      <c r="L358" s="12">
        <v>77</v>
      </c>
    </row>
    <row r="359" spans="1:14" s="12" customFormat="1" ht="14.4" x14ac:dyDescent="0.3">
      <c r="A359" s="3" t="s">
        <v>3963</v>
      </c>
      <c r="B359" s="10" t="s">
        <v>3964</v>
      </c>
      <c r="C359" s="12" t="s">
        <v>828</v>
      </c>
      <c r="D359" s="12" t="s">
        <v>3965</v>
      </c>
      <c r="E359" s="12" t="s">
        <v>3966</v>
      </c>
      <c r="F359" t="s">
        <v>345</v>
      </c>
      <c r="G359" s="10" t="s">
        <v>3967</v>
      </c>
      <c r="H359" s="14">
        <v>2.0747960060000001</v>
      </c>
      <c r="I359" s="14">
        <v>2.233765E-3</v>
      </c>
      <c r="J359" s="3" t="s">
        <v>3968</v>
      </c>
      <c r="K359" s="12" t="s">
        <v>865</v>
      </c>
      <c r="L359" s="12">
        <v>75</v>
      </c>
    </row>
    <row r="360" spans="1:14" s="12" customFormat="1" ht="14.4" x14ac:dyDescent="0.3">
      <c r="A360" s="3" t="s">
        <v>3969</v>
      </c>
      <c r="B360" s="10" t="s">
        <v>3970</v>
      </c>
      <c r="C360" s="12" t="s">
        <v>828</v>
      </c>
      <c r="D360" s="12" t="s">
        <v>3971</v>
      </c>
      <c r="E360" s="12" t="s">
        <v>3972</v>
      </c>
      <c r="F360" t="s">
        <v>160</v>
      </c>
      <c r="G360" s="10" t="s">
        <v>3973</v>
      </c>
      <c r="H360" s="14">
        <v>2.1270114019999999</v>
      </c>
      <c r="I360" s="14">
        <v>2.4685190000000002E-3</v>
      </c>
      <c r="J360" s="3" t="s">
        <v>3974</v>
      </c>
      <c r="K360" s="12" t="s">
        <v>833</v>
      </c>
      <c r="L360" s="12">
        <v>74</v>
      </c>
    </row>
    <row r="361" spans="1:14" s="12" customFormat="1" ht="14.4" x14ac:dyDescent="0.3">
      <c r="A361" s="3" t="s">
        <v>3975</v>
      </c>
      <c r="B361" s="10" t="s">
        <v>3976</v>
      </c>
      <c r="C361" s="12" t="s">
        <v>828</v>
      </c>
      <c r="D361" s="12" t="s">
        <v>3977</v>
      </c>
      <c r="E361" s="12" t="s">
        <v>3978</v>
      </c>
      <c r="F361" t="s">
        <v>571</v>
      </c>
      <c r="G361" s="10"/>
      <c r="H361" s="14">
        <v>2.1281254980000002</v>
      </c>
      <c r="I361" s="14">
        <v>6.13161E-3</v>
      </c>
      <c r="J361" s="3" t="s">
        <v>3979</v>
      </c>
      <c r="K361" s="12" t="s">
        <v>833</v>
      </c>
      <c r="L361" s="12">
        <v>75</v>
      </c>
    </row>
    <row r="362" spans="1:14" s="12" customFormat="1" ht="14.4" x14ac:dyDescent="0.3">
      <c r="A362" s="3" t="s">
        <v>701</v>
      </c>
      <c r="B362" s="10" t="s">
        <v>699</v>
      </c>
      <c r="C362" s="12" t="s">
        <v>828</v>
      </c>
      <c r="D362" s="12" t="s">
        <v>2673</v>
      </c>
      <c r="E362" s="12" t="s">
        <v>700</v>
      </c>
      <c r="F362" t="s">
        <v>422</v>
      </c>
      <c r="G362" s="10" t="s">
        <v>702</v>
      </c>
      <c r="H362" s="14">
        <v>2.1408255600000001</v>
      </c>
      <c r="I362" s="14">
        <v>6.8145599999999999E-4</v>
      </c>
      <c r="J362" s="3" t="s">
        <v>2674</v>
      </c>
      <c r="K362" s="12" t="s">
        <v>833</v>
      </c>
      <c r="L362" s="12">
        <v>73</v>
      </c>
    </row>
    <row r="363" spans="1:14" s="12" customFormat="1" ht="14.4" x14ac:dyDescent="0.3">
      <c r="A363" s="3" t="s">
        <v>741</v>
      </c>
      <c r="B363" s="10" t="s">
        <v>2730</v>
      </c>
      <c r="C363" s="12" t="s">
        <v>828</v>
      </c>
      <c r="D363" s="12" t="s">
        <v>2731</v>
      </c>
      <c r="E363" s="12" t="s">
        <v>740</v>
      </c>
      <c r="F363" t="s">
        <v>60</v>
      </c>
      <c r="G363" s="10"/>
      <c r="H363" s="14">
        <v>2.1581349240000001</v>
      </c>
      <c r="I363" s="15">
        <v>2.0999999999999999E-5</v>
      </c>
      <c r="J363" s="3" t="s">
        <v>2732</v>
      </c>
      <c r="K363" s="12" t="s">
        <v>833</v>
      </c>
      <c r="L363" s="12">
        <v>67</v>
      </c>
    </row>
    <row r="364" spans="1:14" s="12" customFormat="1" ht="14.4" x14ac:dyDescent="0.3">
      <c r="A364" s="3" t="s">
        <v>3980</v>
      </c>
      <c r="B364" s="10" t="s">
        <v>3981</v>
      </c>
      <c r="C364" s="12" t="s">
        <v>828</v>
      </c>
      <c r="D364" s="12" t="s">
        <v>3982</v>
      </c>
      <c r="F364" t="s">
        <v>596</v>
      </c>
      <c r="G364" s="10"/>
      <c r="H364" s="14">
        <v>2.170856975</v>
      </c>
      <c r="I364" s="14">
        <v>1.6660899999999999E-4</v>
      </c>
      <c r="J364" s="3" t="s">
        <v>3983</v>
      </c>
      <c r="K364" s="12" t="s">
        <v>833</v>
      </c>
      <c r="L364" s="12">
        <v>88</v>
      </c>
    </row>
    <row r="365" spans="1:14" s="12" customFormat="1" ht="14.4" x14ac:dyDescent="0.3">
      <c r="A365" s="3" t="s">
        <v>2528</v>
      </c>
      <c r="B365" s="10" t="s">
        <v>2529</v>
      </c>
      <c r="C365" s="12" t="s">
        <v>828</v>
      </c>
      <c r="D365" s="12" t="s">
        <v>2530</v>
      </c>
      <c r="E365" s="12" t="s">
        <v>2531</v>
      </c>
      <c r="F365" t="s">
        <v>124</v>
      </c>
      <c r="G365" s="10" t="s">
        <v>2532</v>
      </c>
      <c r="H365" s="14">
        <v>2.1905192200000001</v>
      </c>
      <c r="I365" s="15">
        <v>3.6399999999999997E-5</v>
      </c>
      <c r="J365" s="3" t="s">
        <v>2533</v>
      </c>
      <c r="K365" s="12" t="s">
        <v>833</v>
      </c>
      <c r="L365" s="12">
        <v>88</v>
      </c>
    </row>
    <row r="366" spans="1:14" s="12" customFormat="1" ht="14.4" x14ac:dyDescent="0.3">
      <c r="A366" s="3" t="s">
        <v>2726</v>
      </c>
      <c r="B366" s="10" t="s">
        <v>730</v>
      </c>
      <c r="C366" s="12" t="s">
        <v>828</v>
      </c>
      <c r="D366" s="12" t="s">
        <v>2727</v>
      </c>
      <c r="E366" s="12" t="s">
        <v>731</v>
      </c>
      <c r="F366" t="s">
        <v>611</v>
      </c>
      <c r="G366" s="10" t="s">
        <v>2728</v>
      </c>
      <c r="H366" s="14">
        <v>2.2188813700000001</v>
      </c>
      <c r="I366" s="14">
        <v>3.0582899999999997E-4</v>
      </c>
      <c r="J366" s="3" t="s">
        <v>2729</v>
      </c>
      <c r="K366" s="12" t="s">
        <v>833</v>
      </c>
      <c r="L366" s="12">
        <v>70</v>
      </c>
    </row>
    <row r="367" spans="1:14" s="12" customFormat="1" ht="14.4" x14ac:dyDescent="0.3">
      <c r="A367" s="3" t="s">
        <v>3984</v>
      </c>
      <c r="B367" s="10" t="s">
        <v>3985</v>
      </c>
      <c r="C367" s="12" t="s">
        <v>828</v>
      </c>
      <c r="D367" s="12" t="s">
        <v>3986</v>
      </c>
      <c r="E367" s="12" t="s">
        <v>3987</v>
      </c>
      <c r="F367" t="s">
        <v>44</v>
      </c>
      <c r="G367" s="10" t="s">
        <v>3988</v>
      </c>
      <c r="H367" s="14">
        <v>2.2454989190000001</v>
      </c>
      <c r="I367" s="14">
        <v>1.68161E-4</v>
      </c>
      <c r="J367" s="3" t="s">
        <v>3989</v>
      </c>
      <c r="K367" s="12" t="s">
        <v>833</v>
      </c>
      <c r="L367" s="12">
        <v>72</v>
      </c>
    </row>
    <row r="368" spans="1:14" s="12" customFormat="1" ht="14.4" x14ac:dyDescent="0.3">
      <c r="A368" s="3" t="s">
        <v>2741</v>
      </c>
      <c r="B368" s="10" t="s">
        <v>2742</v>
      </c>
      <c r="C368" s="12" t="s">
        <v>828</v>
      </c>
      <c r="D368" s="12" t="s">
        <v>2743</v>
      </c>
      <c r="E368" s="12" t="s">
        <v>2744</v>
      </c>
      <c r="F368" t="s">
        <v>220</v>
      </c>
      <c r="G368" s="10" t="s">
        <v>2745</v>
      </c>
      <c r="H368" s="14">
        <v>2.2553444599999999</v>
      </c>
      <c r="I368" s="15">
        <v>1.5099999999999999E-6</v>
      </c>
      <c r="J368" s="3"/>
      <c r="M368" s="9">
        <v>4489</v>
      </c>
      <c r="N368" s="17" t="s">
        <v>2746</v>
      </c>
    </row>
    <row r="369" spans="1:14" s="12" customFormat="1" ht="14.4" x14ac:dyDescent="0.3">
      <c r="A369" s="3" t="s">
        <v>777</v>
      </c>
      <c r="B369" s="10" t="s">
        <v>776</v>
      </c>
      <c r="C369" s="12" t="s">
        <v>828</v>
      </c>
      <c r="D369" s="12" t="s">
        <v>3990</v>
      </c>
      <c r="E369" s="12" t="s">
        <v>3991</v>
      </c>
      <c r="F369" t="s">
        <v>207</v>
      </c>
      <c r="G369" s="10" t="s">
        <v>778</v>
      </c>
      <c r="H369" s="14">
        <v>2.2647088769999999</v>
      </c>
      <c r="I369" s="15">
        <v>1.4399999999999999E-5</v>
      </c>
      <c r="J369" s="3" t="s">
        <v>3992</v>
      </c>
      <c r="K369" s="12" t="s">
        <v>833</v>
      </c>
      <c r="L369" s="12">
        <v>76</v>
      </c>
    </row>
    <row r="370" spans="1:14" s="12" customFormat="1" ht="14.4" x14ac:dyDescent="0.3">
      <c r="A370" s="3" t="s">
        <v>807</v>
      </c>
      <c r="B370" s="10"/>
      <c r="C370" s="12" t="s">
        <v>828</v>
      </c>
      <c r="D370" s="12" t="s">
        <v>3993</v>
      </c>
      <c r="E370" s="12" t="s">
        <v>806</v>
      </c>
      <c r="F370" t="s">
        <v>425</v>
      </c>
      <c r="G370" s="10" t="s">
        <v>808</v>
      </c>
      <c r="H370" s="14">
        <v>2.2780868349999999</v>
      </c>
      <c r="I370" s="14">
        <v>3.2337899999999998E-3</v>
      </c>
      <c r="J370" s="3"/>
      <c r="M370" s="9">
        <v>504773</v>
      </c>
      <c r="N370" s="12" t="s">
        <v>3954</v>
      </c>
    </row>
    <row r="371" spans="1:14" s="12" customFormat="1" ht="14.4" x14ac:dyDescent="0.3">
      <c r="A371" s="3" t="s">
        <v>859</v>
      </c>
      <c r="B371" s="10" t="s">
        <v>860</v>
      </c>
      <c r="C371" s="12" t="s">
        <v>828</v>
      </c>
      <c r="D371" s="12" t="s">
        <v>861</v>
      </c>
      <c r="E371" s="12" t="s">
        <v>862</v>
      </c>
      <c r="F371" t="s">
        <v>12</v>
      </c>
      <c r="G371" s="10" t="s">
        <v>863</v>
      </c>
      <c r="H371" s="14">
        <v>2.2956566120000002</v>
      </c>
      <c r="I371" s="14">
        <v>3.2809129999999999E-3</v>
      </c>
      <c r="J371" s="3" t="s">
        <v>864</v>
      </c>
      <c r="K371" s="12" t="s">
        <v>865</v>
      </c>
      <c r="L371" s="12">
        <v>68</v>
      </c>
    </row>
    <row r="372" spans="1:14" s="12" customFormat="1" ht="14.4" x14ac:dyDescent="0.3">
      <c r="A372" s="3" t="s">
        <v>667</v>
      </c>
      <c r="B372" s="10" t="s">
        <v>665</v>
      </c>
      <c r="C372" s="12" t="s">
        <v>828</v>
      </c>
      <c r="D372" s="12" t="s">
        <v>902</v>
      </c>
      <c r="E372" s="12" t="s">
        <v>666</v>
      </c>
      <c r="F372" t="s">
        <v>11</v>
      </c>
      <c r="G372" s="10" t="s">
        <v>668</v>
      </c>
      <c r="H372" s="14">
        <v>2.3251878499999998</v>
      </c>
      <c r="I372" s="15">
        <v>3.15E-5</v>
      </c>
      <c r="J372" s="3" t="s">
        <v>903</v>
      </c>
      <c r="K372" s="12" t="s">
        <v>895</v>
      </c>
      <c r="L372" s="12">
        <v>74</v>
      </c>
    </row>
    <row r="373" spans="1:14" s="12" customFormat="1" ht="14.4" x14ac:dyDescent="0.3">
      <c r="A373" s="3" t="s">
        <v>675</v>
      </c>
      <c r="B373" s="10" t="s">
        <v>673</v>
      </c>
      <c r="C373" s="12" t="s">
        <v>828</v>
      </c>
      <c r="D373" s="12" t="s">
        <v>852</v>
      </c>
      <c r="E373" s="12" t="s">
        <v>674</v>
      </c>
      <c r="F373" t="s">
        <v>5</v>
      </c>
      <c r="G373" s="10" t="s">
        <v>676</v>
      </c>
      <c r="H373" s="14">
        <v>2.358717774</v>
      </c>
      <c r="I373" s="15">
        <v>3.98E-6</v>
      </c>
      <c r="J373" s="3" t="s">
        <v>853</v>
      </c>
      <c r="K373" s="12" t="s">
        <v>833</v>
      </c>
      <c r="L373" s="12">
        <v>86</v>
      </c>
    </row>
    <row r="374" spans="1:14" s="12" customFormat="1" ht="14.4" x14ac:dyDescent="0.3">
      <c r="A374" s="3" t="s">
        <v>3994</v>
      </c>
      <c r="B374" s="10" t="s">
        <v>3995</v>
      </c>
      <c r="C374" s="12" t="s">
        <v>828</v>
      </c>
      <c r="D374" s="12" t="s">
        <v>3996</v>
      </c>
      <c r="E374" s="12" t="s">
        <v>3997</v>
      </c>
      <c r="F374" t="s">
        <v>116</v>
      </c>
      <c r="G374" s="10" t="s">
        <v>3998</v>
      </c>
      <c r="H374" s="14">
        <v>2.3610678109999998</v>
      </c>
      <c r="I374" s="14">
        <v>2.2889579999999998E-3</v>
      </c>
      <c r="J374" s="3" t="s">
        <v>3999</v>
      </c>
      <c r="K374" s="12" t="s">
        <v>833</v>
      </c>
      <c r="L374" s="12">
        <v>54</v>
      </c>
    </row>
    <row r="375" spans="1:14" s="12" customFormat="1" ht="14.4" x14ac:dyDescent="0.3">
      <c r="A375" s="3" t="s">
        <v>2763</v>
      </c>
      <c r="B375" s="10" t="s">
        <v>732</v>
      </c>
      <c r="C375" s="12" t="s">
        <v>828</v>
      </c>
      <c r="D375" s="12" t="s">
        <v>2764</v>
      </c>
      <c r="E375" s="12" t="s">
        <v>733</v>
      </c>
      <c r="F375" t="s">
        <v>333</v>
      </c>
      <c r="G375" s="10" t="s">
        <v>2765</v>
      </c>
      <c r="H375" s="14">
        <v>2.468037915</v>
      </c>
      <c r="I375" s="14">
        <v>1.537591E-3</v>
      </c>
      <c r="J375" s="3" t="s">
        <v>1392</v>
      </c>
      <c r="K375" s="12" t="s">
        <v>925</v>
      </c>
      <c r="L375" s="12">
        <v>75</v>
      </c>
    </row>
    <row r="376" spans="1:14" s="12" customFormat="1" ht="14.4" x14ac:dyDescent="0.3">
      <c r="A376" s="3" t="s">
        <v>1265</v>
      </c>
      <c r="B376" s="10" t="s">
        <v>1266</v>
      </c>
      <c r="C376" s="12" t="s">
        <v>828</v>
      </c>
      <c r="D376" s="12" t="s">
        <v>1267</v>
      </c>
      <c r="E376" s="12" t="s">
        <v>1268</v>
      </c>
      <c r="F376" t="s">
        <v>435</v>
      </c>
      <c r="G376" s="10" t="s">
        <v>1269</v>
      </c>
      <c r="H376" s="14">
        <v>2.498034241</v>
      </c>
      <c r="I376" s="14">
        <v>3.1744299999999999E-4</v>
      </c>
      <c r="J376" s="3"/>
      <c r="M376" s="9">
        <v>404063</v>
      </c>
      <c r="N376" s="12" t="s">
        <v>3954</v>
      </c>
    </row>
    <row r="377" spans="1:14" s="12" customFormat="1" ht="14.4" x14ac:dyDescent="0.3">
      <c r="A377" s="3" t="s">
        <v>1270</v>
      </c>
      <c r="B377" s="10"/>
      <c r="C377" s="12" t="s">
        <v>828</v>
      </c>
      <c r="D377" s="12" t="s">
        <v>1271</v>
      </c>
      <c r="F377" t="s">
        <v>435</v>
      </c>
      <c r="G377" s="10"/>
      <c r="H377" s="14">
        <v>2.498034241</v>
      </c>
      <c r="I377" s="14">
        <v>3.1744299999999999E-4</v>
      </c>
      <c r="J377" s="3"/>
    </row>
    <row r="378" spans="1:14" s="12" customFormat="1" ht="14.4" x14ac:dyDescent="0.3">
      <c r="A378" s="3" t="s">
        <v>797</v>
      </c>
      <c r="B378" s="10" t="s">
        <v>795</v>
      </c>
      <c r="C378" s="12" t="s">
        <v>828</v>
      </c>
      <c r="D378" s="12" t="s">
        <v>1393</v>
      </c>
      <c r="E378" s="12" t="s">
        <v>796</v>
      </c>
      <c r="F378" t="s">
        <v>217</v>
      </c>
      <c r="G378" s="10"/>
      <c r="H378" s="14">
        <v>2.5720228939999998</v>
      </c>
      <c r="I378" s="15">
        <v>1.8E-5</v>
      </c>
      <c r="J378" s="3"/>
      <c r="M378" s="9">
        <v>403090</v>
      </c>
      <c r="N378" s="9">
        <v>286837</v>
      </c>
    </row>
    <row r="379" spans="1:14" s="12" customFormat="1" ht="14.4" x14ac:dyDescent="0.3">
      <c r="A379" s="3" t="s">
        <v>1803</v>
      </c>
      <c r="B379" s="10" t="s">
        <v>1804</v>
      </c>
      <c r="C379" s="12" t="s">
        <v>828</v>
      </c>
      <c r="D379" s="12" t="s">
        <v>1805</v>
      </c>
      <c r="E379" s="12" t="s">
        <v>1806</v>
      </c>
      <c r="F379" t="s">
        <v>400</v>
      </c>
      <c r="G379" s="10" t="s">
        <v>1807</v>
      </c>
      <c r="H379" s="14">
        <v>2.6996892140000002</v>
      </c>
      <c r="I379" s="14">
        <v>7.3905810000000002E-3</v>
      </c>
      <c r="J379" s="3" t="s">
        <v>1808</v>
      </c>
      <c r="K379" s="12" t="s">
        <v>833</v>
      </c>
      <c r="L379" s="12">
        <v>78</v>
      </c>
    </row>
    <row r="380" spans="1:14" s="12" customFormat="1" ht="14.4" x14ac:dyDescent="0.3">
      <c r="A380" s="3" t="s">
        <v>1388</v>
      </c>
      <c r="B380" s="10" t="s">
        <v>732</v>
      </c>
      <c r="C380" s="12" t="s">
        <v>828</v>
      </c>
      <c r="D380" s="12" t="s">
        <v>1389</v>
      </c>
      <c r="E380" s="12" t="s">
        <v>1390</v>
      </c>
      <c r="F380" t="s">
        <v>251</v>
      </c>
      <c r="G380" s="10" t="s">
        <v>1391</v>
      </c>
      <c r="H380" s="14">
        <v>2.7907606500000002</v>
      </c>
      <c r="I380" s="14">
        <v>1.8853399999999999E-4</v>
      </c>
      <c r="J380" s="3" t="s">
        <v>1392</v>
      </c>
      <c r="K380" s="12" t="s">
        <v>925</v>
      </c>
      <c r="L380" s="12">
        <v>74</v>
      </c>
    </row>
    <row r="381" spans="1:14" s="12" customFormat="1" ht="14.4" x14ac:dyDescent="0.3">
      <c r="A381" s="3" t="s">
        <v>800</v>
      </c>
      <c r="B381" s="10" t="s">
        <v>798</v>
      </c>
      <c r="C381" s="12" t="s">
        <v>828</v>
      </c>
      <c r="D381" s="12" t="s">
        <v>2733</v>
      </c>
      <c r="E381" s="12" t="s">
        <v>799</v>
      </c>
      <c r="F381" t="s">
        <v>344</v>
      </c>
      <c r="G381" s="10" t="s">
        <v>801</v>
      </c>
      <c r="H381" s="14">
        <v>2.7984651880000002</v>
      </c>
      <c r="I381" s="14">
        <v>1.24339E-4</v>
      </c>
      <c r="J381" s="3" t="s">
        <v>2734</v>
      </c>
      <c r="K381" s="12" t="s">
        <v>833</v>
      </c>
      <c r="L381" s="12">
        <v>82</v>
      </c>
    </row>
    <row r="382" spans="1:14" s="12" customFormat="1" ht="14.4" x14ac:dyDescent="0.3">
      <c r="A382" s="3" t="s">
        <v>2101</v>
      </c>
      <c r="B382" s="10" t="s">
        <v>2102</v>
      </c>
      <c r="C382" s="12" t="s">
        <v>828</v>
      </c>
      <c r="D382" s="12" t="s">
        <v>2103</v>
      </c>
      <c r="E382" s="12" t="s">
        <v>2104</v>
      </c>
      <c r="F382" t="s">
        <v>43</v>
      </c>
      <c r="G382" s="10" t="s">
        <v>2105</v>
      </c>
      <c r="H382" s="14">
        <v>2.8214706710000002</v>
      </c>
      <c r="I382" s="15">
        <v>4.8999999999999998E-5</v>
      </c>
      <c r="J382" s="3" t="s">
        <v>2106</v>
      </c>
      <c r="K382" s="12" t="s">
        <v>833</v>
      </c>
      <c r="L382" s="12">
        <v>78</v>
      </c>
    </row>
    <row r="383" spans="1:14" s="12" customFormat="1" ht="14.4" x14ac:dyDescent="0.3">
      <c r="A383" s="3" t="s">
        <v>727</v>
      </c>
      <c r="B383" s="10" t="s">
        <v>4000</v>
      </c>
      <c r="C383" s="12" t="s">
        <v>828</v>
      </c>
      <c r="D383" s="12" t="s">
        <v>4001</v>
      </c>
      <c r="E383" s="12" t="s">
        <v>726</v>
      </c>
      <c r="F383" t="s">
        <v>41</v>
      </c>
      <c r="G383" s="10" t="s">
        <v>728</v>
      </c>
      <c r="H383" s="14">
        <v>2.823805981</v>
      </c>
      <c r="I383" s="15">
        <v>1.4899999999999999E-6</v>
      </c>
      <c r="J383" s="3" t="s">
        <v>4002</v>
      </c>
      <c r="K383" s="12" t="s">
        <v>833</v>
      </c>
      <c r="L383" s="12">
        <v>83</v>
      </c>
    </row>
    <row r="384" spans="1:14" s="12" customFormat="1" ht="14.4" x14ac:dyDescent="0.3">
      <c r="A384" s="3" t="s">
        <v>2113</v>
      </c>
      <c r="B384" s="10" t="s">
        <v>2114</v>
      </c>
      <c r="C384" s="12" t="s">
        <v>828</v>
      </c>
      <c r="D384" s="12" t="s">
        <v>2115</v>
      </c>
      <c r="E384" s="12" t="s">
        <v>2116</v>
      </c>
      <c r="F384" t="s">
        <v>154</v>
      </c>
      <c r="G384" s="10" t="s">
        <v>2117</v>
      </c>
      <c r="H384" s="14">
        <v>2.8489323600000001</v>
      </c>
      <c r="I384" s="14">
        <v>7.9701100000000003E-4</v>
      </c>
      <c r="J384" s="3" t="s">
        <v>2118</v>
      </c>
      <c r="K384" s="12" t="s">
        <v>865</v>
      </c>
      <c r="L384" s="12">
        <v>78</v>
      </c>
    </row>
    <row r="385" spans="1:13" s="12" customFormat="1" ht="14.4" x14ac:dyDescent="0.3">
      <c r="A385" s="3" t="s">
        <v>2604</v>
      </c>
      <c r="B385" s="10" t="s">
        <v>2605</v>
      </c>
      <c r="C385" s="12" t="s">
        <v>828</v>
      </c>
      <c r="D385" s="12" t="s">
        <v>2606</v>
      </c>
      <c r="E385" s="12" t="s">
        <v>787</v>
      </c>
      <c r="F385" t="s">
        <v>324</v>
      </c>
      <c r="G385" s="10" t="s">
        <v>788</v>
      </c>
      <c r="H385" s="14">
        <v>2.885122247</v>
      </c>
      <c r="I385" s="15">
        <v>3.6900000000000002E-10</v>
      </c>
      <c r="J385" s="3" t="s">
        <v>2607</v>
      </c>
      <c r="K385" s="12" t="s">
        <v>833</v>
      </c>
      <c r="L385" s="12">
        <v>84</v>
      </c>
    </row>
    <row r="386" spans="1:13" s="12" customFormat="1" ht="14.4" x14ac:dyDescent="0.3">
      <c r="A386" s="3" t="s">
        <v>804</v>
      </c>
      <c r="B386" s="10" t="s">
        <v>802</v>
      </c>
      <c r="C386" s="12" t="s">
        <v>828</v>
      </c>
      <c r="D386" s="12" t="s">
        <v>2703</v>
      </c>
      <c r="E386" s="12" t="s">
        <v>803</v>
      </c>
      <c r="F386" t="s">
        <v>119</v>
      </c>
      <c r="G386" s="10" t="s">
        <v>805</v>
      </c>
      <c r="H386" s="14">
        <v>2.9826233680000001</v>
      </c>
      <c r="I386" s="15">
        <v>5.28E-9</v>
      </c>
      <c r="J386" s="3" t="s">
        <v>2704</v>
      </c>
      <c r="K386" s="12" t="s">
        <v>833</v>
      </c>
      <c r="L386" s="12">
        <v>87</v>
      </c>
    </row>
    <row r="387" spans="1:13" s="12" customFormat="1" ht="14.4" x14ac:dyDescent="0.3">
      <c r="A387" s="3" t="s">
        <v>4003</v>
      </c>
      <c r="B387" s="10" t="s">
        <v>4004</v>
      </c>
      <c r="C387" s="12" t="s">
        <v>828</v>
      </c>
      <c r="D387" s="12" t="s">
        <v>4005</v>
      </c>
      <c r="E387" s="12" t="s">
        <v>4006</v>
      </c>
      <c r="F387" t="s">
        <v>355</v>
      </c>
      <c r="G387" s="10" t="s">
        <v>4007</v>
      </c>
      <c r="H387" s="14">
        <v>3.0260457070000002</v>
      </c>
      <c r="I387" s="15">
        <v>6.7800000000000001E-7</v>
      </c>
      <c r="J387" s="3" t="s">
        <v>4008</v>
      </c>
      <c r="K387" s="12" t="s">
        <v>865</v>
      </c>
      <c r="L387" s="12">
        <v>76</v>
      </c>
    </row>
    <row r="388" spans="1:13" s="12" customFormat="1" ht="14.4" x14ac:dyDescent="0.3">
      <c r="A388" s="3" t="s">
        <v>686</v>
      </c>
      <c r="B388" s="10" t="s">
        <v>684</v>
      </c>
      <c r="C388" s="12" t="s">
        <v>828</v>
      </c>
      <c r="D388" s="12" t="s">
        <v>1173</v>
      </c>
      <c r="E388" s="12" t="s">
        <v>685</v>
      </c>
      <c r="F388" t="s">
        <v>271</v>
      </c>
      <c r="G388" s="10" t="s">
        <v>687</v>
      </c>
      <c r="H388" s="14">
        <v>3.5513436889999999</v>
      </c>
      <c r="I388" s="15">
        <v>5.8400000000000003E-5</v>
      </c>
      <c r="J388" s="3" t="s">
        <v>1174</v>
      </c>
      <c r="K388" s="12" t="s">
        <v>865</v>
      </c>
      <c r="L388" s="12">
        <v>75</v>
      </c>
    </row>
    <row r="389" spans="1:13" s="12" customFormat="1" ht="14.4" x14ac:dyDescent="0.3">
      <c r="A389" s="3" t="s">
        <v>4009</v>
      </c>
      <c r="B389" s="10" t="s">
        <v>4010</v>
      </c>
      <c r="C389" s="12" t="s">
        <v>828</v>
      </c>
      <c r="D389" s="12" t="s">
        <v>4011</v>
      </c>
      <c r="E389" s="12" t="s">
        <v>4012</v>
      </c>
      <c r="F389" t="s">
        <v>637</v>
      </c>
      <c r="G389" s="10" t="s">
        <v>4013</v>
      </c>
      <c r="H389" s="14">
        <v>3.5837944190000002</v>
      </c>
      <c r="I389" s="14">
        <v>1.56186E-4</v>
      </c>
      <c r="J389" s="3" t="s">
        <v>4014</v>
      </c>
      <c r="K389" s="12" t="s">
        <v>833</v>
      </c>
      <c r="L389" s="12">
        <v>77</v>
      </c>
    </row>
    <row r="390" spans="1:13" s="12" customFormat="1" ht="14.4" x14ac:dyDescent="0.3">
      <c r="A390" s="3" t="s">
        <v>2123</v>
      </c>
      <c r="B390" s="10" t="s">
        <v>2124</v>
      </c>
      <c r="C390" s="12" t="s">
        <v>828</v>
      </c>
      <c r="D390" s="12" t="s">
        <v>2125</v>
      </c>
      <c r="E390" s="12" t="s">
        <v>2126</v>
      </c>
      <c r="F390" t="s">
        <v>244</v>
      </c>
      <c r="G390" s="10" t="s">
        <v>2127</v>
      </c>
      <c r="H390" s="14">
        <v>3.6032587450000002</v>
      </c>
      <c r="I390" s="15">
        <v>4.2899999999999999E-7</v>
      </c>
      <c r="J390" s="3" t="s">
        <v>2128</v>
      </c>
      <c r="K390" s="12" t="s">
        <v>833</v>
      </c>
      <c r="L390" s="12">
        <v>72</v>
      </c>
    </row>
    <row r="391" spans="1:13" s="12" customFormat="1" ht="14.4" x14ac:dyDescent="0.3">
      <c r="A391" s="3" t="s">
        <v>748</v>
      </c>
      <c r="B391" s="10" t="s">
        <v>746</v>
      </c>
      <c r="C391" s="12" t="s">
        <v>828</v>
      </c>
      <c r="D391" s="12" t="s">
        <v>1818</v>
      </c>
      <c r="E391" s="12" t="s">
        <v>747</v>
      </c>
      <c r="F391" t="s">
        <v>339</v>
      </c>
      <c r="G391" s="10" t="s">
        <v>749</v>
      </c>
      <c r="H391" s="14">
        <v>4.6255143749999998</v>
      </c>
      <c r="I391" s="15">
        <v>6.2600000000000003E-9</v>
      </c>
      <c r="J391" s="3" t="s">
        <v>1819</v>
      </c>
      <c r="K391" s="12" t="s">
        <v>833</v>
      </c>
      <c r="L391" s="12">
        <v>66</v>
      </c>
    </row>
    <row r="392" spans="1:13" s="12" customFormat="1" ht="14.4" x14ac:dyDescent="0.3">
      <c r="A392" s="3" t="s">
        <v>1809</v>
      </c>
      <c r="B392" s="10" t="s">
        <v>1810</v>
      </c>
      <c r="C392" s="12" t="s">
        <v>828</v>
      </c>
      <c r="D392" s="12" t="s">
        <v>1811</v>
      </c>
      <c r="E392" s="12" t="s">
        <v>1812</v>
      </c>
      <c r="F392" t="s">
        <v>219</v>
      </c>
      <c r="G392" s="10" t="s">
        <v>1813</v>
      </c>
      <c r="H392" s="14">
        <v>4.7005836070000004</v>
      </c>
      <c r="I392" s="15">
        <v>2.29E-7</v>
      </c>
      <c r="J392" s="3"/>
      <c r="M392" s="12" t="s">
        <v>3954</v>
      </c>
    </row>
    <row r="393" spans="1:13" s="12" customFormat="1" ht="14.4" x14ac:dyDescent="0.3">
      <c r="A393" s="3" t="s">
        <v>1814</v>
      </c>
      <c r="B393" s="10" t="s">
        <v>1815</v>
      </c>
      <c r="C393" s="12" t="s">
        <v>828</v>
      </c>
      <c r="D393" s="12" t="s">
        <v>1816</v>
      </c>
      <c r="E393" s="12" t="s">
        <v>4015</v>
      </c>
      <c r="F393" t="s">
        <v>219</v>
      </c>
      <c r="G393" s="10" t="s">
        <v>703</v>
      </c>
      <c r="H393" s="14">
        <v>4.7005836070000004</v>
      </c>
      <c r="I393" s="15">
        <v>2.29E-7</v>
      </c>
      <c r="J393" s="3"/>
    </row>
    <row r="394" spans="1:13" s="12" customFormat="1" ht="14.4" x14ac:dyDescent="0.3">
      <c r="A394" s="3" t="s">
        <v>809</v>
      </c>
      <c r="B394" s="10" t="s">
        <v>1398</v>
      </c>
      <c r="C394" s="12" t="s">
        <v>828</v>
      </c>
      <c r="D394" s="12" t="s">
        <v>1399</v>
      </c>
      <c r="E394" s="12" t="s">
        <v>1400</v>
      </c>
      <c r="F394" t="s">
        <v>269</v>
      </c>
      <c r="G394" s="10" t="s">
        <v>810</v>
      </c>
      <c r="H394" s="14">
        <v>4.7046831759999996</v>
      </c>
      <c r="I394" s="15">
        <v>6.3099999999999997E-7</v>
      </c>
      <c r="J394" s="3" t="s">
        <v>1401</v>
      </c>
      <c r="K394" s="12" t="s">
        <v>865</v>
      </c>
      <c r="L394" s="12">
        <v>74</v>
      </c>
    </row>
    <row r="395" spans="1:13" s="12" customFormat="1" x14ac:dyDescent="0.25"/>
    <row r="396" spans="1:13" s="12" customFormat="1" x14ac:dyDescent="0.25"/>
  </sheetData>
  <hyperlinks>
    <hyperlink ref="A9" r:id="rId1" display="http://www.ensembl.org/Bos_taurus/Gene/Summary?db=core;g=ENSBTAG00000000011"/>
    <hyperlink ref="A196" r:id="rId2" display="http://www.ensembl.org/Bos_taurus/Gene/Summary?db=core;g=ENSBTAG00000000078"/>
    <hyperlink ref="A360" r:id="rId3" display="http://www.ensembl.org/Bos_taurus/Gene/Summary?db=core;g=ENSBTAG00000000133"/>
    <hyperlink ref="A149" r:id="rId4" display="http://www.ensembl.org/Bos_taurus/Gene/Summary?db=core;g=ENSBTAG00000000394"/>
    <hyperlink ref="A389" r:id="rId5" display="http://www.ensembl.org/Bos_taurus/Gene/Summary?db=core;g=ENSBTAG00000000470"/>
    <hyperlink ref="A373" r:id="rId6" display="http://www.ensembl.org/Bos_taurus/Gene/Summary?db=core;g=ENSBTAG00000000575"/>
    <hyperlink ref="A52" r:id="rId7" display="http://www.ensembl.org/Bos_taurus/Gene/Summary?db=core;g=ENSBTAG00000000634"/>
    <hyperlink ref="A254" r:id="rId8" display="http://www.ensembl.org/Bos_taurus/Gene/Summary?db=core;g=ENSBTAG00000000715"/>
    <hyperlink ref="A372" r:id="rId9" display="http://www.ensembl.org/Bos_taurus/Gene/Summary?db=core;g=ENSBTAG00000000720"/>
    <hyperlink ref="A252" r:id="rId10" display="http://www.ensembl.org/Bos_taurus/Gene/Summary?db=core;g=ENSBTAG00000000735"/>
    <hyperlink ref="A341" r:id="rId11" display="http://www.ensembl.org/Bos_taurus/Gene/Summary?db=core;g=ENSBTAG00000000802"/>
    <hyperlink ref="A89" r:id="rId12" display="http://www.ensembl.org/Bos_taurus/Gene/Summary?db=core;g=ENSBTAG00000000854"/>
    <hyperlink ref="A243" r:id="rId13" display="http://www.ensembl.org/Bos_taurus/Gene/Summary?db=core;g=ENSBTAG00000001009"/>
    <hyperlink ref="A291" r:id="rId14" display="http://www.ensembl.org/Bos_taurus/Gene/Summary?db=core;g=ENSBTAG00000001066"/>
    <hyperlink ref="A361" r:id="rId15" display="http://www.ensembl.org/Bos_taurus/Gene/Summary?db=core;g=ENSBTAG00000001125"/>
    <hyperlink ref="A47" r:id="rId16" display="http://www.ensembl.org/Bos_taurus/Gene/Summary?db=core;g=ENSBTAG00000001136"/>
    <hyperlink ref="A82" r:id="rId17" display="http://www.ensembl.org/Bos_taurus/Gene/Summary?db=core;g=ENSBTAG00000001174"/>
    <hyperlink ref="A202" r:id="rId18" display="http://www.ensembl.org/Bos_taurus/Gene/Summary?db=core;g=ENSBTAG00000001321"/>
    <hyperlink ref="A233" r:id="rId19" display="http://www.ensembl.org/Bos_taurus/Gene/Summary?db=core;g=ENSBTAG00000001338"/>
    <hyperlink ref="A88" r:id="rId20" display="http://www.ensembl.org/Bos_taurus/Gene/Summary?db=core;g=ENSBTAG00000001517"/>
    <hyperlink ref="A251" r:id="rId21" display="http://www.ensembl.org/Bos_taurus/Gene/Summary?db=core;g=ENSBTAG00000001562"/>
    <hyperlink ref="A61" r:id="rId22" display="http://www.ensembl.org/Bos_taurus/Gene/Summary?db=core;g=ENSBTAG00000001626"/>
    <hyperlink ref="A103" r:id="rId23" display="http://www.ensembl.org/Bos_taurus/Gene/Summary?db=core;g=ENSBTAG00000001687"/>
    <hyperlink ref="A350" r:id="rId24" display="http://www.ensembl.org/Bos_taurus/Gene/Summary?db=core;g=ENSBTAG00000001725"/>
    <hyperlink ref="A29" r:id="rId25" display="http://www.ensembl.org/Bos_taurus/Gene/Summary?db=core;g=ENSBTAG00000001729"/>
    <hyperlink ref="A59" r:id="rId26" display="http://www.ensembl.org/Bos_taurus/Gene/Summary?db=core;g=ENSBTAG00000001785"/>
    <hyperlink ref="A185" r:id="rId27" display="http://www.ensembl.org/Bos_taurus/Gene/Summary?db=core;g=ENSBTAG00000001788"/>
    <hyperlink ref="A302" r:id="rId28" display="http://www.ensembl.org/Bos_taurus/Gene/Summary?db=core;g=ENSBTAG00000001822"/>
    <hyperlink ref="A87" r:id="rId29" display="http://www.ensembl.org/Bos_taurus/Gene/Summary?db=core;g=ENSBTAG00000001842"/>
    <hyperlink ref="A122" r:id="rId30" display="http://www.ensembl.org/Bos_taurus/Gene/Summary?db=core;g=ENSBTAG00000002006"/>
    <hyperlink ref="A18" r:id="rId31" display="http://www.ensembl.org/Bos_taurus/Gene/Summary?db=core;g=ENSBTAG00000002029"/>
    <hyperlink ref="A67" r:id="rId32" display="http://www.ensembl.org/Bos_taurus/Gene/Summary?db=core;g=ENSBTAG00000002033"/>
    <hyperlink ref="A287" r:id="rId33" display="http://www.ensembl.org/Bos_taurus/Gene/Summary?db=core;g=ENSBTAG00000002075"/>
    <hyperlink ref="A124" r:id="rId34" display="http://www.ensembl.org/Bos_taurus/Gene/Summary?db=core;g=ENSBTAG00000002080"/>
    <hyperlink ref="A230" r:id="rId35" display="http://www.ensembl.org/Bos_taurus/Gene/Summary?db=core;g=ENSBTAG00000002096"/>
    <hyperlink ref="A316" r:id="rId36" display="http://www.ensembl.org/Bos_taurus/Gene/Summary?db=core;g=ENSBTAG00000002135"/>
    <hyperlink ref="A325" r:id="rId37" display="http://www.ensembl.org/Bos_taurus/Gene/Summary?db=core;g=ENSBTAG00000002140"/>
    <hyperlink ref="A292" r:id="rId38" display="http://www.ensembl.org/Bos_taurus/Gene/Summary?db=core;g=ENSBTAG00000002266"/>
    <hyperlink ref="A96" r:id="rId39" display="http://www.ensembl.org/Bos_taurus/Gene/Summary?db=core;g=ENSBTAG00000002315"/>
    <hyperlink ref="A209" r:id="rId40" display="http://www.ensembl.org/Bos_taurus/Gene/Summary?db=core;g=ENSBTAG00000002346"/>
    <hyperlink ref="A199" r:id="rId41" display="http://www.ensembl.org/Bos_taurus/Gene/Summary?db=core;g=ENSBTAG00000002362"/>
    <hyperlink ref="A206" r:id="rId42" display="http://www.ensembl.org/Bos_taurus/Gene/Summary?db=core;g=ENSBTAG00000002596"/>
    <hyperlink ref="A244" r:id="rId43" display="http://www.ensembl.org/Bos_taurus/Gene/Summary?db=core;g=ENSBTAG00000002623"/>
    <hyperlink ref="A179" r:id="rId44" display="http://www.ensembl.org/Bos_taurus/Gene/Summary?db=core;g=ENSBTAG00000002647"/>
    <hyperlink ref="A169" r:id="rId45" display="http://www.ensembl.org/Bos_taurus/Gene/Summary?db=core;g=ENSBTAG00000002936"/>
    <hyperlink ref="A283" r:id="rId46" display="http://www.ensembl.org/Bos_taurus/Gene/Summary?db=core;g=ENSBTAG00000002937"/>
    <hyperlink ref="A210" r:id="rId47" display="http://www.ensembl.org/Bos_taurus/Gene/Summary?db=core;g=ENSBTAG00000002941"/>
    <hyperlink ref="A257" r:id="rId48" display="http://www.ensembl.org/Bos_taurus/Gene/Summary?db=core;g=ENSBTAG00000002947"/>
    <hyperlink ref="A171" r:id="rId49" display="http://www.ensembl.org/Bos_taurus/Gene/Summary?db=core;g=ENSBTAG00000002951"/>
    <hyperlink ref="A146" r:id="rId50" display="http://www.ensembl.org/Bos_taurus/Gene/Summary?db=core;g=ENSBTAG00000002953"/>
    <hyperlink ref="A117" r:id="rId51" display="http://www.ensembl.org/Bos_taurus/Gene/Summary?db=core;g=ENSBTAG00000003039"/>
    <hyperlink ref="A21" r:id="rId52" display="http://www.ensembl.org/Bos_taurus/Gene/Summary?db=core;g=ENSBTAG00000003045"/>
    <hyperlink ref="A12" r:id="rId53" display="http://www.ensembl.org/Bos_taurus/Gene/Summary?db=core;g=ENSBTAG00000003089"/>
    <hyperlink ref="A183" r:id="rId54" display="http://www.ensembl.org/Bos_taurus/Gene/Summary?db=core;g=ENSBTAG00000003220"/>
    <hyperlink ref="A335" r:id="rId55" display="http://www.ensembl.org/Bos_taurus/Gene/Summary?db=core;g=ENSBTAG00000003305"/>
    <hyperlink ref="A42" r:id="rId56" display="http://www.ensembl.org/Bos_taurus/Gene/Summary?db=core;g=ENSBTAG00000003336"/>
    <hyperlink ref="A144" r:id="rId57" display="http://www.ensembl.org/Bos_taurus/Gene/Summary?db=core;g=ENSBTAG00000003341"/>
    <hyperlink ref="A101" r:id="rId58" display="http://www.ensembl.org/Bos_taurus/Gene/Summary?db=core;g=ENSBTAG00000003418"/>
    <hyperlink ref="A74" r:id="rId59" display="http://www.ensembl.org/Bos_taurus/Gene/Summary?db=core;g=ENSBTAG00000003511"/>
    <hyperlink ref="A120" r:id="rId60" display="http://www.ensembl.org/Bos_taurus/Gene/Summary?db=core;g=ENSBTAG00000003632"/>
    <hyperlink ref="A286" r:id="rId61" display="http://www.ensembl.org/Bos_taurus/Gene/Summary?db=core;g=ENSBTAG00000003650"/>
    <hyperlink ref="A139" r:id="rId62" display="http://www.ensembl.org/Bos_taurus/Gene/Summary?db=core;g=ENSBTAG00000003692"/>
    <hyperlink ref="A126" r:id="rId63" display="http://www.ensembl.org/Bos_taurus/Gene/Summary?db=core;g=ENSBTAG00000003806"/>
    <hyperlink ref="A275" r:id="rId64" display="http://www.ensembl.org/Bos_taurus/Gene/Summary?db=core;g=ENSBTAG00000003836"/>
    <hyperlink ref="A11" r:id="rId65" display="http://www.ensembl.org/Bos_taurus/Gene/Summary?db=core;g=ENSBTAG00000003871"/>
    <hyperlink ref="A8" r:id="rId66" display="http://www.ensembl.org/Bos_taurus/Gene/Summary?db=core;g=ENSBTAG00000003919"/>
    <hyperlink ref="A36" r:id="rId67" display="http://www.ensembl.org/Bos_taurus/Gene/Summary?db=core;g=ENSBTAG00000003938"/>
    <hyperlink ref="A131" r:id="rId68" display="http://www.ensembl.org/Bos_taurus/Gene/Summary?db=core;g=ENSBTAG00000003994"/>
    <hyperlink ref="A71" r:id="rId69" display="http://www.ensembl.org/Bos_taurus/Gene/Summary?db=core;g=ENSBTAG00000004004"/>
    <hyperlink ref="A304" r:id="rId70" display="http://www.ensembl.org/Bos_taurus/Gene/Summary?db=core;g=ENSBTAG00000004043"/>
    <hyperlink ref="A7" r:id="rId71" display="http://www.ensembl.org/Bos_taurus/Gene/Summary?db=core;g=ENSBTAG00000004175"/>
    <hyperlink ref="A98" r:id="rId72" display="http://www.ensembl.org/Bos_taurus/Gene/Summary?db=core;g=ENSBTAG00000004256"/>
    <hyperlink ref="A351" r:id="rId73" display="http://www.ensembl.org/Bos_taurus/Gene/Summary?db=core;g=ENSBTAG00000004305"/>
    <hyperlink ref="A367" r:id="rId74" display="http://www.ensembl.org/Bos_taurus/Gene/Summary?db=core;g=ENSBTAG00000004547"/>
    <hyperlink ref="A188" r:id="rId75" display="http://www.ensembl.org/Bos_taurus/Gene/Summary?db=core;g=ENSBTAG00000004556"/>
    <hyperlink ref="A152" r:id="rId76" display="http://www.ensembl.org/Bos_taurus/Gene/Summary?db=core;g=ENSBTAG00000004560"/>
    <hyperlink ref="A90" r:id="rId77" display="http://www.ensembl.org/Bos_taurus/Gene/Summary?db=core;g=ENSBTAG00000004622"/>
    <hyperlink ref="A132" r:id="rId78" display="http://www.ensembl.org/Bos_taurus/Gene/Summary?db=core;g=ENSBTAG00000004679"/>
    <hyperlink ref="A221" r:id="rId79" display="http://www.ensembl.org/Bos_taurus/Gene/Summary?db=core;g=ENSBTAG00000004716"/>
    <hyperlink ref="A140" r:id="rId80" display="http://www.ensembl.org/Bos_taurus/Gene/Summary?db=core;g=ENSBTAG00000004826"/>
    <hyperlink ref="A55" r:id="rId81" display="http://www.ensembl.org/Bos_taurus/Gene/Summary?db=core;g=ENSBTAG00000004860"/>
    <hyperlink ref="A25" r:id="rId82" display="http://www.ensembl.org/Bos_taurus/Gene/Summary?db=core;g=ENSBTAG00000004905"/>
    <hyperlink ref="A176" r:id="rId83" display="http://www.ensembl.org/Bos_taurus/Gene/Summary?db=core;g=ENSBTAG00000005018"/>
    <hyperlink ref="A386" r:id="rId84" display="http://www.ensembl.org/Bos_taurus/Gene/Summary?db=core;g=ENSBTAG00000005043"/>
    <hyperlink ref="A133" r:id="rId85" display="http://www.ensembl.org/Bos_taurus/Gene/Summary?db=core;g=ENSBTAG00000005275"/>
    <hyperlink ref="A266" r:id="rId86" display="http://www.ensembl.org/Bos_taurus/Gene/Summary?db=core;g=ENSBTAG00000005390"/>
    <hyperlink ref="A379" r:id="rId87" display="http://www.ensembl.org/Bos_taurus/Gene/Summary?db=core;g=ENSBTAG00000005419"/>
    <hyperlink ref="A322" r:id="rId88" display="http://www.ensembl.org/Bos_taurus/Gene/Summary?db=core;g=ENSBTAG00000005477"/>
    <hyperlink ref="A84" r:id="rId89" display="http://www.ensembl.org/Bos_taurus/Gene/Summary?db=core;g=ENSBTAG00000005530"/>
    <hyperlink ref="A104" r:id="rId90" display="http://www.ensembl.org/Bos_taurus/Gene/Summary?db=core;g=ENSBTAG00000005947"/>
    <hyperlink ref="A123" r:id="rId91" display="http://www.ensembl.org/Bos_taurus/Gene/Summary?db=core;g=ENSBTAG00000006039"/>
    <hyperlink ref="A388" r:id="rId92" display="http://www.ensembl.org/Bos_taurus/Gene/Summary?db=core;g=ENSBTAG00000006354"/>
    <hyperlink ref="A315" r:id="rId93" display="http://www.ensembl.org/Bos_taurus/Gene/Summary?db=core;g=ENSBTAG00000006466"/>
    <hyperlink ref="A227" r:id="rId94" display="http://www.ensembl.org/Bos_taurus/Gene/Summary?db=core;g=ENSBTAG00000006505"/>
    <hyperlink ref="A15" r:id="rId95" display="http://www.ensembl.org/Bos_taurus/Gene/Summary?db=core;g=ENSBTAG00000006546"/>
    <hyperlink ref="A358" r:id="rId96" display="http://www.ensembl.org/Bos_taurus/Gene/Summary?db=core;g=ENSBTAG00000006549"/>
    <hyperlink ref="A125" r:id="rId97" display="http://www.ensembl.org/Bos_taurus/Gene/Summary?db=core;g=ENSBTAG00000006780"/>
    <hyperlink ref="A73" r:id="rId98" display="http://www.ensembl.org/Bos_taurus/Gene/Summary?db=core;g=ENSBTAG00000006844"/>
    <hyperlink ref="A138" r:id="rId99" display="http://www.ensembl.org/Bos_taurus/Gene/Summary?db=core;g=ENSBTAG00000006846"/>
    <hyperlink ref="A44" r:id="rId100" display="http://www.ensembl.org/Bos_taurus/Gene/Summary?db=core;g=ENSBTAG00000006934"/>
    <hyperlink ref="A134" r:id="rId101" display="http://www.ensembl.org/Bos_taurus/Gene/Summary?db=core;g=ENSBTAG00000006984"/>
    <hyperlink ref="A57" r:id="rId102" display="http://www.ensembl.org/Bos_taurus/Gene/Summary?db=core;g=ENSBTAG00000006991"/>
    <hyperlink ref="A43" r:id="rId103" display="http://www.ensembl.org/Bos_taurus/Gene/Summary?db=core;g=ENSBTAG00000007047"/>
    <hyperlink ref="A278" r:id="rId104" display="http://www.ensembl.org/Bos_taurus/Gene/Summary?db=core;g=ENSBTAG00000007079"/>
    <hyperlink ref="A290" r:id="rId105" display="http://www.ensembl.org/Bos_taurus/Gene/Summary?db=core;g=ENSBTAG00000007153"/>
    <hyperlink ref="A111" r:id="rId106" display="http://www.ensembl.org/Bos_taurus/Gene/Summary?db=core;g=ENSBTAG00000007173"/>
    <hyperlink ref="A279" r:id="rId107" display="http://www.ensembl.org/Bos_taurus/Gene/Summary?db=core;g=ENSBTAG00000007213"/>
    <hyperlink ref="A333" r:id="rId108" display="http://www.ensembl.org/Bos_taurus/Gene/Summary?db=core;g=ENSBTAG00000007239"/>
    <hyperlink ref="A216" r:id="rId109" display="http://www.ensembl.org/Bos_taurus/Gene/Summary?db=core;g=ENSBTAG00000007268"/>
    <hyperlink ref="A313" r:id="rId110" display="http://www.ensembl.org/Bos_taurus/Gene/Summary?db=core;g=ENSBTAG00000007307"/>
    <hyperlink ref="A355" r:id="rId111" display="http://www.ensembl.org/Bos_taurus/Gene/Summary?db=core;g=ENSBTAG00000007312"/>
    <hyperlink ref="A296" r:id="rId112" display="http://www.ensembl.org/Bos_taurus/Gene/Summary?db=core;g=ENSBTAG00000007338"/>
    <hyperlink ref="A19" r:id="rId113" display="http://www.ensembl.org/Bos_taurus/Gene/Summary?db=core;g=ENSBTAG00000007353"/>
    <hyperlink ref="A151" r:id="rId114" display="http://www.ensembl.org/Bos_taurus/Gene/Summary?db=core;g=ENSBTAG00000007374"/>
    <hyperlink ref="A154" r:id="rId115" display="http://www.ensembl.org/Bos_taurus/Gene/Summary?db=core;g=ENSBTAG00000007450"/>
    <hyperlink ref="A297" r:id="rId116" display="http://www.ensembl.org/Bos_taurus/Gene/Summary?db=core;g=ENSBTAG00000007531"/>
    <hyperlink ref="A155" r:id="rId117" display="http://www.ensembl.org/Bos_taurus/Gene/Summary?db=core;g=ENSBTAG00000007626"/>
    <hyperlink ref="A273" r:id="rId118" display="http://www.ensembl.org/Bos_taurus/Gene/Summary?db=core;g=ENSBTAG00000007661"/>
    <hyperlink ref="A270" r:id="rId119" display="http://www.ensembl.org/Bos_taurus/Gene/Summary?db=core;g=ENSBTAG00000007695"/>
    <hyperlink ref="A387" r:id="rId120" display="http://www.ensembl.org/Bos_taurus/Gene/Summary?db=core;g=ENSBTAG00000007773"/>
    <hyperlink ref="A129" r:id="rId121" display="http://www.ensembl.org/Bos_taurus/Gene/Summary?db=core;g=ENSBTAG00000007828"/>
    <hyperlink ref="A238" r:id="rId122" display="http://www.ensembl.org/Bos_taurus/Gene/Summary?db=core;g=ENSBTAG00000007867"/>
    <hyperlink ref="A334" r:id="rId123" display="http://www.ensembl.org/Bos_taurus/Gene/Summary?db=core;g=ENSBTAG00000007932"/>
    <hyperlink ref="A200" r:id="rId124" display="http://www.ensembl.org/Bos_taurus/Gene/Summary?db=core;g=ENSBTAG00000007952"/>
    <hyperlink ref="A218" r:id="rId125" display="http://www.ensembl.org/Bos_taurus/Gene/Summary?db=core;g=ENSBTAG00000008004"/>
    <hyperlink ref="A228" r:id="rId126" display="http://www.ensembl.org/Bos_taurus/Gene/Summary?db=core;g=ENSBTAG00000008008"/>
    <hyperlink ref="A229" r:id="rId127" display="http://www.ensembl.org/Bos_taurus/Gene/Summary?db=core;g=ENSBTAG00000008057"/>
    <hyperlink ref="A31" r:id="rId128" display="http://www.ensembl.org/Bos_taurus/Gene/Summary?db=core;g=ENSBTAG00000008091"/>
    <hyperlink ref="A299" r:id="rId129" display="http://www.ensembl.org/Bos_taurus/Gene/Summary?db=core;g=ENSBTAG00000008099"/>
    <hyperlink ref="A5" r:id="rId130" display="http://www.ensembl.org/Bos_taurus/Gene/Summary?db=core;g=ENSBTAG00000008103"/>
    <hyperlink ref="A198" r:id="rId131" display="http://www.ensembl.org/Bos_taurus/Gene/Summary?db=core;g=ENSBTAG00000008300"/>
    <hyperlink ref="A285" r:id="rId132" display="http://www.ensembl.org/Bos_taurus/Gene/Summary?db=core;g=ENSBTAG00000008428"/>
    <hyperlink ref="A231" r:id="rId133" display="http://www.ensembl.org/Bos_taurus/Gene/Summary?db=core;g=ENSBTAG00000008550"/>
    <hyperlink ref="A160" r:id="rId134" display="http://www.ensembl.org/Bos_taurus/Gene/Summary?db=core;g=ENSBTAG00000008555"/>
    <hyperlink ref="A77" r:id="rId135" display="http://www.ensembl.org/Bos_taurus/Gene/Summary?db=core;g=ENSBTAG00000008571"/>
    <hyperlink ref="A319" r:id="rId136" display="http://www.ensembl.org/Bos_taurus/Gene/Summary?db=core;g=ENSBTAG00000008592"/>
    <hyperlink ref="A170" r:id="rId137" display="http://www.ensembl.org/Bos_taurus/Gene/Summary?db=core;g=ENSBTAG00000008611"/>
    <hyperlink ref="A281" r:id="rId138" display="http://www.ensembl.org/Bos_taurus/Gene/Summary?db=core;g=ENSBTAG00000008631"/>
    <hyperlink ref="A163" r:id="rId139" display="http://www.ensembl.org/Bos_taurus/Gene/Summary?db=core;g=ENSBTAG00000008636"/>
    <hyperlink ref="A201" r:id="rId140" display="http://www.ensembl.org/Bos_taurus/Gene/Summary?db=core;g=ENSBTAG00000008832"/>
    <hyperlink ref="A247" r:id="rId141" display="http://www.ensembl.org/Bos_taurus/Gene/Summary?db=core;g=ENSBTAG00000008897"/>
    <hyperlink ref="A114" r:id="rId142" display="http://www.ensembl.org/Bos_taurus/Gene/Summary?db=core;g=ENSBTAG00000008953"/>
    <hyperlink ref="A118" r:id="rId143" display="http://www.ensembl.org/Bos_taurus/Gene/Summary?db=core;g=ENSBTAG00000008954"/>
    <hyperlink ref="A356" r:id="rId144" display="http://www.ensembl.org/Bos_taurus/Gene/Summary?db=core;g=ENSBTAG00000009051"/>
    <hyperlink ref="A48" r:id="rId145" display="http://www.ensembl.org/Bos_taurus/Gene/Summary?db=core;g=ENSBTAG00000009132"/>
    <hyperlink ref="A235" r:id="rId146" display="http://www.ensembl.org/Bos_taurus/Gene/Summary?db=core;g=ENSBTAG00000009137"/>
    <hyperlink ref="A306" r:id="rId147" display="http://www.ensembl.org/Bos_taurus/Gene/Summary?db=core;g=ENSBTAG00000009353"/>
    <hyperlink ref="A289" r:id="rId148" display="http://www.ensembl.org/Bos_taurus/Gene/Summary?db=core;g=ENSBTAG00000009381"/>
    <hyperlink ref="A64" r:id="rId149" display="http://www.ensembl.org/Bos_taurus/Gene/Summary?db=core;g=ENSBTAG00000009639"/>
    <hyperlink ref="A308" r:id="rId150" display="http://www.ensembl.org/Bos_taurus/Gene/Summary?db=core;g=ENSBTAG00000009717"/>
    <hyperlink ref="A364" r:id="rId151" display="http://www.ensembl.org/Bos_taurus/Gene/Summary?db=core;g=ENSBTAG00000009786"/>
    <hyperlink ref="A394" r:id="rId152" display="http://www.ensembl.org/Bos_taurus/Gene/Summary?db=core;g=ENSBTAG00000009812"/>
    <hyperlink ref="A159" r:id="rId153" display="http://www.ensembl.org/Bos_taurus/Gene/Summary?db=core;g=ENSBTAG00000009848"/>
    <hyperlink ref="A157" r:id="rId154" display="http://www.ensembl.org/Bos_taurus/Gene/Summary?db=core;g=ENSBTAG00000009876"/>
    <hyperlink ref="A145" r:id="rId155" display="http://www.ensembl.org/Bos_taurus/Gene/Summary?db=core;g=ENSBTAG00000009911"/>
    <hyperlink ref="A256" r:id="rId156" display="http://www.ensembl.org/Bos_taurus/Gene/Summary?db=core;g=ENSBTAG00000010153"/>
    <hyperlink ref="A370" r:id="rId157" display="http://www.ensembl.org/Bos_taurus/Gene/Summary?db=core;g=ENSBTAG00000010155"/>
    <hyperlink ref="A211" r:id="rId158" display="http://www.ensembl.org/Bos_taurus/Gene/Summary?db=core;g=ENSBTAG00000010161"/>
    <hyperlink ref="A20" r:id="rId159" display="http://www.ensembl.org/Bos_taurus/Gene/Summary?db=core;g=ENSBTAG00000010326"/>
    <hyperlink ref="A305" r:id="rId160" display="http://www.ensembl.org/Bos_taurus/Gene/Summary?db=core;g=ENSBTAG00000010458"/>
    <hyperlink ref="A194" r:id="rId161" display="http://www.ensembl.org/Bos_taurus/Gene/Summary?db=core;g=ENSBTAG00000010645"/>
    <hyperlink ref="A58" r:id="rId162" display="http://www.ensembl.org/Bos_taurus/Gene/Summary?db=core;g=ENSBTAG00000010659"/>
    <hyperlink ref="A190" r:id="rId163" display="http://www.ensembl.org/Bos_taurus/Gene/Summary?db=core;g=ENSBTAG00000010664"/>
    <hyperlink ref="A97" r:id="rId164" display="http://www.ensembl.org/Bos_taurus/Gene/Summary?db=core;g=ENSBTAG00000010689"/>
    <hyperlink ref="A94" r:id="rId165" display="http://www.ensembl.org/Bos_taurus/Gene/Summary?db=core;g=ENSBTAG00000010693"/>
    <hyperlink ref="A68" r:id="rId166" display="http://www.ensembl.org/Bos_taurus/Gene/Summary?db=core;g=ENSBTAG00000010875"/>
    <hyperlink ref="A92" r:id="rId167" display="http://www.ensembl.org/Bos_taurus/Gene/Summary?db=core;g=ENSBTAG00000010932"/>
    <hyperlink ref="A265" r:id="rId168" display="http://www.ensembl.org/Bos_taurus/Gene/Summary?db=core;g=ENSBTAG00000010948"/>
    <hyperlink ref="A161" r:id="rId169" display="http://www.ensembl.org/Bos_taurus/Gene/Summary?db=core;g=ENSBTAG00000011043"/>
    <hyperlink ref="A2" r:id="rId170" display="http://www.ensembl.org/Bos_taurus/Gene/Summary?db=core;g=ENSBTAG00000011062"/>
    <hyperlink ref="A65" r:id="rId171" display="http://www.ensembl.org/Bos_taurus/Gene/Summary?db=core;g=ENSBTAG00000011076"/>
    <hyperlink ref="A153" r:id="rId172" display="http://www.ensembl.org/Bos_taurus/Gene/Summary?db=core;g=ENSBTAG00000011100"/>
    <hyperlink ref="A232" r:id="rId173" display="http://www.ensembl.org/Bos_taurus/Gene/Summary?db=core;g=ENSBTAG00000011115"/>
    <hyperlink ref="A307" r:id="rId174" display="http://www.ensembl.org/Bos_taurus/Gene/Summary?db=core;g=ENSBTAG00000011193"/>
    <hyperlink ref="A330" r:id="rId175" display="http://www.ensembl.org/Bos_taurus/Gene/Summary?db=core;g=ENSBTAG00000011196"/>
    <hyperlink ref="A205" r:id="rId176" display="http://www.ensembl.org/Bos_taurus/Gene/Summary?db=core;g=ENSBTAG00000011227"/>
    <hyperlink ref="A326" r:id="rId177" display="http://www.ensembl.org/Bos_taurus/Gene/Summary?db=core;g=ENSBTAG00000011238"/>
    <hyperlink ref="A222" r:id="rId178" display="http://www.ensembl.org/Bos_taurus/Gene/Summary?db=core;g=ENSBTAG00000011563"/>
    <hyperlink ref="A54" r:id="rId179" display="http://www.ensembl.org/Bos_taurus/Gene/Summary?db=core;g=ENSBTAG00000011666"/>
    <hyperlink ref="A70" r:id="rId180" display="http://www.ensembl.org/Bos_taurus/Gene/Summary?db=core;g=ENSBTAG00000011770"/>
    <hyperlink ref="A280" r:id="rId181" display="http://www.ensembl.org/Bos_taurus/Gene/Summary?db=core;g=ENSBTAG00000011784"/>
    <hyperlink ref="A17" r:id="rId182" display="http://www.ensembl.org/Bos_taurus/Gene/Summary?db=core;g=ENSBTAG00000011952"/>
    <hyperlink ref="A371" r:id="rId183" display="http://www.ensembl.org/Bos_taurus/Gene/Summary?db=core;g=ENSBTAG00000011961"/>
    <hyperlink ref="A24" r:id="rId184" display="http://www.ensembl.org/Bos_taurus/Gene/Summary?db=core;g=ENSBTAG00000011976"/>
    <hyperlink ref="A143" r:id="rId185" display="http://www.ensembl.org/Bos_taurus/Gene/Summary?db=core;g=ENSBTAG00000012082"/>
    <hyperlink ref="A13" r:id="rId186" display="http://www.ensembl.org/Bos_taurus/Gene/Summary?db=core;g=ENSBTAG00000012109"/>
    <hyperlink ref="A91" r:id="rId187" display="http://www.ensembl.org/Bos_taurus/Gene/Summary?db=core;g=ENSBTAG00000012182"/>
    <hyperlink ref="A113" r:id="rId188" display="http://www.ensembl.org/Bos_taurus/Gene/Summary?db=core;g=ENSBTAG00000012216"/>
    <hyperlink ref="A178" r:id="rId189" display="http://www.ensembl.org/Bos_taurus/Gene/Summary?db=core;g=ENSBTAG00000012387"/>
    <hyperlink ref="A217" r:id="rId190" display="http://www.ensembl.org/Bos_taurus/Gene/Summary?db=core;g=ENSBTAG00000012451"/>
    <hyperlink ref="A39" r:id="rId191" display="http://www.ensembl.org/Bos_taurus/Gene/Summary?db=core;g=ENSBTAG00000012460"/>
    <hyperlink ref="A4" r:id="rId192" display="http://www.ensembl.org/Bos_taurus/Gene/Summary?db=core;g=ENSBTAG00000012637"/>
    <hyperlink ref="A391" r:id="rId193" display="http://www.ensembl.org/Bos_taurus/Gene/Summary?db=core;g=ENSBTAG00000012684"/>
    <hyperlink ref="A204" r:id="rId194" display="http://www.ensembl.org/Bos_taurus/Gene/Summary?db=core;g=ENSBTAG00000012737"/>
    <hyperlink ref="A246" r:id="rId195" display="http://www.ensembl.org/Bos_taurus/Gene/Summary?db=core;g=ENSBTAG00000012771"/>
    <hyperlink ref="A108" r:id="rId196" display="http://www.ensembl.org/Bos_taurus/Gene/Summary?db=core;g=ENSBTAG00000012805"/>
    <hyperlink ref="A318" r:id="rId197" display="http://www.ensembl.org/Bos_taurus/Gene/Summary?db=core;g=ENSBTAG00000012887"/>
    <hyperlink ref="A35" r:id="rId198" display="http://www.ensembl.org/Bos_taurus/Gene/Summary?db=core;g=ENSBTAG00000012997"/>
    <hyperlink ref="A277" r:id="rId199" display="http://www.ensembl.org/Bos_taurus/Gene/Summary?db=core;g=ENSBTAG00000013118"/>
    <hyperlink ref="A234" r:id="rId200" display="http://www.ensembl.org/Bos_taurus/Gene/Summary?db=core;g=ENSBTAG00000013125"/>
    <hyperlink ref="A274" r:id="rId201" display="http://www.ensembl.org/Bos_taurus/Gene/Summary?db=core;g=ENSBTAG00000013165"/>
    <hyperlink ref="A374" r:id="rId202" display="http://www.ensembl.org/Bos_taurus/Gene/Summary?db=core;g=ENSBTAG00000013185"/>
    <hyperlink ref="A93" r:id="rId203" display="http://www.ensembl.org/Bos_taurus/Gene/Summary?db=core;g=ENSBTAG00000013215"/>
    <hyperlink ref="A366" r:id="rId204" display="http://www.ensembl.org/Bos_taurus/Gene/Summary?db=core;g=ENSBTAG00000013429"/>
    <hyperlink ref="A340" r:id="rId205" display="http://www.ensembl.org/Bos_taurus/Gene/Summary?db=core;g=ENSBTAG00000013498"/>
    <hyperlink ref="A147" r:id="rId206" display="http://www.ensembl.org/Bos_taurus/Gene/Summary?db=core;g=ENSBTAG00000013749"/>
    <hyperlink ref="A298" r:id="rId207" display="http://www.ensembl.org/Bos_taurus/Gene/Summary?db=core;g=ENSBTAG00000013880"/>
    <hyperlink ref="A237" r:id="rId208" display="http://www.ensembl.org/Bos_taurus/Gene/Summary?db=core;g=ENSBTAG00000013919"/>
    <hyperlink ref="A345" r:id="rId209" display="http://www.ensembl.org/Bos_taurus/Gene/Summary?db=core;g=ENSBTAG00000014113"/>
    <hyperlink ref="A116" r:id="rId210" display="http://www.ensembl.org/Bos_taurus/Gene/Summary?db=core;g=ENSBTAG00000014218"/>
    <hyperlink ref="A3" r:id="rId211" display="http://www.ensembl.org/Bos_taurus/Gene/Summary?db=core;g=ENSBTAG00000014340"/>
    <hyperlink ref="A182" r:id="rId212" display="http://www.ensembl.org/Bos_taurus/Gene/Summary?db=core;g=ENSBTAG00000014529"/>
    <hyperlink ref="A50" r:id="rId213" display="http://www.ensembl.org/Bos_taurus/Gene/Summary?db=core;g=ENSBTAG00000014596"/>
    <hyperlink ref="A62" r:id="rId214" display="http://www.ensembl.org/Bos_taurus/Gene/Summary?db=core;g=ENSBTAG00000014670"/>
    <hyperlink ref="A348" r:id="rId215" display="http://www.ensembl.org/Bos_taurus/Gene/Summary?db=core;g=ENSBTAG00000014713"/>
    <hyperlink ref="A214" r:id="rId216" display="http://www.ensembl.org/Bos_taurus/Gene/Summary?db=core;g=ENSBTAG00000014737"/>
    <hyperlink ref="A300" r:id="rId217" display="http://www.ensembl.org/Bos_taurus/Gene/Summary?db=core;g=ENSBTAG00000014821"/>
    <hyperlink ref="A312" r:id="rId218" display="http://www.ensembl.org/Bos_taurus/Gene/Summary?db=core;g=ENSBTAG00000014921"/>
    <hyperlink ref="A78" r:id="rId219" display="http://www.ensembl.org/Bos_taurus/Gene/Summary?db=core;g=ENSBTAG00000014932"/>
    <hyperlink ref="A362" r:id="rId220" display="http://www.ensembl.org/Bos_taurus/Gene/Summary?db=core;g=ENSBTAG00000015032"/>
    <hyperlink ref="A259" r:id="rId221" display="http://www.ensembl.org/Bos_taurus/Gene/Summary?db=core;g=ENSBTAG00000015060"/>
    <hyperlink ref="A272" r:id="rId222" display="http://www.ensembl.org/Bos_taurus/Gene/Summary?db=core;g=ENSBTAG00000015086"/>
    <hyperlink ref="A100" r:id="rId223" display="http://www.ensembl.org/Bos_taurus/Gene/Summary?db=core;g=ENSBTAG00000015107"/>
    <hyperlink ref="A119" r:id="rId224" display="http://www.ensembl.org/Bos_taurus/Gene/Summary?db=core;g=ENSBTAG00000015160"/>
    <hyperlink ref="A121" r:id="rId225" display="http://www.ensembl.org/Bos_taurus/Gene/Summary?db=core;g=ENSBTAG00000015177"/>
    <hyperlink ref="A135" r:id="rId226" display="http://www.ensembl.org/Bos_taurus/Gene/Summary?db=core;g=ENSBTAG00000015228"/>
    <hyperlink ref="A353" r:id="rId227" display="http://www.ensembl.org/Bos_taurus/Gene/Summary?db=core;g=ENSBTAG00000015297"/>
    <hyperlink ref="A76" r:id="rId228" display="http://www.ensembl.org/Bos_taurus/Gene/Summary?db=core;g=ENSBTAG00000015368"/>
    <hyperlink ref="A60" r:id="rId229" display="http://www.ensembl.org/Bos_taurus/Gene/Summary?db=core;g=ENSBTAG00000015441"/>
    <hyperlink ref="A269" r:id="rId230" display="http://www.ensembl.org/Bos_taurus/Gene/Summary?db=core;g=ENSBTAG00000015582"/>
    <hyperlink ref="A339" r:id="rId231" display="http://www.ensembl.org/Bos_taurus/Gene/Summary?db=core;g=ENSBTAG00000015649"/>
    <hyperlink ref="A192" r:id="rId232" display="http://www.ensembl.org/Bos_taurus/Gene/Summary?db=core;g=ENSBTAG00000015730"/>
    <hyperlink ref="A342" r:id="rId233" display="http://www.ensembl.org/Bos_taurus/Gene/Summary?db=core;g=ENSBTAG00000015815"/>
    <hyperlink ref="A86" r:id="rId234" display="http://www.ensembl.org/Bos_taurus/Gene/Summary?db=core;g=ENSBTAG00000015829"/>
    <hyperlink ref="A186" r:id="rId235" display="http://www.ensembl.org/Bos_taurus/Gene/Summary?db=core;g=ENSBTAG00000015981"/>
    <hyperlink ref="A95" r:id="rId236" display="http://www.ensembl.org/Bos_taurus/Gene/Summary?db=core;g=ENSBTAG00000015988"/>
    <hyperlink ref="A239" r:id="rId237" display="http://www.ensembl.org/Bos_taurus/Gene/Summary?db=core;g=ENSBTAG00000016206"/>
    <hyperlink ref="A226" r:id="rId238" display="http://www.ensembl.org/Bos_taurus/Gene/Summary?db=core;g=ENSBTAG00000016208"/>
    <hyperlink ref="A85" r:id="rId239" display="http://www.ensembl.org/Bos_taurus/Gene/Summary?db=core;g=ENSBTAG00000016276"/>
    <hyperlink ref="A32" r:id="rId240" display="http://www.ensembl.org/Bos_taurus/Gene/Summary?db=core;g=ENSBTAG00000016305"/>
    <hyperlink ref="A242" r:id="rId241" display="http://www.ensembl.org/Bos_taurus/Gene/Summary?db=core;g=ENSBTAG00000016315"/>
    <hyperlink ref="A150" r:id="rId242" display="http://www.ensembl.org/Bos_taurus/Gene/Summary?db=core;g=ENSBTAG00000016341"/>
    <hyperlink ref="A187" r:id="rId243" display="http://www.ensembl.org/Bos_taurus/Gene/Summary?db=core;g=ENSBTAG00000016345"/>
    <hyperlink ref="A329" r:id="rId244" display="http://www.ensembl.org/Bos_taurus/Gene/Summary?db=core;g=ENSBTAG00000016357"/>
    <hyperlink ref="A220" r:id="rId245" display="http://www.ensembl.org/Bos_taurus/Gene/Summary?db=core;g=ENSBTAG00000016548"/>
    <hyperlink ref="A181" r:id="rId246" display="http://www.ensembl.org/Bos_taurus/Gene/Summary?db=core;g=ENSBTAG00000016551"/>
    <hyperlink ref="A26" r:id="rId247" display="http://www.ensembl.org/Bos_taurus/Gene/Summary?db=core;g=ENSBTAG00000016622"/>
    <hyperlink ref="A130" r:id="rId248" display="http://www.ensembl.org/Bos_taurus/Gene/Summary?db=core;g=ENSBTAG00000016662"/>
    <hyperlink ref="A128" r:id="rId249" display="http://www.ensembl.org/Bos_taurus/Gene/Summary?db=core;g=ENSBTAG00000016738"/>
    <hyperlink ref="A38" r:id="rId250" display="http://www.ensembl.org/Bos_taurus/Gene/Summary?db=core;g=ENSBTAG00000016782"/>
    <hyperlink ref="A166" r:id="rId251" display="http://www.ensembl.org/Bos_taurus/Gene/Summary?db=core;g=ENSBTAG00000016997"/>
    <hyperlink ref="A288" r:id="rId252" display="http://www.ensembl.org/Bos_taurus/Gene/Summary?db=core;g=ENSBTAG00000017060"/>
    <hyperlink ref="A258" r:id="rId253" display="http://www.ensembl.org/Bos_taurus/Gene/Summary?db=core;g=ENSBTAG00000017135"/>
    <hyperlink ref="A137" r:id="rId254" display="http://www.ensembl.org/Bos_taurus/Gene/Summary?db=core;g=ENSBTAG00000017273"/>
    <hyperlink ref="A301" r:id="rId255" display="http://www.ensembl.org/Bos_taurus/Gene/Summary?db=core;g=ENSBTAG00000017280"/>
    <hyperlink ref="A208" r:id="rId256" display="http://www.ensembl.org/Bos_taurus/Gene/Summary?db=core;g=ENSBTAG00000017328"/>
    <hyperlink ref="A14" r:id="rId257" display="http://www.ensembl.org/Bos_taurus/Gene/Summary?db=core;g=ENSBTAG00000017442"/>
    <hyperlink ref="A343" r:id="rId258" display="http://www.ensembl.org/Bos_taurus/Gene/Summary?db=core;g=ENSBTAG00000017593"/>
    <hyperlink ref="A349" r:id="rId259" display="http://www.ensembl.org/Bos_taurus/Gene/Summary?db=core;g=ENSBTAG00000017670"/>
    <hyperlink ref="A207" r:id="rId260" display="http://www.ensembl.org/Bos_taurus/Gene/Summary?db=core;g=ENSBTAG00000017680"/>
    <hyperlink ref="A56" r:id="rId261" display="http://www.ensembl.org/Bos_taurus/Gene/Summary?db=core;g=ENSBTAG00000017797"/>
    <hyperlink ref="A261" r:id="rId262" display="http://www.ensembl.org/Bos_taurus/Gene/Summary?db=core;g=ENSBTAG00000017824"/>
    <hyperlink ref="A295" r:id="rId263" display="http://www.ensembl.org/Bos_taurus/Gene/Summary?db=core;g=ENSBTAG00000017863"/>
    <hyperlink ref="A127" r:id="rId264" display="http://www.ensembl.org/Bos_taurus/Gene/Summary?db=core;g=ENSBTAG00000018033"/>
    <hyperlink ref="A136" r:id="rId265" display="http://www.ensembl.org/Bos_taurus/Gene/Summary?db=core;g=ENSBTAG00000018043"/>
    <hyperlink ref="A168" r:id="rId266" display="http://www.ensembl.org/Bos_taurus/Gene/Summary?db=core;g=ENSBTAG00000018073"/>
    <hyperlink ref="A385" r:id="rId267" display="http://www.ensembl.org/Bos_taurus/Gene/Summary?db=core;g=ENSBTAG00000018223"/>
    <hyperlink ref="A282" r:id="rId268" display="http://www.ensembl.org/Bos_taurus/Gene/Summary?db=core;g=ENSBTAG00000018473"/>
    <hyperlink ref="A331" r:id="rId269" display="http://www.ensembl.org/Bos_taurus/Gene/Summary?db=core;g=ENSBTAG00000018869"/>
    <hyperlink ref="A112" r:id="rId270" display="http://www.ensembl.org/Bos_taurus/Gene/Summary?db=core;g=ENSBTAG00000019017"/>
    <hyperlink ref="A321" r:id="rId271" display="http://www.ensembl.org/Bos_taurus/Gene/Summary?db=core;g=ENSBTAG00000019033"/>
    <hyperlink ref="A303" r:id="rId272" display="http://www.ensembl.org/Bos_taurus/Gene/Summary?db=core;g=ENSBTAG00000019060"/>
    <hyperlink ref="A158" r:id="rId273" display="http://www.ensembl.org/Bos_taurus/Gene/Summary?db=core;g=ENSBTAG00000019123"/>
    <hyperlink ref="A267" r:id="rId274" display="http://www.ensembl.org/Bos_taurus/Gene/Summary?db=core;g=ENSBTAG00000019315"/>
    <hyperlink ref="A191" r:id="rId275" display="http://www.ensembl.org/Bos_taurus/Gene/Summary?db=core;g=ENSBTAG00000019406"/>
    <hyperlink ref="A352" r:id="rId276" display="http://www.ensembl.org/Bos_taurus/Gene/Summary?db=core;g=ENSBTAG00000019428"/>
    <hyperlink ref="A241" r:id="rId277" display="http://www.ensembl.org/Bos_taurus/Gene/Summary?db=core;g=ENSBTAG00000019478"/>
    <hyperlink ref="A115" r:id="rId278" display="http://www.ensembl.org/Bos_taurus/Gene/Summary?db=core;g=ENSBTAG00000019665"/>
    <hyperlink ref="A45" r:id="rId279" display="http://www.ensembl.org/Bos_taurus/Gene/Summary?db=core;g=ENSBTAG00000019676"/>
    <hyperlink ref="A148" r:id="rId280" display="http://www.ensembl.org/Bos_taurus/Gene/Summary?db=core;g=ENSBTAG00000019686"/>
    <hyperlink ref="A167" r:id="rId281" display="http://www.ensembl.org/Bos_taurus/Gene/Summary?db=core;g=ENSBTAG00000019708"/>
    <hyperlink ref="A382" r:id="rId282" display="http://www.ensembl.org/Bos_taurus/Gene/Summary?db=core;g=ENSBTAG00000019716"/>
    <hyperlink ref="A107" r:id="rId283" display="http://www.ensembl.org/Bos_taurus/Gene/Summary?db=core;g=ENSBTAG00000019839"/>
    <hyperlink ref="A248" r:id="rId284" display="http://www.ensembl.org/Bos_taurus/Gene/Summary?db=core;g=ENSBTAG00000019953"/>
    <hyperlink ref="A311" r:id="rId285" display="http://www.ensembl.org/Bos_taurus/Gene/Summary?db=core;g=ENSBTAG00000019960"/>
    <hyperlink ref="A276" r:id="rId286" display="http://www.ensembl.org/Bos_taurus/Gene/Summary?db=core;g=ENSBTAG00000020034"/>
    <hyperlink ref="A165" r:id="rId287" display="http://www.ensembl.org/Bos_taurus/Gene/Summary?db=core;g=ENSBTAG00000020035"/>
    <hyperlink ref="A347" r:id="rId288" display="http://www.ensembl.org/Bos_taurus/Gene/Summary?db=core;g=ENSBTAG00000020225"/>
    <hyperlink ref="A40" r:id="rId289" display="http://www.ensembl.org/Bos_taurus/Gene/Summary?db=core;g=ENSBTAG00000020342"/>
    <hyperlink ref="A66" r:id="rId290" display="http://www.ensembl.org/Bos_taurus/Gene/Summary?db=core;g=ENSBTAG00000020346"/>
    <hyperlink ref="A365" r:id="rId291" display="http://www.ensembl.org/Bos_taurus/Gene/Summary?db=core;g=ENSBTAG00000020554"/>
    <hyperlink ref="A164" r:id="rId292" display="http://www.ensembl.org/Bos_taurus/Gene/Summary?db=core;g=ENSBTAG00000020674"/>
    <hyperlink ref="A357" r:id="rId293" display="http://www.ensembl.org/Bos_taurus/Gene/Summary?db=core;g=ENSBTAG00000020676"/>
    <hyperlink ref="A69" r:id="rId294" display="http://www.ensembl.org/Bos_taurus/Gene/Summary?db=core;g=ENSBTAG00000020729"/>
    <hyperlink ref="A271" r:id="rId295" display="http://www.ensembl.org/Bos_taurus/Gene/Summary?db=core;g=ENSBTAG00000020736"/>
    <hyperlink ref="A81" r:id="rId296" display="http://www.ensembl.org/Bos_taurus/Gene/Summary?db=core;g=ENSBTAG00000020747"/>
    <hyperlink ref="A369" r:id="rId297" display="http://www.ensembl.org/Bos_taurus/Gene/Summary?db=core;g=ENSBTAG00000020755"/>
    <hyperlink ref="A37" r:id="rId298" display="http://www.ensembl.org/Bos_taurus/Gene/Summary?db=core;g=ENSBTAG00000020852"/>
    <hyperlink ref="A106" r:id="rId299" display="http://www.ensembl.org/Bos_taurus/Gene/Summary?db=core;g=ENSBTAG00000020884"/>
    <hyperlink ref="A320" r:id="rId300" display="http://www.ensembl.org/Bos_taurus/Gene/Summary?db=core;g=ENSBTAG00000021035"/>
    <hyperlink ref="A383" r:id="rId301" display="http://www.ensembl.org/Bos_taurus/Gene/Summary?db=core;g=ENSBTAG00000021048"/>
    <hyperlink ref="A27" r:id="rId302" display="http://www.ensembl.org/Bos_taurus/Gene/Summary?db=core;g=ENSBTAG00000021059"/>
    <hyperlink ref="A219" r:id="rId303" display="http://www.ensembl.org/Bos_taurus/Gene/Summary?db=core;g=ENSBTAG00000021144"/>
    <hyperlink ref="A10" r:id="rId304" display="http://www.ensembl.org/Bos_taurus/Gene/Summary?db=core;g=ENSBTAG00000021217"/>
    <hyperlink ref="A33" r:id="rId305" display="http://www.ensembl.org/Bos_taurus/Gene/Summary?db=core;g=ENSBTAG00000021368"/>
    <hyperlink ref="A16" r:id="rId306" display="http://www.ensembl.org/Bos_taurus/Gene/Summary?db=core;g=ENSBTAG00000021516"/>
    <hyperlink ref="A53" r:id="rId307" display="http://www.ensembl.org/Bos_taurus/Gene/Summary?db=core;g=ENSBTAG00000021535"/>
    <hyperlink ref="A51" r:id="rId308" display="http://www.ensembl.org/Bos_taurus/Gene/Summary?db=core;g=ENSBTAG00000021581"/>
    <hyperlink ref="A293" r:id="rId309" display="http://www.ensembl.org/Bos_taurus/Gene/Summary?db=core;g=ENSBTAG00000021672"/>
    <hyperlink ref="A328" r:id="rId310" display="http://www.ensembl.org/Bos_taurus/Gene/Summary?db=core;g=ENSBTAG00000021709"/>
    <hyperlink ref="A141" r:id="rId311" display="http://www.ensembl.org/Bos_taurus/Gene/Summary?db=core;g=ENSBTAG00000021818"/>
    <hyperlink ref="A109" r:id="rId312" display="http://www.ensembl.org/Bos_taurus/Gene/Summary?db=core;g=ENSBTAG00000021819"/>
    <hyperlink ref="A268" r:id="rId313" display="http://www.ensembl.org/Bos_taurus/Gene/Summary?db=core;g=ENSBTAG00000021906"/>
    <hyperlink ref="A162" r:id="rId314" display="http://www.ensembl.org/Bos_taurus/Gene/Summary?db=core;g=ENSBTAG00000021945"/>
    <hyperlink ref="A79" r:id="rId315" display="http://www.ensembl.org/Bos_taurus/Gene/Summary?db=core;g=ENSBTAG00000022028"/>
    <hyperlink ref="A80" r:id="rId316" display="http://www.ensembl.org/Bos_taurus/Gene/Summary?db=core;g=ENSBTAG00000022920"/>
    <hyperlink ref="A236" r:id="rId317" display="http://www.ensembl.org/Bos_taurus/Gene/Summary?db=core;g=ENSBTAG00000023144"/>
    <hyperlink ref="A63" r:id="rId318" display="http://www.ensembl.org/Bos_taurus/Gene/Summary?db=core;g=ENSBTAG00000023374"/>
    <hyperlink ref="A83" r:id="rId319" display="http://www.ensembl.org/Bos_taurus/Gene/Summary?db=core;g=ENSBTAG00000024219"/>
    <hyperlink ref="A28" r:id="rId320" display="http://www.ensembl.org/Bos_taurus/Gene/Summary?db=core;g=ENSBTAG00000024255"/>
    <hyperlink ref="A323" r:id="rId321" display="http://www.ensembl.org/Bos_taurus/Gene/Summary?db=core;g=ENSBTAG00000024503"/>
    <hyperlink ref="A72" r:id="rId322" display="http://www.ensembl.org/Bos_taurus/Gene/Summary?db=core;g=ENSBTAG00000024814"/>
    <hyperlink ref="A249" r:id="rId323" display="http://www.ensembl.org/Bos_taurus/Gene/Summary?db=core;g=ENSBTAG00000024928"/>
    <hyperlink ref="A172" r:id="rId324" display="http://www.ensembl.org/Bos_taurus/Gene/Summary?db=core;g=ENSBTAG00000024960"/>
    <hyperlink ref="A344" r:id="rId325" display="http://www.ensembl.org/Bos_taurus/Gene/Summary?db=core;g=ENSBTAG00000025250"/>
    <hyperlink ref="A22" r:id="rId326" display="http://www.ensembl.org/Bos_taurus/Gene/Summary?db=core;g=ENSBTAG00000025485"/>
    <hyperlink ref="A215" r:id="rId327" display="http://www.ensembl.org/Bos_taurus/Gene/Summary?db=core;g=ENSBTAG00000025903"/>
    <hyperlink ref="A224" r:id="rId328" display="http://www.ensembl.org/Bos_taurus/Gene/Summary?db=core;g=ENSBTAG00000026753"/>
    <hyperlink ref="A346" r:id="rId329" display="http://www.ensembl.org/Bos_taurus/Gene/Summary?db=core;g=ENSBTAG00000026779"/>
    <hyperlink ref="A294" r:id="rId330" display="http://www.ensembl.org/Bos_taurus/Gene/Summary?db=core;g=ENSBTAG00000027051"/>
    <hyperlink ref="A378" r:id="rId331" display="http://www.ensembl.org/Bos_taurus/Gene/Summary?db=core;g=ENSBTAG00000027225"/>
    <hyperlink ref="A310" r:id="rId332" display="http://www.ensembl.org/Bos_taurus/Gene/Summary?db=core;g=ENSBTAG00000027246"/>
    <hyperlink ref="A375" r:id="rId333" display="http://www.ensembl.org/Bos_taurus/Gene/Summary?db=core;g=ENSBTAG00000027513"/>
    <hyperlink ref="A338" r:id="rId334" display="http://www.ensembl.org/Bos_taurus/Gene/Summary?db=core;g=ENSBTAG00000027676"/>
    <hyperlink ref="A212" r:id="rId335" display="http://www.ensembl.org/Bos_taurus/Gene/Summary?db=core;g=ENSBTAG00000027760"/>
    <hyperlink ref="A142" r:id="rId336" display="http://www.ensembl.org/Bos_taurus/Gene/Summary?db=core;g=ENSBTAG00000027766"/>
    <hyperlink ref="A309" r:id="rId337" display="http://www.ensembl.org/Bos_taurus/Gene/Summary?db=core;g=ENSBTAG00000029897"/>
    <hyperlink ref="A189" r:id="rId338" display="http://www.ensembl.org/Bos_taurus/Gene/Summary?db=core;g=ENSBTAG00000030416"/>
    <hyperlink ref="A314" r:id="rId339" display="http://www.ensembl.org/Bos_taurus/Gene/Summary?db=core;g=ENSBTAG00000030845"/>
    <hyperlink ref="A262" r:id="rId340" display="http://www.ensembl.org/Bos_taurus/Gene/Summary?db=core;g=ENSBTAG00000030940"/>
    <hyperlink ref="A193" r:id="rId341" display="http://www.ensembl.org/Bos_taurus/Gene/Summary?db=core;g=ENSBTAG00000031231"/>
    <hyperlink ref="A177" r:id="rId342" display="http://www.ensembl.org/Bos_taurus/Gene/Summary?db=core;g=ENSBTAG00000031279"/>
    <hyperlink ref="A253" r:id="rId343" display="http://www.ensembl.org/Bos_taurus/Gene/Summary?db=core;g=ENSBTAG00000031397"/>
    <hyperlink ref="A264" r:id="rId344" display="http://www.ensembl.org/Bos_taurus/Gene/Summary?db=core;g=ENSBTAG00000031441"/>
    <hyperlink ref="A105" r:id="rId345" display="http://www.ensembl.org/Bos_taurus/Gene/Summary?db=core;g=ENSBTAG00000031503"/>
    <hyperlink ref="A336" r:id="rId346" display="http://www.ensembl.org/Bos_taurus/Gene/Summary?db=core;g=ENSBTAG00000031750"/>
    <hyperlink ref="A381" r:id="rId347" display="http://www.ensembl.org/Bos_taurus/Gene/Summary?db=core;g=ENSBTAG00000031814"/>
    <hyperlink ref="A245" r:id="rId348" display="http://www.ensembl.org/Bos_taurus/Gene/Summary?db=core;g=ENSBTAG00000032289"/>
    <hyperlink ref="A46" r:id="rId349" display="http://www.ensembl.org/Bos_taurus/Gene/Summary?db=core;g=ENSBTAG00000032481"/>
    <hyperlink ref="A363" r:id="rId350" display="http://www.ensembl.org/Bos_taurus/Gene/Summary?db=core;g=ENSBTAG00000033107"/>
    <hyperlink ref="A110" r:id="rId351" display="http://www.ensembl.org/Bos_taurus/Gene/Summary?db=core;g=ENSBTAG00000033319"/>
    <hyperlink ref="A327" r:id="rId352" display="http://www.ensembl.org/Bos_taurus/Gene/Summary?db=core;g=ENSBTAG00000033545"/>
    <hyperlink ref="A6" r:id="rId353" display="http://www.ensembl.org/Bos_taurus/Gene/Summary?db=core;g=ENSBTAG00000033803"/>
    <hyperlink ref="A223" r:id="rId354" display="http://www.ensembl.org/Bos_taurus/Gene/Summary?db=core;g=ENSBTAG00000034501"/>
    <hyperlink ref="A75" r:id="rId355" display="http://www.ensembl.org/Bos_taurus/Gene/Summary?db=core;g=ENSBTAG00000034586"/>
    <hyperlink ref="A156" r:id="rId356" display="http://www.ensembl.org/Bos_taurus/Gene/Summary?db=core;g=ENSBTAG00000034776"/>
    <hyperlink ref="A392" r:id="rId357" display="http://www.ensembl.org/Bos_taurus/Gene/Summary?db=core;g=ENSBTAG00000034954"/>
    <hyperlink ref="A380" r:id="rId358" display="http://www.ensembl.org/Bos_taurus/Gene/Summary?db=core;g=ENSBTAG00000037558"/>
    <hyperlink ref="A332" r:id="rId359" display="http://www.ensembl.org/Bos_taurus/Gene/Summary?db=core;g=ENSBTAG00000037768"/>
    <hyperlink ref="A102" r:id="rId360" display="http://www.ensembl.org/Bos_taurus/Gene/Summary?db=core;g=ENSBTAG00000037778"/>
    <hyperlink ref="A390" r:id="rId361" display="http://www.ensembl.org/Bos_taurus/Gene/Summary?db=core;g=ENSBTAG00000037811"/>
    <hyperlink ref="A23" r:id="rId362" display="http://www.ensembl.org/Bos_taurus/Gene/Summary?db=core;g=ENSBTAG00000037949"/>
    <hyperlink ref="A30" r:id="rId363" display="http://www.ensembl.org/Bos_taurus/Gene/Summary?db=core;g=ENSBTAG00000037986"/>
    <hyperlink ref="A225" r:id="rId364" display="http://www.ensembl.org/Bos_taurus/Gene/Summary?db=core;g=ENSBTAG00000038042"/>
    <hyperlink ref="A337" r:id="rId365" display="http://www.ensembl.org/Bos_taurus/Gene/Summary?db=core;g=ENSBTAG00000038048"/>
    <hyperlink ref="A368" r:id="rId366" display="http://www.ensembl.org/Bos_taurus/Gene/Summary?db=core;g=ENSBTAG00000038067"/>
    <hyperlink ref="A203" r:id="rId367" display="http://www.ensembl.org/Bos_taurus/Gene/Summary?db=core;g=ENSBTAG00000038650"/>
    <hyperlink ref="A99" r:id="rId368" display="http://www.ensembl.org/Bos_taurus/Gene/Summary?db=core;g=ENSBTAG00000038662"/>
    <hyperlink ref="A184" r:id="rId369" display="http://www.ensembl.org/Bos_taurus/Gene/Summary?db=core;g=ENSBTAG00000039160"/>
    <hyperlink ref="A34" r:id="rId370" display="http://www.ensembl.org/Bos_taurus/Gene/Summary?db=core;g=ENSBTAG00000039289"/>
    <hyperlink ref="A41" r:id="rId371" display="http://www.ensembl.org/Bos_taurus/Gene/Summary?db=core;g=ENSBTAG00000039662"/>
    <hyperlink ref="A240" r:id="rId372" display="http://www.ensembl.org/Bos_taurus/Gene/Summary?db=core;g=ENSBTAG00000039813"/>
    <hyperlink ref="A354" r:id="rId373" display="http://www.ensembl.org/Bos_taurus/Gene/Summary?db=core;g=ENSBTAG00000039980"/>
    <hyperlink ref="A173" r:id="rId374" display="http://www.ensembl.org/Bos_taurus/Gene/Summary?db=core;g=ENSBTAG00000039993"/>
    <hyperlink ref="A195" r:id="rId375" display="http://www.ensembl.org/Bos_taurus/Gene/Summary?db=core;g=ENSBTAG00000043553"/>
    <hyperlink ref="A284" r:id="rId376" display="http://www.ensembl.org/Bos_taurus/Gene/Summary?db=core;g=ENSBTAG00000045767"/>
    <hyperlink ref="A180" r:id="rId377" display="http://www.ensembl.org/Bos_taurus/Gene/Summary?db=core;g=ENSBTAG00000045948"/>
    <hyperlink ref="A376" r:id="rId378" display="http://www.ensembl.org/Bos_taurus/Gene/Summary?db=core;g=ENSBTAG00000046144"/>
    <hyperlink ref="A384" r:id="rId379" display="http://www.ensembl.org/Bos_taurus/Gene/Summary?db=core;g=ENSBTAG00000046158"/>
    <hyperlink ref="A250" r:id="rId380" display="http://www.ensembl.org/Bos_taurus/Gene/Summary?db=core;g=ENSBTAG00000046324"/>
    <hyperlink ref="A260" r:id="rId381" display="http://www.ensembl.org/Bos_taurus/Gene/Summary?db=core;g=ENSBTAG00000046332"/>
    <hyperlink ref="A49" r:id="rId382" display="http://www.ensembl.org/Bos_taurus/Gene/Summary?db=core;g=ENSBTAG00000046552"/>
    <hyperlink ref="A213" r:id="rId383" display="http://www.ensembl.org/Bos_taurus/Gene/Summary?db=core;g=ENSBTAG00000046979"/>
    <hyperlink ref="A197" r:id="rId384" display="http://www.ensembl.org/Bos_taurus/Gene/Summary?db=core;g=ENSBTAG00000047238"/>
    <hyperlink ref="A393" r:id="rId385" display="http://www.ensembl.org/Bos_taurus/Gene/Summary?db=core;g=ENSBTAG00000047284"/>
    <hyperlink ref="A377" r:id="rId386" display="http://www.ensembl.org/Bos_taurus/Gene/Summary?db=core;g=ENSBTAG00000047740"/>
    <hyperlink ref="A174" r:id="rId387" display="http://www.ensembl.org/Bos_taurus/Gene/Summary?db=core;g=ENSBTAG00000047776"/>
    <hyperlink ref="A175" r:id="rId388" display="http://www.ensembl.org/Bos_taurus/Gene/Summary?db=core;g=ENSBTAG00000047988"/>
    <hyperlink ref="A359" r:id="rId389" display="http://www.ensembl.org/Bos_taurus/Gene/Summary?db=core;g=ENSBTAG00000048155"/>
    <hyperlink ref="A255" r:id="rId390" display="http://www.ensembl.org/Bos_taurus/Gene/Summary?db=core;g=ENSBTAG00000048184"/>
    <hyperlink ref="G255" r:id="rId391" display="http://www.ncbi.nlm.nih.gov/sites/entrez?db=nuccore&amp;cmd=search&amp;term="/>
    <hyperlink ref="G359" r:id="rId392" display="http://www.ncbi.nlm.nih.gov/sites/entrez?db=nuccore&amp;cmd=search&amp;term=NM_001010996"/>
    <hyperlink ref="G175" r:id="rId393" display="http://www.ncbi.nlm.nih.gov/sites/entrez?db=nuccore&amp;cmd=search&amp;term="/>
    <hyperlink ref="G174" r:id="rId394" display="http://www.ncbi.nlm.nih.gov/sites/entrez?db=nuccore&amp;cmd=search&amp;term="/>
    <hyperlink ref="G377" r:id="rId395" display="http://www.ncbi.nlm.nih.gov/sites/entrez?db=nuccore&amp;cmd=search&amp;term="/>
    <hyperlink ref="G393" r:id="rId396" display="http://www.ncbi.nlm.nih.gov/sites/entrez?db=nuccore&amp;cmd=search&amp;term=NM_174775"/>
    <hyperlink ref="G197" r:id="rId397" display="http://www.ncbi.nlm.nih.gov/sites/entrez?db=nuccore&amp;cmd=search&amp;term=NM_001039957"/>
    <hyperlink ref="G213" r:id="rId398" display="http://www.ncbi.nlm.nih.gov/sites/entrez?db=nuccore&amp;cmd=search&amp;term=NM_174101"/>
    <hyperlink ref="G49" r:id="rId399" display="http://www.ncbi.nlm.nih.gov/sites/entrez?db=nuccore&amp;cmd=search&amp;term=NM_001075571"/>
    <hyperlink ref="G260" r:id="rId400" display="http://www.ncbi.nlm.nih.gov/sites/entrez?db=nuccore&amp;cmd=search&amp;term=NM_174225"/>
    <hyperlink ref="G250" r:id="rId401" display="http://www.ncbi.nlm.nih.gov/sites/entrez?db=nuccore&amp;cmd=search&amp;term="/>
    <hyperlink ref="G384" r:id="rId402" display="http://www.ncbi.nlm.nih.gov/sites/entrez?db=nuccore&amp;cmd=search&amp;term=NM_001040526"/>
    <hyperlink ref="G376" r:id="rId403" display="http://www.ncbi.nlm.nih.gov/sites/entrez?db=nuccore&amp;cmd=search&amp;term=NM_001102362"/>
    <hyperlink ref="G180" r:id="rId404" display="http://www.ncbi.nlm.nih.gov/sites/entrez?db=nuccore&amp;cmd=search&amp;term="/>
    <hyperlink ref="G284" r:id="rId405" display="http://www.ncbi.nlm.nih.gov/sites/entrez?db=nuccore&amp;cmd=search&amp;term=NM_001075183"/>
    <hyperlink ref="G195" r:id="rId406" display="http://www.ncbi.nlm.nih.gov/sites/entrez?db=nuccore&amp;cmd=search&amp;term="/>
    <hyperlink ref="G173" r:id="rId407" display="http://www.ncbi.nlm.nih.gov/sites/entrez?db=nuccore&amp;cmd=search&amp;term="/>
    <hyperlink ref="G354" r:id="rId408" display="http://www.ncbi.nlm.nih.gov/sites/entrez?db=nuccore&amp;cmd=search&amp;term=NM_001101276"/>
    <hyperlink ref="G240" r:id="rId409" display="http://www.ncbi.nlm.nih.gov/sites/entrez?db=nuccore&amp;cmd=search&amp;term=NM_174296"/>
    <hyperlink ref="G41" r:id="rId410" display="http://www.ncbi.nlm.nih.gov/sites/entrez?db=nuccore&amp;cmd=search&amp;term="/>
    <hyperlink ref="G34" r:id="rId411" display="http://www.ncbi.nlm.nih.gov/sites/entrez?db=nuccore&amp;cmd=search&amp;term=NM_001035367"/>
    <hyperlink ref="G184" r:id="rId412" display="http://www.ncbi.nlm.nih.gov/sites/entrez?db=nuccore&amp;cmd=search&amp;term="/>
    <hyperlink ref="G99" r:id="rId413" display="http://www.ncbi.nlm.nih.gov/sites/entrez?db=nuccore&amp;cmd=search&amp;term=NM_001160177"/>
    <hyperlink ref="G203" r:id="rId414" display="http://www.ncbi.nlm.nih.gov/sites/entrez?db=nuccore&amp;cmd=search&amp;term=NM_001077040"/>
    <hyperlink ref="G368" r:id="rId415" display="http://www.ncbi.nlm.nih.gov/sites/entrez?db=nuccore&amp;cmd=search&amp;term=NM_001040492"/>
    <hyperlink ref="G337" r:id="rId416" display="http://www.ncbi.nlm.nih.gov/sites/entrez?db=nuccore&amp;cmd=search&amp;term="/>
    <hyperlink ref="G225" r:id="rId417" display="http://www.ncbi.nlm.nih.gov/sites/entrez?db=nuccore&amp;cmd=search&amp;term=NM_001101285"/>
    <hyperlink ref="G30" r:id="rId418" display="http://www.ncbi.nlm.nih.gov/sites/entrez?db=nuccore&amp;cmd=search&amp;term=NM_001046473"/>
    <hyperlink ref="G23" r:id="rId419" display="http://www.ncbi.nlm.nih.gov/sites/entrez?db=nuccore&amp;cmd=search&amp;term=NM_001099016"/>
    <hyperlink ref="G390" r:id="rId420" display="http://www.ncbi.nlm.nih.gov/sites/entrez?db=nuccore&amp;cmd=search&amp;term=NM_174006"/>
    <hyperlink ref="G102" r:id="rId421" display="http://www.ncbi.nlm.nih.gov/sites/entrez?db=nuccore&amp;cmd=search&amp;term=NM_001046513"/>
    <hyperlink ref="G332" r:id="rId422" display="http://www.ncbi.nlm.nih.gov/sites/entrez?db=nuccore&amp;cmd=search&amp;term="/>
    <hyperlink ref="G380" r:id="rId423" display="http://www.ncbi.nlm.nih.gov/sites/entrez?db=nuccore&amp;cmd=search&amp;term=NM_175700"/>
    <hyperlink ref="G392" r:id="rId424" display="http://www.ncbi.nlm.nih.gov/sites/entrez?db=nuccore&amp;cmd=search&amp;term=NM_001130761"/>
    <hyperlink ref="G156" r:id="rId425" display="http://www.ncbi.nlm.nih.gov/sites/entrez?db=nuccore&amp;cmd=search&amp;term=NM_001102201"/>
    <hyperlink ref="G75" r:id="rId426" display="http://www.ncbi.nlm.nih.gov/sites/entrez?db=nuccore&amp;cmd=search&amp;term=NM_001075428"/>
    <hyperlink ref="G223" r:id="rId427" display="http://www.ncbi.nlm.nih.gov/sites/entrez?db=nuccore&amp;cmd=search&amp;term=NM_001038096"/>
    <hyperlink ref="G6" r:id="rId428" display="http://www.ncbi.nlm.nih.gov/sites/entrez?db=nuccore&amp;cmd=search&amp;term=NM_001078162"/>
    <hyperlink ref="G327" r:id="rId429" display="http://www.ncbi.nlm.nih.gov/sites/entrez?db=nuccore&amp;cmd=search&amp;term=NM_175703"/>
    <hyperlink ref="G110" r:id="rId430" display="http://www.ncbi.nlm.nih.gov/sites/entrez?db=nuccore&amp;cmd=search&amp;term=NM_001034620"/>
    <hyperlink ref="G363" r:id="rId431" display="http://www.ncbi.nlm.nih.gov/sites/entrez?db=nuccore&amp;cmd=search&amp;term="/>
    <hyperlink ref="G46" r:id="rId432" display="http://www.ncbi.nlm.nih.gov/sites/entrez?db=nuccore&amp;cmd=search&amp;term=NM_001025346"/>
    <hyperlink ref="G245" r:id="rId433" display="http://www.ncbi.nlm.nih.gov/sites/entrez?db=nuccore&amp;cmd=search&amp;term=NM_001105003"/>
    <hyperlink ref="G381" r:id="rId434" display="http://www.ncbi.nlm.nih.gov/sites/entrez?db=nuccore&amp;cmd=search&amp;term=NM_001075662"/>
    <hyperlink ref="G336" r:id="rId435" display="http://www.ncbi.nlm.nih.gov/sites/entrez?db=nuccore&amp;cmd=search&amp;term=NM_001076987"/>
    <hyperlink ref="G105" r:id="rId436" display="http://www.ncbi.nlm.nih.gov/sites/entrez?db=nuccore&amp;cmd=search&amp;term=NM_001113305"/>
    <hyperlink ref="G264" r:id="rId437" display="http://www.ncbi.nlm.nih.gov/sites/entrez?db=nuccore&amp;cmd=search&amp;term=NM_001192063"/>
    <hyperlink ref="G253" r:id="rId438" display="http://www.ncbi.nlm.nih.gov/sites/entrez?db=nuccore&amp;cmd=search&amp;term=NM_001098152"/>
    <hyperlink ref="G177" r:id="rId439" display="http://www.ncbi.nlm.nih.gov/sites/entrez?db=nuccore&amp;cmd=search&amp;term=NM_001163171"/>
    <hyperlink ref="G193" r:id="rId440" display="http://www.ncbi.nlm.nih.gov/sites/entrez?db=nuccore&amp;cmd=search&amp;term=NM_001191261"/>
    <hyperlink ref="G262" r:id="rId441" display="http://www.ncbi.nlm.nih.gov/sites/entrez?db=nuccore&amp;cmd=search&amp;term=NM_001080257"/>
    <hyperlink ref="G314" r:id="rId442" display="http://www.ncbi.nlm.nih.gov/sites/entrez?db=nuccore&amp;cmd=search&amp;term="/>
    <hyperlink ref="G189" r:id="rId443" display="http://www.ncbi.nlm.nih.gov/sites/entrez?db=nuccore&amp;cmd=search&amp;term="/>
    <hyperlink ref="G309" r:id="rId444" display="http://www.ncbi.nlm.nih.gov/sites/entrez?db=nuccore&amp;cmd=search&amp;term="/>
    <hyperlink ref="G142" r:id="rId445" display="http://www.ncbi.nlm.nih.gov/sites/entrez?db=nuccore&amp;cmd=search&amp;term=NM_001099138"/>
    <hyperlink ref="G212" r:id="rId446" display="http://www.ncbi.nlm.nih.gov/sites/entrez?db=nuccore&amp;cmd=search&amp;term="/>
    <hyperlink ref="G338" r:id="rId447" display="http://www.ncbi.nlm.nih.gov/sites/entrez?db=nuccore&amp;cmd=search&amp;term="/>
    <hyperlink ref="G375" r:id="rId448" display="http://www.ncbi.nlm.nih.gov/sites/entrez?db=nuccore&amp;cmd=search&amp;term=NM_174299"/>
    <hyperlink ref="G310" r:id="rId449" display="http://www.ncbi.nlm.nih.gov/sites/entrez?db=nuccore&amp;cmd=search&amp;term=NM_001206473"/>
    <hyperlink ref="G378" r:id="rId450" display="http://www.ncbi.nlm.nih.gov/sites/entrez?db=nuccore&amp;cmd=search&amp;term="/>
    <hyperlink ref="G294" r:id="rId451" display="http://www.ncbi.nlm.nih.gov/sites/entrez?db=nuccore&amp;cmd=search&amp;term=NM_001040538"/>
    <hyperlink ref="G346" r:id="rId452" display="http://www.ncbi.nlm.nih.gov/sites/entrez?db=nuccore&amp;cmd=search&amp;term=NM_001078159"/>
    <hyperlink ref="G224" r:id="rId453" display="http://www.ncbi.nlm.nih.gov/sites/entrez?db=nuccore&amp;cmd=search&amp;term=NM_174360"/>
    <hyperlink ref="G215" r:id="rId454" display="http://www.ncbi.nlm.nih.gov/sites/entrez?db=nuccore&amp;cmd=search&amp;term=NM_001192951"/>
    <hyperlink ref="G22" r:id="rId455" display="http://www.ncbi.nlm.nih.gov/sites/entrez?db=nuccore&amp;cmd=search&amp;term="/>
    <hyperlink ref="G344" r:id="rId456" display="http://www.ncbi.nlm.nih.gov/sites/entrez?db=nuccore&amp;cmd=search&amp;term=NM_174511"/>
    <hyperlink ref="G172" r:id="rId457" display="http://www.ncbi.nlm.nih.gov/sites/entrez?db=nuccore&amp;cmd=search&amp;term=NM_001205381"/>
    <hyperlink ref="G249" r:id="rId458" display="http://www.ncbi.nlm.nih.gov/sites/entrez?db=nuccore&amp;cmd=search&amp;term=NM_001040490"/>
    <hyperlink ref="G72" r:id="rId459" display="http://www.ncbi.nlm.nih.gov/sites/entrez?db=nuccore&amp;cmd=search&amp;term="/>
    <hyperlink ref="G323" r:id="rId460" display="http://www.ncbi.nlm.nih.gov/sites/entrez?db=nuccore&amp;cmd=search&amp;term=NM_174537"/>
    <hyperlink ref="G28" r:id="rId461" display="http://www.ncbi.nlm.nih.gov/sites/entrez?db=nuccore&amp;cmd=search&amp;term=NM_001075648"/>
    <hyperlink ref="G83" r:id="rId462" display="http://www.ncbi.nlm.nih.gov/sites/entrez?db=nuccore&amp;cmd=search&amp;term=NM_001206189"/>
    <hyperlink ref="G63" r:id="rId463" display="http://www.ncbi.nlm.nih.gov/sites/entrez?db=nuccore&amp;cmd=search&amp;term=NM_177499"/>
    <hyperlink ref="G236" r:id="rId464" display="http://www.ncbi.nlm.nih.gov/sites/entrez?db=nuccore&amp;cmd=search&amp;term="/>
    <hyperlink ref="G80" r:id="rId465" display="http://www.ncbi.nlm.nih.gov/sites/entrez?db=nuccore&amp;cmd=search&amp;term=NM_001076071"/>
    <hyperlink ref="G79" r:id="rId466" display="http://www.ncbi.nlm.nih.gov/sites/entrez?db=nuccore&amp;cmd=search&amp;term=NM_001076323"/>
    <hyperlink ref="G162" r:id="rId467" display="http://www.ncbi.nlm.nih.gov/sites/entrez?db=nuccore&amp;cmd=search&amp;term=NM_001102065"/>
    <hyperlink ref="G268" r:id="rId468" display="http://www.ncbi.nlm.nih.gov/sites/entrez?db=nuccore&amp;cmd=search&amp;term="/>
    <hyperlink ref="G109" r:id="rId469" display="http://www.ncbi.nlm.nih.gov/sites/entrez?db=nuccore&amp;cmd=search&amp;term=NM_174552"/>
    <hyperlink ref="G141" r:id="rId470" display="http://www.ncbi.nlm.nih.gov/sites/entrez?db=nuccore&amp;cmd=search&amp;term=NM_176661"/>
    <hyperlink ref="G328" r:id="rId471" display="http://www.ncbi.nlm.nih.gov/sites/entrez?db=nuccore&amp;cmd=search&amp;term=NM_001192133"/>
    <hyperlink ref="G293" r:id="rId472" display="http://www.ncbi.nlm.nih.gov/sites/entrez?db=nuccore&amp;cmd=search&amp;term=NM_001199063"/>
    <hyperlink ref="G51" r:id="rId473" display="http://www.ncbi.nlm.nih.gov/sites/entrez?db=nuccore&amp;cmd=search&amp;term=NM_001191215"/>
    <hyperlink ref="G53" r:id="rId474" display="http://www.ncbi.nlm.nih.gov/sites/entrez?db=nuccore&amp;cmd=search&amp;term=NM_177494"/>
    <hyperlink ref="G16" r:id="rId475" display="http://www.ncbi.nlm.nih.gov/sites/entrez?db=nuccore&amp;cmd=search&amp;term=NM_001078149"/>
    <hyperlink ref="G33" r:id="rId476" display="http://www.ncbi.nlm.nih.gov/sites/entrez?db=nuccore&amp;cmd=search&amp;term="/>
    <hyperlink ref="G10" r:id="rId477" display="http://www.ncbi.nlm.nih.gov/sites/entrez?db=nuccore&amp;cmd=search&amp;term=NM_001166509"/>
    <hyperlink ref="G219" r:id="rId478" display="http://www.ncbi.nlm.nih.gov/sites/entrez?db=nuccore&amp;cmd=search&amp;term=NM_001193040"/>
    <hyperlink ref="G27" r:id="rId479" display="http://www.ncbi.nlm.nih.gov/sites/entrez?db=nuccore&amp;cmd=search&amp;term=NM_001099948"/>
    <hyperlink ref="G383" r:id="rId480" display="http://www.ncbi.nlm.nih.gov/sites/entrez?db=nuccore&amp;cmd=search&amp;term=NM_173888"/>
    <hyperlink ref="G320" r:id="rId481" display="http://www.ncbi.nlm.nih.gov/sites/entrez?db=nuccore&amp;cmd=search&amp;term=NM_001034435"/>
    <hyperlink ref="G106" r:id="rId482" display="http://www.ncbi.nlm.nih.gov/sites/entrez?db=nuccore&amp;cmd=search&amp;term=NM_176638"/>
    <hyperlink ref="G37" r:id="rId483" display="http://www.ncbi.nlm.nih.gov/sites/entrez?db=nuccore&amp;cmd=search&amp;term="/>
    <hyperlink ref="G369" r:id="rId484" display="http://www.ncbi.nlm.nih.gov/sites/entrez?db=nuccore&amp;cmd=search&amp;term=NM_174183"/>
    <hyperlink ref="G81" r:id="rId485" display="http://www.ncbi.nlm.nih.gov/sites/entrez?db=nuccore&amp;cmd=search&amp;term=NM_173892"/>
    <hyperlink ref="G271" r:id="rId486" display="http://www.ncbi.nlm.nih.gov/sites/entrez?db=nuccore&amp;cmd=search&amp;term=NM_001105611"/>
    <hyperlink ref="G69" r:id="rId487" display="http://www.ncbi.nlm.nih.gov/sites/entrez?db=nuccore&amp;cmd=search&amp;term=NM_001046162"/>
    <hyperlink ref="G357" r:id="rId488" display="http://www.ncbi.nlm.nih.gov/sites/entrez?db=nuccore&amp;cmd=search&amp;term=NM_174744"/>
    <hyperlink ref="G164" r:id="rId489" display="http://www.ncbi.nlm.nih.gov/sites/entrez?db=nuccore&amp;cmd=search&amp;term="/>
    <hyperlink ref="G365" r:id="rId490" display="http://www.ncbi.nlm.nih.gov/sites/entrez?db=nuccore&amp;cmd=search&amp;term=NM_173985"/>
    <hyperlink ref="G66" r:id="rId491" display="http://www.ncbi.nlm.nih.gov/sites/entrez?db=nuccore&amp;cmd=search&amp;term=NM_001101243"/>
    <hyperlink ref="G40" r:id="rId492" display="http://www.ncbi.nlm.nih.gov/sites/entrez?db=nuccore&amp;cmd=search&amp;term=NM_174118"/>
    <hyperlink ref="G347" r:id="rId493" display="http://www.ncbi.nlm.nih.gov/sites/entrez?db=nuccore&amp;cmd=search&amp;term=NM_001046027"/>
    <hyperlink ref="G165" r:id="rId494" display="http://www.ncbi.nlm.nih.gov/sites/entrez?db=nuccore&amp;cmd=search&amp;term=NM_001034679"/>
    <hyperlink ref="G276" r:id="rId495" display="http://www.ncbi.nlm.nih.gov/sites/entrez?db=nuccore&amp;cmd=search&amp;term=NM_001177740"/>
    <hyperlink ref="G311" r:id="rId496" display="http://www.ncbi.nlm.nih.gov/sites/entrez?db=nuccore&amp;cmd=search&amp;term=NM_001184724"/>
    <hyperlink ref="G248" r:id="rId497" display="http://www.ncbi.nlm.nih.gov/sites/entrez?db=nuccore&amp;cmd=search&amp;term=NM_174035"/>
    <hyperlink ref="G107" r:id="rId498" display="http://www.ncbi.nlm.nih.gov/sites/entrez?db=nuccore&amp;cmd=search&amp;term=NM_001103091"/>
    <hyperlink ref="G382" r:id="rId499" display="http://www.ncbi.nlm.nih.gov/sites/entrez?db=nuccore&amp;cmd=search&amp;term=NM_173925"/>
    <hyperlink ref="G167" r:id="rId500" display="http://www.ncbi.nlm.nih.gov/sites/entrez?db=nuccore&amp;cmd=search&amp;term=NM_001038042"/>
    <hyperlink ref="G148" r:id="rId501" display="http://www.ncbi.nlm.nih.gov/sites/entrez?db=nuccore&amp;cmd=search&amp;term=NM_001143876"/>
    <hyperlink ref="G45" r:id="rId502" display="http://www.ncbi.nlm.nih.gov/sites/entrez?db=nuccore&amp;cmd=search&amp;term=NM_174110"/>
    <hyperlink ref="G115" r:id="rId503" display="http://www.ncbi.nlm.nih.gov/sites/entrez?db=nuccore&amp;cmd=search&amp;term=NM_174357"/>
    <hyperlink ref="G241" r:id="rId504" display="http://www.ncbi.nlm.nih.gov/sites/entrez?db=nuccore&amp;cmd=search&amp;term=NM_001100369"/>
    <hyperlink ref="G352" r:id="rId505" display="http://www.ncbi.nlm.nih.gov/sites/entrez?db=nuccore&amp;cmd=search&amp;term=NM_001077839"/>
    <hyperlink ref="G191" r:id="rId506" display="http://www.ncbi.nlm.nih.gov/sites/entrez?db=nuccore&amp;cmd=search&amp;term=NM_001192288"/>
    <hyperlink ref="G267" r:id="rId507" display="http://www.ncbi.nlm.nih.gov/sites/entrez?db=nuccore&amp;cmd=search&amp;term=NM_174578"/>
    <hyperlink ref="G158" r:id="rId508" display="http://www.ncbi.nlm.nih.gov/sites/entrez?db=nuccore&amp;cmd=search&amp;term="/>
    <hyperlink ref="G303" r:id="rId509" display="http://www.ncbi.nlm.nih.gov/sites/entrez?db=nuccore&amp;cmd=search&amp;term=NM_001035055"/>
    <hyperlink ref="G321" r:id="rId510" display="http://www.ncbi.nlm.nih.gov/sites/entrez?db=nuccore&amp;cmd=search&amp;term="/>
    <hyperlink ref="G112" r:id="rId511" display="http://www.ncbi.nlm.nih.gov/sites/entrez?db=nuccore&amp;cmd=search&amp;term=NM_001078054"/>
    <hyperlink ref="G331" r:id="rId512" display="http://www.ncbi.nlm.nih.gov/sites/entrez?db=nuccore&amp;cmd=search&amp;term="/>
    <hyperlink ref="G282" r:id="rId513" display="http://www.ncbi.nlm.nih.gov/sites/entrez?db=nuccore&amp;cmd=search&amp;term="/>
    <hyperlink ref="G385" r:id="rId514" display="http://www.ncbi.nlm.nih.gov/sites/entrez?db=nuccore&amp;cmd=search&amp;term=NM_001080219"/>
    <hyperlink ref="G168" r:id="rId515" display="http://www.ncbi.nlm.nih.gov/sites/entrez?db=nuccore&amp;cmd=search&amp;term=NM_175776"/>
    <hyperlink ref="G136" r:id="rId516" display="http://www.ncbi.nlm.nih.gov/sites/entrez?db=nuccore&amp;cmd=search&amp;term=NM_001046069"/>
    <hyperlink ref="G127" r:id="rId517" display="http://www.ncbi.nlm.nih.gov/sites/entrez?db=nuccore&amp;cmd=search&amp;term=NM_001192769"/>
    <hyperlink ref="G295" r:id="rId518" display="http://www.ncbi.nlm.nih.gov/sites/entrez?db=nuccore&amp;cmd=search&amp;term=NM_001025326"/>
    <hyperlink ref="G261" r:id="rId519" display="http://www.ncbi.nlm.nih.gov/sites/entrez?db=nuccore&amp;cmd=search&amp;term=NM_001083769"/>
    <hyperlink ref="G56" r:id="rId520" display="http://www.ncbi.nlm.nih.gov/sites/entrez?db=nuccore&amp;cmd=search&amp;term=NM_001001158"/>
    <hyperlink ref="G207" r:id="rId521" display="http://www.ncbi.nlm.nih.gov/sites/entrez?db=nuccore&amp;cmd=search&amp;term=NM_181037"/>
    <hyperlink ref="G349" r:id="rId522" display="http://www.ncbi.nlm.nih.gov/sites/entrez?db=nuccore&amp;cmd=search&amp;term=NM_001244229"/>
    <hyperlink ref="G343" r:id="rId523" display="http://www.ncbi.nlm.nih.gov/sites/entrez?db=nuccore&amp;cmd=search&amp;term=NM_206970"/>
    <hyperlink ref="G14" r:id="rId524" display="http://www.ncbi.nlm.nih.gov/sites/entrez?db=nuccore&amp;cmd=search&amp;term=NM_001034465"/>
    <hyperlink ref="G208" r:id="rId525" display="http://www.ncbi.nlm.nih.gov/sites/entrez?db=nuccore&amp;cmd=search&amp;term=NM_205786"/>
    <hyperlink ref="G301" r:id="rId526" display="http://www.ncbi.nlm.nih.gov/sites/entrez?db=nuccore&amp;cmd=search&amp;term=NM_001040469"/>
    <hyperlink ref="G137" r:id="rId527" display="http://www.ncbi.nlm.nih.gov/sites/entrez?db=nuccore&amp;cmd=search&amp;term=NM_174688"/>
    <hyperlink ref="G258" r:id="rId528" display="http://www.ncbi.nlm.nih.gov/sites/entrez?db=nuccore&amp;cmd=search&amp;term=NM_001033615"/>
    <hyperlink ref="G288" r:id="rId529" display="http://www.ncbi.nlm.nih.gov/sites/entrez?db=nuccore&amp;cmd=search&amp;term=NM_175781"/>
    <hyperlink ref="G166" r:id="rId530" display="http://www.ncbi.nlm.nih.gov/sites/entrez?db=nuccore&amp;cmd=search&amp;term="/>
    <hyperlink ref="G38" r:id="rId531" display="http://www.ncbi.nlm.nih.gov/sites/entrez?db=nuccore&amp;cmd=search&amp;term=NM_001205880"/>
    <hyperlink ref="G128" r:id="rId532" display="http://www.ncbi.nlm.nih.gov/sites/entrez?db=nuccore&amp;cmd=search&amp;term=NM_001205734"/>
    <hyperlink ref="G130" r:id="rId533" display="http://www.ncbi.nlm.nih.gov/sites/entrez?db=nuccore&amp;cmd=search&amp;term=NM_001192258"/>
    <hyperlink ref="G26" r:id="rId534" display="http://www.ncbi.nlm.nih.gov/sites/entrez?db=nuccore&amp;cmd=search&amp;term=NM_001102016"/>
    <hyperlink ref="G181" r:id="rId535" display="http://www.ncbi.nlm.nih.gov/sites/entrez?db=nuccore&amp;cmd=search&amp;term="/>
    <hyperlink ref="G220" r:id="rId536" display="http://www.ncbi.nlm.nih.gov/sites/entrez?db=nuccore&amp;cmd=search&amp;term=NM_001034263"/>
    <hyperlink ref="G329" r:id="rId537" display="http://www.ncbi.nlm.nih.gov/sites/entrez?db=nuccore&amp;cmd=search&amp;term=NM_001163920"/>
    <hyperlink ref="G187" r:id="rId538" display="http://www.ncbi.nlm.nih.gov/sites/entrez?db=nuccore&amp;cmd=search&amp;term="/>
    <hyperlink ref="G150" r:id="rId539" display="http://www.ncbi.nlm.nih.gov/sites/entrez?db=nuccore&amp;cmd=search&amp;term=NM_001034707"/>
    <hyperlink ref="G242" r:id="rId540" display="http://www.ncbi.nlm.nih.gov/sites/entrez?db=nuccore&amp;cmd=search&amp;term=NM_001046593"/>
    <hyperlink ref="G32" r:id="rId541" display="http://www.ncbi.nlm.nih.gov/sites/entrez?db=nuccore&amp;cmd=search&amp;term="/>
    <hyperlink ref="G85" r:id="rId542" display="http://www.ncbi.nlm.nih.gov/sites/entrez?db=nuccore&amp;cmd=search&amp;term=NM_001105440"/>
    <hyperlink ref="G226" r:id="rId543" display="http://www.ncbi.nlm.nih.gov/sites/entrez?db=nuccore&amp;cmd=search&amp;term=NM_177507"/>
    <hyperlink ref="G239" r:id="rId544" display="http://www.ncbi.nlm.nih.gov/sites/entrez?db=nuccore&amp;cmd=search&amp;term=NM_181014"/>
    <hyperlink ref="G95" r:id="rId545" display="http://www.ncbi.nlm.nih.gov/sites/entrez?db=nuccore&amp;cmd=search&amp;term="/>
    <hyperlink ref="G186" r:id="rId546" display="http://www.ncbi.nlm.nih.gov/sites/entrez?db=nuccore&amp;cmd=search&amp;term=NM_001046492"/>
    <hyperlink ref="G86" r:id="rId547" display="http://www.ncbi.nlm.nih.gov/sites/entrez?db=nuccore&amp;cmd=search&amp;term=NM_001206724"/>
    <hyperlink ref="G342" r:id="rId548" display="http://www.ncbi.nlm.nih.gov/sites/entrez?db=nuccore&amp;cmd=search&amp;term=NM_001076178"/>
    <hyperlink ref="G192" r:id="rId549" display="http://www.ncbi.nlm.nih.gov/sites/entrez?db=nuccore&amp;cmd=search&amp;term=NM_001012674"/>
    <hyperlink ref="G339" r:id="rId550" display="http://www.ncbi.nlm.nih.gov/sites/entrez?db=nuccore&amp;cmd=search&amp;term=NM_001083469"/>
    <hyperlink ref="G269" r:id="rId551" display="http://www.ncbi.nlm.nih.gov/sites/entrez?db=nuccore&amp;cmd=search&amp;term=NM_001014912"/>
    <hyperlink ref="G60" r:id="rId552" display="http://www.ncbi.nlm.nih.gov/sites/entrez?db=nuccore&amp;cmd=search&amp;term="/>
    <hyperlink ref="G76" r:id="rId553" display="http://www.ncbi.nlm.nih.gov/sites/entrez?db=nuccore&amp;cmd=search&amp;term=NM_001034651"/>
    <hyperlink ref="G353" r:id="rId554" display="http://www.ncbi.nlm.nih.gov/sites/entrez?db=nuccore&amp;cmd=search&amp;term="/>
    <hyperlink ref="G135" r:id="rId555" display="http://www.ncbi.nlm.nih.gov/sites/entrez?db=nuccore&amp;cmd=search&amp;term=NM_001034735"/>
    <hyperlink ref="G121" r:id="rId556" display="http://www.ncbi.nlm.nih.gov/sites/entrez?db=nuccore&amp;cmd=search&amp;term=NM_001080306"/>
    <hyperlink ref="G119" r:id="rId557" display="http://www.ncbi.nlm.nih.gov/sites/entrez?db=nuccore&amp;cmd=search&amp;term="/>
    <hyperlink ref="G100" r:id="rId558" display="http://www.ncbi.nlm.nih.gov/sites/entrez?db=nuccore&amp;cmd=search&amp;term=NM_001037319"/>
    <hyperlink ref="G272" r:id="rId559" display="http://www.ncbi.nlm.nih.gov/sites/entrez?db=nuccore&amp;cmd=search&amp;term=NM_001123032"/>
    <hyperlink ref="G259" r:id="rId560" display="http://www.ncbi.nlm.nih.gov/sites/entrez?db=nuccore&amp;cmd=search&amp;term=NM_001075746"/>
    <hyperlink ref="G362" r:id="rId561" display="http://www.ncbi.nlm.nih.gov/sites/entrez?db=nuccore&amp;cmd=search&amp;term=NM_174008"/>
    <hyperlink ref="G78" r:id="rId562" display="http://www.ncbi.nlm.nih.gov/sites/entrez?db=nuccore&amp;cmd=search&amp;term=NM_001097988"/>
    <hyperlink ref="G312" r:id="rId563" display="http://www.ncbi.nlm.nih.gov/sites/entrez?db=nuccore&amp;cmd=search&amp;term=NM_173923"/>
    <hyperlink ref="G300" r:id="rId564" display="http://www.ncbi.nlm.nih.gov/sites/entrez?db=nuccore&amp;cmd=search&amp;term=NM_001075151"/>
    <hyperlink ref="G214" r:id="rId565" display="http://www.ncbi.nlm.nih.gov/sites/entrez?db=nuccore&amp;cmd=search&amp;term=NM_174488"/>
    <hyperlink ref="G348" r:id="rId566" display="http://www.ncbi.nlm.nih.gov/sites/entrez?db=nuccore&amp;cmd=search&amp;term=NM_001075430"/>
    <hyperlink ref="G62" r:id="rId567" display="http://www.ncbi.nlm.nih.gov/sites/entrez?db=nuccore&amp;cmd=search&amp;term=NM_001075735"/>
    <hyperlink ref="G50" r:id="rId568" display="http://www.ncbi.nlm.nih.gov/sites/entrez?db=nuccore&amp;cmd=search&amp;term=NM_001075832"/>
    <hyperlink ref="G182" r:id="rId569" display="http://www.ncbi.nlm.nih.gov/sites/entrez?db=nuccore&amp;cmd=search&amp;term=NM_001102261"/>
    <hyperlink ref="G3" r:id="rId570" display="http://www.ncbi.nlm.nih.gov/sites/entrez?db=nuccore&amp;cmd=search&amp;term=NM_173910"/>
    <hyperlink ref="G116" r:id="rId571" display="http://www.ncbi.nlm.nih.gov/sites/entrez?db=nuccore&amp;cmd=search&amp;term="/>
    <hyperlink ref="G345" r:id="rId572" display="http://www.ncbi.nlm.nih.gov/sites/entrez?db=nuccore&amp;cmd=search&amp;term=NM_174007"/>
    <hyperlink ref="G237" r:id="rId573" display="http://www.ncbi.nlm.nih.gov/sites/entrez?db=nuccore&amp;cmd=search&amp;term=NM_001012680"/>
    <hyperlink ref="G298" r:id="rId574" display="http://www.ncbi.nlm.nih.gov/sites/entrez?db=nuccore&amp;cmd=search&amp;term="/>
    <hyperlink ref="G147" r:id="rId575" display="http://www.ncbi.nlm.nih.gov/sites/entrez?db=nuccore&amp;cmd=search&amp;term=NM_001205498"/>
    <hyperlink ref="G340" r:id="rId576" display="http://www.ncbi.nlm.nih.gov/sites/entrez?db=nuccore&amp;cmd=search&amp;term=NM_001001157"/>
    <hyperlink ref="G366" r:id="rId577" display="http://www.ncbi.nlm.nih.gov/sites/entrez?db=nuccore&amp;cmd=search&amp;term=NM_001205606"/>
    <hyperlink ref="G93" r:id="rId578" display="http://www.ncbi.nlm.nih.gov/sites/entrez?db=nuccore&amp;cmd=search&amp;term=NM_001192953"/>
    <hyperlink ref="G374" r:id="rId579" display="http://www.ncbi.nlm.nih.gov/sites/entrez?db=nuccore&amp;cmd=search&amp;term=NM_001075320"/>
    <hyperlink ref="G274" r:id="rId580" display="http://www.ncbi.nlm.nih.gov/sites/entrez?db=nuccore&amp;cmd=search&amp;term=NM_001080293"/>
    <hyperlink ref="G234" r:id="rId581" display="http://www.ncbi.nlm.nih.gov/sites/entrez?db=nuccore&amp;cmd=search&amp;term=NM_174423"/>
    <hyperlink ref="G277" r:id="rId582" display="http://www.ncbi.nlm.nih.gov/sites/entrez?db=nuccore&amp;cmd=search&amp;term=NM_001038017"/>
    <hyperlink ref="G35" r:id="rId583" display="http://www.ncbi.nlm.nih.gov/sites/entrez?db=nuccore&amp;cmd=search&amp;term=NM_001100379"/>
    <hyperlink ref="G318" r:id="rId584" display="http://www.ncbi.nlm.nih.gov/sites/entrez?db=nuccore&amp;cmd=search&amp;term=NM_001100310"/>
    <hyperlink ref="G108" r:id="rId585" display="http://www.ncbi.nlm.nih.gov/sites/entrez?db=nuccore&amp;cmd=search&amp;term=NM_001035362"/>
    <hyperlink ref="G246" r:id="rId586" display="http://www.ncbi.nlm.nih.gov/sites/entrez?db=nuccore&amp;cmd=search&amp;term=NM_001075403"/>
    <hyperlink ref="G204" r:id="rId587" display="http://www.ncbi.nlm.nih.gov/sites/entrez?db=nuccore&amp;cmd=search&amp;term=NM_001101303"/>
    <hyperlink ref="G391" r:id="rId588" display="http://www.ncbi.nlm.nih.gov/sites/entrez?db=nuccore&amp;cmd=search&amp;term=NM_001034345"/>
    <hyperlink ref="G4" r:id="rId589" display="http://www.ncbi.nlm.nih.gov/sites/entrez?db=nuccore&amp;cmd=search&amp;term=NM_001038113"/>
    <hyperlink ref="G39" r:id="rId590" display="http://www.ncbi.nlm.nih.gov/sites/entrez?db=nuccore&amp;cmd=search&amp;term=NM_001024569"/>
    <hyperlink ref="G217" r:id="rId591" display="http://www.ncbi.nlm.nih.gov/sites/entrez?db=nuccore&amp;cmd=search&amp;term=NM_001040481"/>
    <hyperlink ref="G178" r:id="rId592" display="http://www.ncbi.nlm.nih.gov/sites/entrez?db=nuccore&amp;cmd=search&amp;term=NM_173948"/>
    <hyperlink ref="G113" r:id="rId593" display="http://www.ncbi.nlm.nih.gov/sites/entrez?db=nuccore&amp;cmd=search&amp;term="/>
    <hyperlink ref="G91" r:id="rId594" display="http://www.ncbi.nlm.nih.gov/sites/entrez?db=nuccore&amp;cmd=search&amp;term=NM_001034215"/>
    <hyperlink ref="G13" r:id="rId595" display="http://www.ncbi.nlm.nih.gov/sites/entrez?db=nuccore&amp;cmd=search&amp;term="/>
    <hyperlink ref="G143" r:id="rId596" display="http://www.ncbi.nlm.nih.gov/sites/entrez?db=nuccore&amp;cmd=search&amp;term=NM_001206327"/>
    <hyperlink ref="G24" r:id="rId597" display="http://www.ncbi.nlm.nih.gov/sites/entrez?db=nuccore&amp;cmd=search&amp;term=NM_001076202"/>
    <hyperlink ref="G371" r:id="rId598" display="http://www.ncbi.nlm.nih.gov/sites/entrez?db=nuccore&amp;cmd=search&amp;term=NM_001101062"/>
    <hyperlink ref="G17" r:id="rId599" display="http://www.ncbi.nlm.nih.gov/sites/entrez?db=nuccore&amp;cmd=search&amp;term=NM_177488"/>
    <hyperlink ref="G280" r:id="rId600" display="http://www.ncbi.nlm.nih.gov/sites/entrez?db=nuccore&amp;cmd=search&amp;term=NM_001098991"/>
    <hyperlink ref="G70" r:id="rId601" display="http://www.ncbi.nlm.nih.gov/sites/entrez?db=nuccore&amp;cmd=search&amp;term=NM_001102482"/>
    <hyperlink ref="G54" r:id="rId602" display="http://www.ncbi.nlm.nih.gov/sites/entrez?db=nuccore&amp;cmd=search&amp;term=NM_001040533"/>
    <hyperlink ref="G222" r:id="rId603" display="http://www.ncbi.nlm.nih.gov/sites/entrez?db=nuccore&amp;cmd=search&amp;term=NM_001114506"/>
    <hyperlink ref="G326" r:id="rId604" display="http://www.ncbi.nlm.nih.gov/sites/entrez?db=nuccore&amp;cmd=search&amp;term=NM_001046002"/>
    <hyperlink ref="G205" r:id="rId605" display="http://www.ncbi.nlm.nih.gov/sites/entrez?db=nuccore&amp;cmd=search&amp;term="/>
    <hyperlink ref="G330" r:id="rId606" display="http://www.ncbi.nlm.nih.gov/sites/entrez?db=nuccore&amp;cmd=search&amp;term=NM_001046599"/>
    <hyperlink ref="G307" r:id="rId607" display="http://www.ncbi.nlm.nih.gov/sites/entrez?db=nuccore&amp;cmd=search&amp;term=NM_001206396"/>
    <hyperlink ref="G232" r:id="rId608" display="http://www.ncbi.nlm.nih.gov/sites/entrez?db=nuccore&amp;cmd=search&amp;term=NM_001075243"/>
    <hyperlink ref="G153" r:id="rId609" display="http://www.ncbi.nlm.nih.gov/sites/entrez?db=nuccore&amp;cmd=search&amp;term=NM_001033617"/>
    <hyperlink ref="G65" r:id="rId610" display="http://www.ncbi.nlm.nih.gov/sites/entrez?db=nuccore&amp;cmd=search&amp;term=NM_205814"/>
    <hyperlink ref="G2" r:id="rId611" display="http://www.ncbi.nlm.nih.gov/sites/entrez?db=nuccore&amp;cmd=search&amp;term=NM_001046313"/>
    <hyperlink ref="G161" r:id="rId612" display="http://www.ncbi.nlm.nih.gov/sites/entrez?db=nuccore&amp;cmd=search&amp;term=NM_175792"/>
    <hyperlink ref="G265" r:id="rId613" display="http://www.ncbi.nlm.nih.gov/sites/entrez?db=nuccore&amp;cmd=search&amp;term=NM_001081727"/>
    <hyperlink ref="G92" r:id="rId614" display="http://www.ncbi.nlm.nih.gov/sites/entrez?db=nuccore&amp;cmd=search&amp;term=NM_174096"/>
    <hyperlink ref="G68" r:id="rId615" display="http://www.ncbi.nlm.nih.gov/sites/entrez?db=nuccore&amp;cmd=search&amp;term=NM_174798"/>
    <hyperlink ref="G94" r:id="rId616" display="http://www.ncbi.nlm.nih.gov/sites/entrez?db=nuccore&amp;cmd=search&amp;term="/>
    <hyperlink ref="G97" r:id="rId617" display="http://www.ncbi.nlm.nih.gov/sites/entrez?db=nuccore&amp;cmd=search&amp;term="/>
    <hyperlink ref="G190" r:id="rId618" display="http://www.ncbi.nlm.nih.gov/sites/entrez?db=nuccore&amp;cmd=search&amp;term=NM_001192077"/>
    <hyperlink ref="G58" r:id="rId619" display="http://www.ncbi.nlm.nih.gov/sites/entrez?db=nuccore&amp;cmd=search&amp;term="/>
    <hyperlink ref="G194" r:id="rId620" display="http://www.ncbi.nlm.nih.gov/sites/entrez?db=nuccore&amp;cmd=search&amp;term=NM_001012677"/>
    <hyperlink ref="G305" r:id="rId621" display="http://www.ncbi.nlm.nih.gov/sites/entrez?db=nuccore&amp;cmd=search&amp;term="/>
    <hyperlink ref="G20" r:id="rId622" display="http://www.ncbi.nlm.nih.gov/sites/entrez?db=nuccore&amp;cmd=search&amp;term=NM_001015551"/>
    <hyperlink ref="G211" r:id="rId623" display="http://www.ncbi.nlm.nih.gov/sites/entrez?db=nuccore&amp;cmd=search&amp;term=NM_001038076"/>
    <hyperlink ref="G370" r:id="rId624" display="http://www.ncbi.nlm.nih.gov/sites/entrez?db=nuccore&amp;cmd=search&amp;term=NM_001034220"/>
    <hyperlink ref="G256" r:id="rId625" display="http://www.ncbi.nlm.nih.gov/sites/entrez?db=nuccore&amp;cmd=search&amp;term=NM_001035325"/>
    <hyperlink ref="G145" r:id="rId626" display="http://www.ncbi.nlm.nih.gov/sites/entrez?db=nuccore&amp;cmd=search&amp;term=NM_001024551"/>
    <hyperlink ref="G157" r:id="rId627" display="http://www.ncbi.nlm.nih.gov/sites/entrez?db=nuccore&amp;cmd=search&amp;term=NM_174252"/>
    <hyperlink ref="G159" r:id="rId628" display="http://www.ncbi.nlm.nih.gov/sites/entrez?db=nuccore&amp;cmd=search&amp;term=NM_001077002"/>
    <hyperlink ref="G394" r:id="rId629" display="http://www.ncbi.nlm.nih.gov/sites/entrez?db=nuccore&amp;cmd=search&amp;term=NM_174300"/>
    <hyperlink ref="G364" r:id="rId630" display="http://www.ncbi.nlm.nih.gov/sites/entrez?db=nuccore&amp;cmd=search&amp;term="/>
    <hyperlink ref="G308" r:id="rId631" display="http://www.ncbi.nlm.nih.gov/sites/entrez?db=nuccore&amp;cmd=search&amp;term=NM_001046097"/>
    <hyperlink ref="G64" r:id="rId632" display="http://www.ncbi.nlm.nih.gov/sites/entrez?db=nuccore&amp;cmd=search&amp;term=NM_001192363"/>
    <hyperlink ref="G289" r:id="rId633" display="http://www.ncbi.nlm.nih.gov/sites/entrez?db=nuccore&amp;cmd=search&amp;term=NM_001076844"/>
    <hyperlink ref="G306" r:id="rId634" display="http://www.ncbi.nlm.nih.gov/sites/entrez?db=nuccore&amp;cmd=search&amp;term=NM_001099166"/>
    <hyperlink ref="G235" r:id="rId635" display="http://www.ncbi.nlm.nih.gov/sites/entrez?db=nuccore&amp;cmd=search&amp;term="/>
    <hyperlink ref="G48" r:id="rId636" display="http://www.ncbi.nlm.nih.gov/sites/entrez?db=nuccore&amp;cmd=search&amp;term=NM_001081585"/>
    <hyperlink ref="G356" r:id="rId637" display="http://www.ncbi.nlm.nih.gov/sites/entrez?db=nuccore&amp;cmd=search&amp;term=NM_001075983"/>
    <hyperlink ref="G118" r:id="rId638" display="http://www.ncbi.nlm.nih.gov/sites/entrez?db=nuccore&amp;cmd=search&amp;term=NM_001034388"/>
    <hyperlink ref="G114" r:id="rId639" display="http://www.ncbi.nlm.nih.gov/sites/entrez?db=nuccore&amp;cmd=search&amp;term=NM_001098058"/>
    <hyperlink ref="G247" r:id="rId640" display="http://www.ncbi.nlm.nih.gov/sites/entrez?db=nuccore&amp;cmd=search&amp;term=NM_001083435"/>
    <hyperlink ref="G201" r:id="rId641" display="http://www.ncbi.nlm.nih.gov/sites/entrez?db=nuccore&amp;cmd=search&amp;term="/>
    <hyperlink ref="G163" r:id="rId642" display="http://www.ncbi.nlm.nih.gov/sites/entrez?db=nuccore&amp;cmd=search&amp;term=NM_001102546"/>
    <hyperlink ref="G281" r:id="rId643" display="http://www.ncbi.nlm.nih.gov/sites/entrez?db=nuccore&amp;cmd=search&amp;term=NM_174521"/>
    <hyperlink ref="G170" r:id="rId644" display="http://www.ncbi.nlm.nih.gov/sites/entrez?db=nuccore&amp;cmd=search&amp;term=NM_174557"/>
    <hyperlink ref="G319" r:id="rId645" display="http://www.ncbi.nlm.nih.gov/sites/entrez?db=nuccore&amp;cmd=search&amp;term=NM_174538"/>
    <hyperlink ref="G77" r:id="rId646" display="http://www.ncbi.nlm.nih.gov/sites/entrez?db=nuccore&amp;cmd=search&amp;term=NM_001192597"/>
    <hyperlink ref="G160" r:id="rId647" display="http://www.ncbi.nlm.nih.gov/sites/entrez?db=nuccore&amp;cmd=search&amp;term=NM_001075699"/>
    <hyperlink ref="G231" r:id="rId648" display="http://www.ncbi.nlm.nih.gov/sites/entrez?db=nuccore&amp;cmd=search&amp;term=NM_001105034"/>
    <hyperlink ref="G285" r:id="rId649" display="http://www.ncbi.nlm.nih.gov/sites/entrez?db=nuccore&amp;cmd=search&amp;term=NM_001098976"/>
    <hyperlink ref="G198" r:id="rId650" display="http://www.ncbi.nlm.nih.gov/sites/entrez?db=nuccore&amp;cmd=search&amp;term=NM_001163778"/>
    <hyperlink ref="G5" r:id="rId651" display="http://www.ncbi.nlm.nih.gov/sites/entrez?db=nuccore&amp;cmd=search&amp;term=NM_174239"/>
    <hyperlink ref="G299" r:id="rId652" display="http://www.ncbi.nlm.nih.gov/sites/entrez?db=nuccore&amp;cmd=search&amp;term=NM_001011672"/>
    <hyperlink ref="G31" r:id="rId653" display="http://www.ncbi.nlm.nih.gov/sites/entrez?db=nuccore&amp;cmd=search&amp;term=NM_001046048"/>
    <hyperlink ref="G229" r:id="rId654" display="http://www.ncbi.nlm.nih.gov/sites/entrez?db=nuccore&amp;cmd=search&amp;term=NM_001083805"/>
    <hyperlink ref="G228" r:id="rId655" display="http://www.ncbi.nlm.nih.gov/sites/entrez?db=nuccore&amp;cmd=search&amp;term=NM_174197"/>
    <hyperlink ref="G218" r:id="rId656" display="http://www.ncbi.nlm.nih.gov/sites/entrez?db=nuccore&amp;cmd=search&amp;term=NM_174120"/>
    <hyperlink ref="G200" r:id="rId657" display="http://www.ncbi.nlm.nih.gov/sites/entrez?db=nuccore&amp;cmd=search&amp;term=NM_001035317"/>
    <hyperlink ref="G334" r:id="rId658" display="http://www.ncbi.nlm.nih.gov/sites/entrez?db=nuccore&amp;cmd=search&amp;term=NM_001110194"/>
    <hyperlink ref="G238" r:id="rId659" display="http://www.ncbi.nlm.nih.gov/sites/entrez?db=nuccore&amp;cmd=search&amp;term=NM_001077900"/>
    <hyperlink ref="G129" r:id="rId660" display="http://www.ncbi.nlm.nih.gov/sites/entrez?db=nuccore&amp;cmd=search&amp;term=NM_001024533"/>
    <hyperlink ref="G387" r:id="rId661" display="http://www.ncbi.nlm.nih.gov/sites/entrez?db=nuccore&amp;cmd=search&amp;term=NM_174484"/>
    <hyperlink ref="G270" r:id="rId662" display="http://www.ncbi.nlm.nih.gov/sites/entrez?db=nuccore&amp;cmd=search&amp;term=NM_181029"/>
    <hyperlink ref="G273" r:id="rId663" display="http://www.ncbi.nlm.nih.gov/sites/entrez?db=nuccore&amp;cmd=search&amp;term=NM_001192748"/>
    <hyperlink ref="G155" r:id="rId664" display="http://www.ncbi.nlm.nih.gov/sites/entrez?db=nuccore&amp;cmd=search&amp;term=NM_174359"/>
    <hyperlink ref="G297" r:id="rId665" display="http://www.ncbi.nlm.nih.gov/sites/entrez?db=nuccore&amp;cmd=search&amp;term=NM_001045983"/>
    <hyperlink ref="G154" r:id="rId666" display="http://www.ncbi.nlm.nih.gov/sites/entrez?db=nuccore&amp;cmd=search&amp;term=NM_001034492"/>
    <hyperlink ref="G151" r:id="rId667" display="http://www.ncbi.nlm.nih.gov/sites/entrez?db=nuccore&amp;cmd=search&amp;term=NM_001099151"/>
    <hyperlink ref="G19" r:id="rId668" display="http://www.ncbi.nlm.nih.gov/sites/entrez?db=nuccore&amp;cmd=search&amp;term=NM_001098041"/>
    <hyperlink ref="G296" r:id="rId669" display="http://www.ncbi.nlm.nih.gov/sites/entrez?db=nuccore&amp;cmd=search&amp;term=NM_174627"/>
    <hyperlink ref="G355" r:id="rId670" display="http://www.ncbi.nlm.nih.gov/sites/entrez?db=nuccore&amp;cmd=search&amp;term=NM_001145756"/>
    <hyperlink ref="G313" r:id="rId671" display="http://www.ncbi.nlm.nih.gov/sites/entrez?db=nuccore&amp;cmd=search&amp;term=NM_174181"/>
    <hyperlink ref="G216" r:id="rId672" display="http://www.ncbi.nlm.nih.gov/sites/entrez?db=nuccore&amp;cmd=search&amp;term=NM_001167894"/>
    <hyperlink ref="G333" r:id="rId673" display="http://www.ncbi.nlm.nih.gov/sites/entrez?db=nuccore&amp;cmd=search&amp;term=NM_001007813"/>
    <hyperlink ref="G279" r:id="rId674" display="http://www.ncbi.nlm.nih.gov/sites/entrez?db=nuccore&amp;cmd=search&amp;term=NM_175788"/>
    <hyperlink ref="G111" r:id="rId675" display="http://www.ncbi.nlm.nih.gov/sites/entrez?db=nuccore&amp;cmd=search&amp;term=NM_001192345"/>
    <hyperlink ref="G290" r:id="rId676" display="http://www.ncbi.nlm.nih.gov/sites/entrez?db=nuccore&amp;cmd=search&amp;term=NM_001014945"/>
    <hyperlink ref="G278" r:id="rId677" display="http://www.ncbi.nlm.nih.gov/sites/entrez?db=nuccore&amp;cmd=search&amp;term=NM_001034720"/>
    <hyperlink ref="G43" r:id="rId678" display="http://www.ncbi.nlm.nih.gov/sites/entrez?db=nuccore&amp;cmd=search&amp;term=NM_001098033"/>
    <hyperlink ref="G57" r:id="rId679" display="http://www.ncbi.nlm.nih.gov/sites/entrez?db=nuccore&amp;cmd=search&amp;term=NM_001046057"/>
    <hyperlink ref="G134" r:id="rId680" display="http://www.ncbi.nlm.nih.gov/sites/entrez?db=nuccore&amp;cmd=search&amp;term=NM_001030303"/>
    <hyperlink ref="G44" r:id="rId681" display="http://www.ncbi.nlm.nih.gov/sites/entrez?db=nuccore&amp;cmd=search&amp;term=NM_176644"/>
    <hyperlink ref="G138" r:id="rId682" display="http://www.ncbi.nlm.nih.gov/sites/entrez?db=nuccore&amp;cmd=search&amp;term=NM_001039177"/>
    <hyperlink ref="G73" r:id="rId683" display="http://www.ncbi.nlm.nih.gov/sites/entrez?db=nuccore&amp;cmd=search&amp;term=NM_001192856"/>
    <hyperlink ref="G125" r:id="rId684" display="http://www.ncbi.nlm.nih.gov/sites/entrez?db=nuccore&amp;cmd=search&amp;term="/>
    <hyperlink ref="G358" r:id="rId685" display="http://www.ncbi.nlm.nih.gov/sites/entrez?db=nuccore&amp;cmd=search&amp;term=NM_001206235"/>
    <hyperlink ref="G15" r:id="rId686" display="http://www.ncbi.nlm.nih.gov/sites/entrez?db=nuccore&amp;cmd=search&amp;term=NM_177515"/>
    <hyperlink ref="G227" r:id="rId687" display="http://www.ncbi.nlm.nih.gov/sites/entrez?db=nuccore&amp;cmd=search&amp;term="/>
    <hyperlink ref="G315" r:id="rId688" display="http://www.ncbi.nlm.nih.gov/sites/entrez?db=nuccore&amp;cmd=search&amp;term=NM_001034232"/>
    <hyperlink ref="G388" r:id="rId689" display="http://www.ncbi.nlm.nih.gov/sites/entrez?db=nuccore&amp;cmd=search&amp;term=NM_001040470"/>
    <hyperlink ref="G123" r:id="rId690" display="http://www.ncbi.nlm.nih.gov/sites/entrez?db=nuccore&amp;cmd=search&amp;term=NM_175797"/>
    <hyperlink ref="G104" r:id="rId691" display="http://www.ncbi.nlm.nih.gov/sites/entrez?db=nuccore&amp;cmd=search&amp;term=NM_174147"/>
    <hyperlink ref="G84" r:id="rId692" display="http://www.ncbi.nlm.nih.gov/sites/entrez?db=nuccore&amp;cmd=search&amp;term=NM_001206116"/>
    <hyperlink ref="G322" r:id="rId693" display="http://www.ncbi.nlm.nih.gov/sites/entrez?db=nuccore&amp;cmd=search&amp;term=NM_001046118"/>
    <hyperlink ref="G379" r:id="rId694" display="http://www.ncbi.nlm.nih.gov/sites/entrez?db=nuccore&amp;cmd=search&amp;term=NM_001034361"/>
    <hyperlink ref="G266" r:id="rId695" display="http://www.ncbi.nlm.nih.gov/sites/entrez?db=nuccore&amp;cmd=search&amp;term=NM_001024537"/>
    <hyperlink ref="G133" r:id="rId696" display="http://www.ncbi.nlm.nih.gov/sites/entrez?db=nuccore&amp;cmd=search&amp;term=NM_205812"/>
    <hyperlink ref="G386" r:id="rId697" display="http://www.ncbi.nlm.nih.gov/sites/entrez?db=nuccore&amp;cmd=search&amp;term=NM_174471"/>
    <hyperlink ref="G176" r:id="rId698" display="http://www.ncbi.nlm.nih.gov/sites/entrez?db=nuccore&amp;cmd=search&amp;term="/>
    <hyperlink ref="G25" r:id="rId699" display="http://www.ncbi.nlm.nih.gov/sites/entrez?db=nuccore&amp;cmd=search&amp;term=NM_001015600"/>
    <hyperlink ref="G55" r:id="rId700" display="http://www.ncbi.nlm.nih.gov/sites/entrez?db=nuccore&amp;cmd=search&amp;term=NM_001101169"/>
    <hyperlink ref="G140" r:id="rId701" display="http://www.ncbi.nlm.nih.gov/sites/entrez?db=nuccore&amp;cmd=search&amp;term="/>
    <hyperlink ref="G221" r:id="rId702" display="http://www.ncbi.nlm.nih.gov/sites/entrez?db=nuccore&amp;cmd=search&amp;term=NM_183362"/>
    <hyperlink ref="G132" r:id="rId703" display="http://www.ncbi.nlm.nih.gov/sites/entrez?db=nuccore&amp;cmd=search&amp;term=NM_174218"/>
    <hyperlink ref="G90" r:id="rId704" display="http://www.ncbi.nlm.nih.gov/sites/entrez?db=nuccore&amp;cmd=search&amp;term=NM_001076838"/>
    <hyperlink ref="G152" r:id="rId705" display="http://www.ncbi.nlm.nih.gov/sites/entrez?db=nuccore&amp;cmd=search&amp;term="/>
    <hyperlink ref="G188" r:id="rId706" display="http://www.ncbi.nlm.nih.gov/sites/entrez?db=nuccore&amp;cmd=search&amp;term=NM_174603"/>
    <hyperlink ref="G367" r:id="rId707" display="http://www.ncbi.nlm.nih.gov/sites/entrez?db=nuccore&amp;cmd=search&amp;term=NM_174132"/>
    <hyperlink ref="G351" r:id="rId708" display="http://www.ncbi.nlm.nih.gov/sites/entrez?db=nuccore&amp;cmd=search&amp;term=NM_174450"/>
    <hyperlink ref="G98" r:id="rId709" display="http://www.ncbi.nlm.nih.gov/sites/entrez?db=nuccore&amp;cmd=search&amp;term=NM_174130"/>
    <hyperlink ref="G7" r:id="rId710" display="http://www.ncbi.nlm.nih.gov/sites/entrez?db=nuccore&amp;cmd=search&amp;term=NM_001015611"/>
    <hyperlink ref="G304" r:id="rId711" display="http://www.ncbi.nlm.nih.gov/sites/entrez?db=nuccore&amp;cmd=search&amp;term=NM_001001138"/>
    <hyperlink ref="G71" r:id="rId712" display="http://www.ncbi.nlm.nih.gov/sites/entrez?db=nuccore&amp;cmd=search&amp;term=NM_001076877"/>
    <hyperlink ref="G131" r:id="rId713" display="http://www.ncbi.nlm.nih.gov/sites/entrez?db=nuccore&amp;cmd=search&amp;term=NM_174556"/>
    <hyperlink ref="G36" r:id="rId714" display="http://www.ncbi.nlm.nih.gov/sites/entrez?db=nuccore&amp;cmd=search&amp;term="/>
    <hyperlink ref="G8" r:id="rId715" display="http://www.ncbi.nlm.nih.gov/sites/entrez?db=nuccore&amp;cmd=search&amp;term="/>
    <hyperlink ref="G11" r:id="rId716" display="http://www.ncbi.nlm.nih.gov/sites/entrez?db=nuccore&amp;cmd=search&amp;term=NM_001075173"/>
    <hyperlink ref="G275" r:id="rId717" display="http://www.ncbi.nlm.nih.gov/sites/entrez?db=nuccore&amp;cmd=search&amp;term=NM_001075475"/>
    <hyperlink ref="G126" r:id="rId718" display="http://www.ncbi.nlm.nih.gov/sites/entrez?db=nuccore&amp;cmd=search&amp;term=NM_001099706"/>
    <hyperlink ref="G139" r:id="rId719" display="http://www.ncbi.nlm.nih.gov/sites/entrez?db=nuccore&amp;cmd=search&amp;term=NM_001033611"/>
    <hyperlink ref="G286" r:id="rId720" display="http://www.ncbi.nlm.nih.gov/sites/entrez?db=nuccore&amp;cmd=search&amp;term=NM_001076208"/>
    <hyperlink ref="G120" r:id="rId721" display="http://www.ncbi.nlm.nih.gov/sites/entrez?db=nuccore&amp;cmd=search&amp;term=NM_001098938"/>
    <hyperlink ref="G74" r:id="rId722" display="http://www.ncbi.nlm.nih.gov/sites/entrez?db=nuccore&amp;cmd=search&amp;term="/>
    <hyperlink ref="G101" r:id="rId723" display="http://www.ncbi.nlm.nih.gov/sites/entrez?db=nuccore&amp;cmd=search&amp;term=NM_001046477"/>
    <hyperlink ref="G144" r:id="rId724" display="http://www.ncbi.nlm.nih.gov/sites/entrez?db=nuccore&amp;cmd=search&amp;term=NM_001102002"/>
    <hyperlink ref="G42" r:id="rId725" display="http://www.ncbi.nlm.nih.gov/sites/entrez?db=nuccore&amp;cmd=search&amp;term=NM_001076033"/>
    <hyperlink ref="G335" r:id="rId726" display="http://www.ncbi.nlm.nih.gov/sites/entrez?db=nuccore&amp;cmd=search&amp;term=NM_174119"/>
    <hyperlink ref="G183" r:id="rId727" display="http://www.ncbi.nlm.nih.gov/sites/entrez?db=nuccore&amp;cmd=search&amp;term=NM_001015634"/>
    <hyperlink ref="G12" r:id="rId728" display="http://www.ncbi.nlm.nih.gov/sites/entrez?db=nuccore&amp;cmd=search&amp;term=NM_001083470"/>
    <hyperlink ref="G21" r:id="rId729" display="http://www.ncbi.nlm.nih.gov/sites/entrez?db=nuccore&amp;cmd=search&amp;term=NM_001046309"/>
    <hyperlink ref="G117" r:id="rId730" display="http://www.ncbi.nlm.nih.gov/sites/entrez?db=nuccore&amp;cmd=search&amp;term=NM_001040480"/>
    <hyperlink ref="G146" r:id="rId731" display="http://www.ncbi.nlm.nih.gov/sites/entrez?db=nuccore&amp;cmd=search&amp;term=NM_173968"/>
    <hyperlink ref="G171" r:id="rId732" display="http://www.ncbi.nlm.nih.gov/sites/entrez?db=nuccore&amp;cmd=search&amp;term=NM_001192350"/>
    <hyperlink ref="G257" r:id="rId733" display="http://www.ncbi.nlm.nih.gov/sites/entrez?db=nuccore&amp;cmd=search&amp;term=NM_001075918"/>
    <hyperlink ref="G210" r:id="rId734" display="http://www.ncbi.nlm.nih.gov/sites/entrez?db=nuccore&amp;cmd=search&amp;term=NM_001032300"/>
    <hyperlink ref="G283" r:id="rId735" display="http://www.ncbi.nlm.nih.gov/sites/entrez?db=nuccore&amp;cmd=search&amp;term="/>
    <hyperlink ref="G169" r:id="rId736" display="http://www.ncbi.nlm.nih.gov/sites/entrez?db=nuccore&amp;cmd=search&amp;term="/>
    <hyperlink ref="G179" r:id="rId737" display="http://www.ncbi.nlm.nih.gov/sites/entrez?db=nuccore&amp;cmd=search&amp;term=NM_001046540"/>
    <hyperlink ref="G244" r:id="rId738" display="http://www.ncbi.nlm.nih.gov/sites/entrez?db=nuccore&amp;cmd=search&amp;term=NM_001035404"/>
    <hyperlink ref="G206" r:id="rId739" display="http://www.ncbi.nlm.nih.gov/sites/entrez?db=nuccore&amp;cmd=search&amp;term=NM_001101274"/>
    <hyperlink ref="G199" r:id="rId740" display="http://www.ncbi.nlm.nih.gov/sites/entrez?db=nuccore&amp;cmd=search&amp;term=NM_001101180"/>
    <hyperlink ref="G209" r:id="rId741" display="http://www.ncbi.nlm.nih.gov/sites/entrez?db=nuccore&amp;cmd=search&amp;term=NM_001034696"/>
    <hyperlink ref="G96" r:id="rId742" display="http://www.ncbi.nlm.nih.gov/sites/entrez?db=nuccore&amp;cmd=search&amp;term=NM_001014858"/>
    <hyperlink ref="G292" r:id="rId743" display="http://www.ncbi.nlm.nih.gov/sites/entrez?db=nuccore&amp;cmd=search&amp;term=NM_001045978"/>
    <hyperlink ref="G325" r:id="rId744" display="http://www.ncbi.nlm.nih.gov/sites/entrez?db=nuccore&amp;cmd=search&amp;term=NM_173920"/>
    <hyperlink ref="G316" r:id="rId745" display="http://www.ncbi.nlm.nih.gov/sites/entrez?db=nuccore&amp;cmd=search&amp;term=NM_174014"/>
    <hyperlink ref="G230" r:id="rId746" display="http://www.ncbi.nlm.nih.gov/sites/entrez?db=nuccore&amp;cmd=search&amp;term=NM_001077402"/>
    <hyperlink ref="G124" r:id="rId747" display="http://www.ncbi.nlm.nih.gov/sites/entrez?db=nuccore&amp;cmd=search&amp;term=NM_001102382"/>
    <hyperlink ref="G287" r:id="rId748" display="http://www.ncbi.nlm.nih.gov/sites/entrez?db=nuccore&amp;cmd=search&amp;term=NM_001192884"/>
    <hyperlink ref="G67" r:id="rId749" display="http://www.ncbi.nlm.nih.gov/sites/entrez?db=nuccore&amp;cmd=search&amp;term=NM_001192967"/>
    <hyperlink ref="G18" r:id="rId750" display="http://www.ncbi.nlm.nih.gov/sites/entrez?db=nuccore&amp;cmd=search&amp;term=NM_001206778"/>
    <hyperlink ref="G122" r:id="rId751" display="http://www.ncbi.nlm.nih.gov/sites/entrez?db=nuccore&amp;cmd=search&amp;term=NM_174196"/>
    <hyperlink ref="G87" r:id="rId752" display="http://www.ncbi.nlm.nih.gov/sites/entrez?db=nuccore&amp;cmd=search&amp;term=NM_001046560"/>
    <hyperlink ref="G302" r:id="rId753" display="http://www.ncbi.nlm.nih.gov/sites/entrez?db=nuccore&amp;cmd=search&amp;term=NM_001075375"/>
    <hyperlink ref="G185" r:id="rId754" display="http://www.ncbi.nlm.nih.gov/sites/entrez?db=nuccore&amp;cmd=search&amp;term=NM_001033120"/>
    <hyperlink ref="G59" r:id="rId755" display="http://www.ncbi.nlm.nih.gov/sites/entrez?db=nuccore&amp;cmd=search&amp;term=NM_001101848"/>
    <hyperlink ref="G29" r:id="rId756" display="http://www.ncbi.nlm.nih.gov/sites/entrez?db=nuccore&amp;cmd=search&amp;term=NM_001034725"/>
    <hyperlink ref="G350" r:id="rId757" display="http://www.ncbi.nlm.nih.gov/sites/entrez?db=nuccore&amp;cmd=search&amp;term=NM_001046551"/>
    <hyperlink ref="G103" r:id="rId758" display="http://www.ncbi.nlm.nih.gov/sites/entrez?db=nuccore&amp;cmd=search&amp;term=NM_176669"/>
    <hyperlink ref="G61" r:id="rId759" display="http://www.ncbi.nlm.nih.gov/sites/entrez?db=nuccore&amp;cmd=search&amp;term=NM_001077858"/>
    <hyperlink ref="G251" r:id="rId760" display="http://www.ncbi.nlm.nih.gov/sites/entrez?db=nuccore&amp;cmd=search&amp;term=NM_001014923"/>
    <hyperlink ref="G88" r:id="rId761" display="http://www.ncbi.nlm.nih.gov/sites/entrez?db=nuccore&amp;cmd=search&amp;term=NM_001192095"/>
    <hyperlink ref="G233" r:id="rId762" display="http://www.ncbi.nlm.nih.gov/sites/entrez?db=nuccore&amp;cmd=search&amp;term=NM_001194960"/>
    <hyperlink ref="G202" r:id="rId763" display="http://www.ncbi.nlm.nih.gov/sites/entrez?db=nuccore&amp;cmd=search&amp;term=NM_174093"/>
    <hyperlink ref="G82" r:id="rId764" display="http://www.ncbi.nlm.nih.gov/sites/entrez?db=nuccore&amp;cmd=search&amp;term=NM_001075445"/>
    <hyperlink ref="G47" r:id="rId765" display="http://www.ncbi.nlm.nih.gov/sites/entrez?db=nuccore&amp;cmd=search&amp;term="/>
    <hyperlink ref="G361" r:id="rId766" display="http://www.ncbi.nlm.nih.gov/sites/entrez?db=nuccore&amp;cmd=search&amp;term="/>
    <hyperlink ref="G291" r:id="rId767" display="http://www.ncbi.nlm.nih.gov/sites/entrez?db=nuccore&amp;cmd=search&amp;term=NM_001206350"/>
    <hyperlink ref="G243" r:id="rId768" display="http://www.ncbi.nlm.nih.gov/sites/entrez?db=nuccore&amp;cmd=search&amp;term=NM_001035057"/>
    <hyperlink ref="G89" r:id="rId769" display="http://www.ncbi.nlm.nih.gov/sites/entrez?db=nuccore&amp;cmd=search&amp;term=NM_206971"/>
    <hyperlink ref="G341" r:id="rId770" display="http://www.ncbi.nlm.nih.gov/sites/entrez?db=nuccore&amp;cmd=search&amp;term=NM_205815"/>
    <hyperlink ref="G252" r:id="rId771" display="http://www.ncbi.nlm.nih.gov/sites/entrez?db=nuccore&amp;cmd=search&amp;term=NM_001037100"/>
    <hyperlink ref="G372" r:id="rId772" display="http://www.ncbi.nlm.nih.gov/sites/entrez?db=nuccore&amp;cmd=search&amp;term=NM_001083686"/>
    <hyperlink ref="G254" r:id="rId773" display="http://www.ncbi.nlm.nih.gov/sites/entrez?db=nuccore&amp;cmd=search&amp;term="/>
    <hyperlink ref="G52" r:id="rId774" display="http://www.ncbi.nlm.nih.gov/sites/entrez?db=nuccore&amp;cmd=search&amp;term=NM_001081597"/>
    <hyperlink ref="G373" r:id="rId775" display="http://www.ncbi.nlm.nih.gov/sites/entrez?db=nuccore&amp;cmd=search&amp;term=NM_001078026"/>
    <hyperlink ref="G389" r:id="rId776" display="http://www.ncbi.nlm.nih.gov/sites/entrez?db=nuccore&amp;cmd=search&amp;term=NM_174084"/>
    <hyperlink ref="G149" r:id="rId777" display="http://www.ncbi.nlm.nih.gov/sites/entrez?db=nuccore&amp;cmd=search&amp;term=NM_001206062"/>
    <hyperlink ref="G360" r:id="rId778" display="http://www.ncbi.nlm.nih.gov/sites/entrez?db=nuccore&amp;cmd=search&amp;term=NM_001045902"/>
    <hyperlink ref="G196" r:id="rId779" display="http://www.ncbi.nlm.nih.gov/sites/entrez?db=nuccore&amp;cmd=search&amp;term=NM_001076112"/>
    <hyperlink ref="G9" r:id="rId780" display="http://www.ncbi.nlm.nih.gov/sites/entrez?db=nuccore&amp;cmd=search&amp;term=NM_001046104"/>
    <hyperlink ref="B377" r:id="rId781" display="http://www.ensembl.org/Bos_taurus/Gene/Summary?db=core;g=ENSBTAG00000047740"/>
    <hyperlink ref="B376" r:id="rId782" display="http://www.ensembl.org/Bos_taurus/Gene/Summary?db=core;g=ENSBTAG00000046144"/>
    <hyperlink ref="B393" r:id="rId783" display="http://www.ensembl.org/Bos_taurus/Gene/Summary?db=core;g=ENSBTAG00000047284"/>
    <hyperlink ref="B327" r:id="rId784" display="http://www.ensembl.org/Bos_taurus/Gene/Summary?db=core;g=ENSBTAG00000033545"/>
    <hyperlink ref="B392" r:id="rId785" display="http://www.ensembl.org/Bos_taurus/Gene/Summary?db=core;g=ENSBTAG00000034954"/>
    <hyperlink ref="B214" r:id="rId786" display="http://www.ensembl.org/Bos_taurus/Gene/Summary?db=core;g=ENSBTAG00000014737"/>
    <hyperlink ref="B285" r:id="rId787" display="http://www.ensembl.org/Bos_taurus/Gene/Summary?db=core;g=ENSBTAG00000008428"/>
    <hyperlink ref="B117" r:id="rId788" display="http://www.ensembl.org/Bos_taurus/Gene/Summary?db=core;g=ENSBTAG00000003039"/>
    <hyperlink ref="B114" r:id="rId789" display="http://www.ensembl.org/Bos_taurus/Gene/Summary?db=core;g=ENSBTAG00000008953"/>
    <hyperlink ref="B118" r:id="rId790" display="http://www.ensembl.org/Bos_taurus/Gene/Summary?db=core;g=ENSBTAG00000008954"/>
    <hyperlink ref="B217" r:id="rId791" display="http://www.ensembl.org/Bos_taurus/Gene/Summary?db=core;g=ENSBTAG00000012451"/>
    <hyperlink ref="B192" r:id="rId792" display="http://www.ensembl.org/Bos_taurus/Gene/Summary?db=core;g=ENSBTAG00000015730"/>
    <hyperlink ref="B278" r:id="rId793" display="http://www.ensembl.org/Bos_taurus/Gene/Summary?db=core;g=ENSBTAG00000007079"/>
    <hyperlink ref="B106" r:id="rId794" display="http://www.ensembl.org/Bos_taurus/Gene/Summary?db=core;g=ENSBTAG00000020884"/>
    <hyperlink ref="B113" r:id="rId795" display="http://www.ensembl.org/Bos_taurus/Gene/Summary?db=core;g=ENSBTAG00000012216"/>
    <hyperlink ref="B332" r:id="rId796" display="http://www.ensembl.org/Bos_taurus/Gene/Summary?db=core;g=ENSBTAG00000037768"/>
    <hyperlink ref="B340" r:id="rId797" display="http://www.ensembl.org/Bos_taurus/Gene/Summary?db=core;g=ENSBTAG00000013498"/>
    <hyperlink ref="B75" r:id="rId798" display="http://www.ensembl.org/Bos_taurus/Gene/Summary?db=core;g=ENSBTAG00000034586"/>
    <hyperlink ref="B92" r:id="rId799" display="http://www.ensembl.org/Bos_taurus/Gene/Summary?db=core;g=ENSBTAG00000010932"/>
    <hyperlink ref="B205" r:id="rId800" display="http://www.ensembl.org/Bos_taurus/Gene/Summary?db=core;g=ENSBTAG00000011227"/>
    <hyperlink ref="B157" r:id="rId801" display="http://www.ensembl.org/Bos_taurus/Gene/Summary?db=core;g=ENSBTAG00000009876"/>
    <hyperlink ref="B134" r:id="rId802" display="http://www.ensembl.org/Bos_taurus/Gene/Summary?db=core;g=ENSBTAG00000006984"/>
    <hyperlink ref="B20" r:id="rId803" display="http://www.ensembl.org/Bos_taurus/Gene/Summary?db=core;g=ENSBTAG00000010326"/>
    <hyperlink ref="B9" r:id="rId804" display="http://www.ensembl.org/Bos_taurus/Gene/Summary?db=core;g=ENSBTAG00000000011"/>
    <hyperlink ref="B295" r:id="rId805" display="http://www.ensembl.org/Bos_taurus/Gene/Summary?db=core;g=ENSBTAG00000017863"/>
    <hyperlink ref="B210" r:id="rId806" display="http://www.ensembl.org/Bos_taurus/Gene/Summary?db=core;g=ENSBTAG00000002941"/>
    <hyperlink ref="B76" r:id="rId807" display="http://www.ensembl.org/Bos_taurus/Gene/Summary?db=core;g=ENSBTAG00000015368"/>
    <hyperlink ref="B364" r:id="rId808" display="http://www.ensembl.org/Bos_taurus/Gene/Summary?db=core;g=ENSBTAG00000009786"/>
    <hyperlink ref="B293" r:id="rId809" display="http://www.ensembl.org/Bos_taurus/Gene/Summary?db=core;g=ENSBTAG00000021672"/>
    <hyperlink ref="B186" r:id="rId810" display="http://www.ensembl.org/Bos_taurus/Gene/Summary?db=core;g=ENSBTAG00000015981"/>
    <hyperlink ref="B150" r:id="rId811" display="http://www.ensembl.org/Bos_taurus/Gene/Summary?db=core;g=ENSBTAG00000016341"/>
    <hyperlink ref="B108" r:id="rId812" display="http://www.ensembl.org/Bos_taurus/Gene/Summary?db=core;g=ENSBTAG00000012805"/>
    <hyperlink ref="B109" r:id="rId813" display="http://www.ensembl.org/Bos_taurus/Gene/Summary?db=core;g=ENSBTAG00000021819"/>
    <hyperlink ref="B363" r:id="rId814" display="http://www.ensembl.org/Bos_taurus/Gene/Summary?db=core;g=ENSBTAG00000033107"/>
    <hyperlink ref="B242" r:id="rId815" display="http://www.ensembl.org/Bos_taurus/Gene/Summary?db=core;g=ENSBTAG00000016315"/>
    <hyperlink ref="B261" r:id="rId816" display="http://www.ensembl.org/Bos_taurus/Gene/Summary?db=core;g=ENSBTAG00000017824"/>
    <hyperlink ref="B29" r:id="rId817" display="http://www.ensembl.org/Bos_taurus/Gene/Summary?db=core;g=ENSBTAG00000001729"/>
    <hyperlink ref="B312" r:id="rId818" display="http://www.ensembl.org/Bos_taurus/Gene/Summary?db=core;g=ENSBTAG00000014921"/>
    <hyperlink ref="B191" r:id="rId819" display="http://www.ensembl.org/Bos_taurus/Gene/Summary?db=core;g=ENSBTAG00000019406"/>
    <hyperlink ref="B171" r:id="rId820" display="http://www.ensembl.org/Bos_taurus/Gene/Summary?db=core;g=ENSBTAG00000002951"/>
    <hyperlink ref="B257" r:id="rId821" display="http://www.ensembl.org/Bos_taurus/Gene/Summary?db=core;g=ENSBTAG00000002947"/>
    <hyperlink ref="B8" r:id="rId822" display="http://www.ensembl.org/Bos_taurus/Gene/Summary?db=core;g=ENSBTAG00000003919"/>
    <hyperlink ref="B305" r:id="rId823" display="http://www.ensembl.org/Bos_taurus/Gene/Summary?db=core;g=ENSBTAG00000010458"/>
    <hyperlink ref="B42" r:id="rId824" display="http://www.ensembl.org/Bos_taurus/Gene/Summary?db=core;g=ENSBTAG00000003336"/>
    <hyperlink ref="B220" r:id="rId825" display="http://www.ensembl.org/Bos_taurus/Gene/Summary?db=core;g=ENSBTAG00000016548"/>
    <hyperlink ref="B326" r:id="rId826" display="http://www.ensembl.org/Bos_taurus/Gene/Summary?db=core;g=ENSBTAG00000011238"/>
    <hyperlink ref="B321" r:id="rId827" display="http://www.ensembl.org/Bos_taurus/Gene/Summary?db=core;g=ENSBTAG00000019033"/>
    <hyperlink ref="B6" r:id="rId828" display="http://www.ensembl.org/Bos_taurus/Gene/Summary?db=core;g=ENSBTAG00000033803"/>
    <hyperlink ref="B244" r:id="rId829" display="http://www.ensembl.org/Bos_taurus/Gene/Summary?db=core;g=ENSBTAG00000002623"/>
    <hyperlink ref="B104" r:id="rId830" display="http://www.ensembl.org/Bos_taurus/Gene/Summary?db=core;g=ENSBTAG00000005947"/>
    <hyperlink ref="B2" r:id="rId831" display="http://www.ensembl.org/Bos_taurus/Gene/Summary?db=core;g=ENSBTAG00000011062"/>
    <hyperlink ref="B53" r:id="rId832" display="http://www.ensembl.org/Bos_taurus/Gene/Summary?db=core;g=ENSBTAG00000021535"/>
    <hyperlink ref="B318" r:id="rId833" display="http://www.ensembl.org/Bos_taurus/Gene/Summary?db=core;g=ENSBTAG00000012887"/>
    <hyperlink ref="B183" r:id="rId834" display="http://www.ensembl.org/Bos_taurus/Gene/Summary?db=core;g=ENSBTAG00000003220"/>
    <hyperlink ref="B201" r:id="rId835" display="http://www.ensembl.org/Bos_taurus/Gene/Summary?db=core;g=ENSBTAG00000008832"/>
    <hyperlink ref="B345" r:id="rId836" display="http://www.ensembl.org/Bos_taurus/Gene/Summary?db=core;g=ENSBTAG00000014113"/>
    <hyperlink ref="B390" r:id="rId837" display="http://www.ensembl.org/Bos_taurus/Gene/Summary?db=core;g=ENSBTAG00000037811"/>
    <hyperlink ref="B175" r:id="rId838" display="http://www.ensembl.org/Bos_taurus/Gene/Summary?db=core;g=ENSBTAG00000047988"/>
    <hyperlink ref="B172" r:id="rId839" display="http://www.ensembl.org/Bos_taurus/Gene/Summary?db=core;g=ENSBTAG00000024960"/>
    <hyperlink ref="B174" r:id="rId840" display="http://www.ensembl.org/Bos_taurus/Gene/Summary?db=core;g=ENSBTAG00000047776"/>
    <hyperlink ref="B173" r:id="rId841" display="http://www.ensembl.org/Bos_taurus/Gene/Summary?db=core;g=ENSBTAG00000039993"/>
    <hyperlink ref="B358" r:id="rId842" display="http://www.ensembl.org/Bos_taurus/Gene/Summary?db=core;g=ENSBTAG00000006549"/>
    <hyperlink ref="B251" r:id="rId843" display="http://www.ensembl.org/Bos_taurus/Gene/Summary?db=core;g=ENSBTAG00000001562"/>
    <hyperlink ref="B215" r:id="rId844" display="http://www.ensembl.org/Bos_taurus/Gene/Summary?db=core;g=ENSBTAG00000025903"/>
    <hyperlink ref="B84" r:id="rId845" display="http://www.ensembl.org/Bos_taurus/Gene/Summary?db=core;g=ENSBTAG00000005530"/>
    <hyperlink ref="B99" r:id="rId846" display="http://www.ensembl.org/Bos_taurus/Gene/Summary?db=core;g=ENSBTAG00000038662"/>
    <hyperlink ref="B219" r:id="rId847" display="http://www.ensembl.org/Bos_taurus/Gene/Summary?db=core;g=ENSBTAG00000021144"/>
    <hyperlink ref="B88" r:id="rId848" display="http://www.ensembl.org/Bos_taurus/Gene/Summary?db=core;g=ENSBTAG00000001517"/>
    <hyperlink ref="B369" r:id="rId849" display="http://www.ensembl.org/Bos_taurus/Gene/Summary?db=core;g=ENSBTAG00000020755"/>
    <hyperlink ref="B152" r:id="rId850" display="http://www.ensembl.org/Bos_taurus/Gene/Summary?db=core;g=ENSBTAG00000004560"/>
    <hyperlink ref="B70" r:id="rId851" display="http://www.ensembl.org/Bos_taurus/Gene/Summary?db=core;g=ENSBTAG00000011770"/>
    <hyperlink ref="B313" r:id="rId852" display="http://www.ensembl.org/Bos_taurus/Gene/Summary?db=core;g=ENSBTAG00000007307"/>
    <hyperlink ref="B94" r:id="rId853" display="http://www.ensembl.org/Bos_taurus/Gene/Summary?db=core;g=ENSBTAG00000010693"/>
    <hyperlink ref="B142" r:id="rId854" display="http://www.ensembl.org/Bos_taurus/Gene/Summary?db=core;g=ENSBTAG00000027766"/>
    <hyperlink ref="B74" r:id="rId855" display="http://www.ensembl.org/Bos_taurus/Gene/Summary?db=core;g=ENSBTAG00000003511"/>
    <hyperlink ref="B368" r:id="rId856" display="http://www.ensembl.org/Bos_taurus/Gene/Summary?db=core;g=ENSBTAG00000038067"/>
    <hyperlink ref="B66" r:id="rId857" display="http://www.ensembl.org/Bos_taurus/Gene/Summary?db=core;g=ENSBTAG00000020346"/>
    <hyperlink ref="B265" r:id="rId858" display="http://www.ensembl.org/Bos_taurus/Gene/Summary?db=core;g=ENSBTAG00000010948"/>
    <hyperlink ref="B107" r:id="rId859" display="http://www.ensembl.org/Bos_taurus/Gene/Summary?db=core;g=ENSBTAG00000019839"/>
    <hyperlink ref="B40" r:id="rId860" display="http://www.ensembl.org/Bos_taurus/Gene/Summary?db=core;g=ENSBTAG00000020342"/>
    <hyperlink ref="B86" r:id="rId861" display="http://www.ensembl.org/Bos_taurus/Gene/Summary?db=core;g=ENSBTAG00000015829"/>
    <hyperlink ref="B5" r:id="rId862" display="http://www.ensembl.org/Bos_taurus/Gene/Summary?db=core;g=ENSBTAG00000008103"/>
    <hyperlink ref="B120" r:id="rId863" display="http://www.ensembl.org/Bos_taurus/Gene/Summary?db=core;g=ENSBTAG00000003632"/>
    <hyperlink ref="B247" r:id="rId864" display="http://www.ensembl.org/Bos_taurus/Gene/Summary?db=core;g=ENSBTAG00000008897"/>
    <hyperlink ref="B267" r:id="rId865" display="http://www.ensembl.org/Bos_taurus/Gene/Summary?db=core;g=ENSBTAG00000019315"/>
    <hyperlink ref="B15" r:id="rId866" display="http://www.ensembl.org/Bos_taurus/Gene/Summary?db=core;g=ENSBTAG00000006546"/>
    <hyperlink ref="B22" r:id="rId867" display="http://www.ensembl.org/Bos_taurus/Gene/Summary?db=core;g=ENSBTAG00000025485"/>
    <hyperlink ref="B16" r:id="rId868" display="http://www.ensembl.org/Bos_taurus/Gene/Summary?db=core;g=ENSBTAG00000021516"/>
    <hyperlink ref="B23" r:id="rId869" display="http://www.ensembl.org/Bos_taurus/Gene/Summary?db=core;g=ENSBTAG00000037949"/>
    <hyperlink ref="B227" r:id="rId870" display="http://www.ensembl.org/Bos_taurus/Gene/Summary?db=core;g=ENSBTAG00000006505"/>
    <hyperlink ref="B7" r:id="rId871" display="http://www.ensembl.org/Bos_taurus/Gene/Summary?db=core;g=ENSBTAG00000004175"/>
    <hyperlink ref="B96" r:id="rId872" display="http://www.ensembl.org/Bos_taurus/Gene/Summary?db=core;g=ENSBTAG00000002315"/>
    <hyperlink ref="B31" r:id="rId873" display="http://www.ensembl.org/Bos_taurus/Gene/Summary?db=core;g=ENSBTAG00000008091"/>
    <hyperlink ref="B77" r:id="rId874" display="http://www.ensembl.org/Bos_taurus/Gene/Summary?db=core;g=ENSBTAG00000008571"/>
    <hyperlink ref="B27" r:id="rId875" display="http://www.ensembl.org/Bos_taurus/Gene/Summary?db=core;g=ENSBTAG00000021059"/>
    <hyperlink ref="B277" r:id="rId876" display="http://www.ensembl.org/Bos_taurus/Gene/Summary?db=core;g=ENSBTAG00000013118"/>
    <hyperlink ref="B49" r:id="rId877" display="http://www.ensembl.org/Bos_taurus/Gene/Summary?db=core;g=ENSBTAG00000046552"/>
    <hyperlink ref="B341" r:id="rId878" display="http://www.ensembl.org/Bos_taurus/Gene/Summary?db=core;g=ENSBTAG00000000802"/>
    <hyperlink ref="B147" r:id="rId879" display="http://www.ensembl.org/Bos_taurus/Gene/Summary?db=core;g=ENSBTAG00000013749"/>
    <hyperlink ref="B320" r:id="rId880" display="http://www.ensembl.org/Bos_taurus/Gene/Summary?db=core;g=ENSBTAG00000021035"/>
    <hyperlink ref="B383" r:id="rId881" display="http://www.ensembl.org/Bos_taurus/Gene/Summary?db=core;g=ENSBTAG00000021048"/>
    <hyperlink ref="B329" r:id="rId882" display="http://www.ensembl.org/Bos_taurus/Gene/Summary?db=core;g=ENSBTAG00000016357"/>
    <hyperlink ref="B319" r:id="rId883" display="http://www.ensembl.org/Bos_taurus/Gene/Summary?db=core;g=ENSBTAG00000008592"/>
    <hyperlink ref="B302" r:id="rId884" display="http://www.ensembl.org/Bos_taurus/Gene/Summary?db=core;g=ENSBTAG00000001822"/>
    <hyperlink ref="B222" r:id="rId885" display="http://www.ensembl.org/Bos_taurus/Gene/Summary?db=core;g=ENSBTAG00000011563"/>
    <hyperlink ref="B384" r:id="rId886" display="http://www.ensembl.org/Bos_taurus/Gene/Summary?db=core;g=ENSBTAG00000046158"/>
    <hyperlink ref="B154" r:id="rId887" display="http://www.ensembl.org/Bos_taurus/Gene/Summary?db=core;g=ENSBTAG00000007450"/>
    <hyperlink ref="B62" r:id="rId888" display="http://www.ensembl.org/Bos_taurus/Gene/Summary?db=core;g=ENSBTAG00000014670"/>
    <hyperlink ref="B80" r:id="rId889" display="http://www.ensembl.org/Bos_taurus/Gene/Summary?db=core;g=ENSBTAG00000022920"/>
    <hyperlink ref="B128" r:id="rId890" display="http://www.ensembl.org/Bos_taurus/Gene/Summary?db=core;g=ENSBTAG00000016738"/>
    <hyperlink ref="B131" r:id="rId891" display="http://www.ensembl.org/Bos_taurus/Gene/Summary?db=core;g=ENSBTAG00000003994"/>
    <hyperlink ref="B136" r:id="rId892" display="http://www.ensembl.org/Bos_taurus/Gene/Summary?db=core;g=ENSBTAG00000018043"/>
    <hyperlink ref="B346" r:id="rId893" display="http://www.ensembl.org/Bos_taurus/Gene/Summary?db=core;g=ENSBTAG00000026779"/>
    <hyperlink ref="B365" r:id="rId894" display="http://www.ensembl.org/Bos_taurus/Gene/Summary?db=core;g=ENSBTAG00000020554"/>
    <hyperlink ref="B164" r:id="rId895" display="http://www.ensembl.org/Bos_taurus/Gene/Summary?db=core;g=ENSBTAG00000020674"/>
    <hyperlink ref="B64" r:id="rId896" display="http://www.ensembl.org/Bos_taurus/Gene/Summary?db=core;g=ENSBTAG00000009639"/>
    <hyperlink ref="B32" r:id="rId897" display="http://www.ensembl.org/Bos_taurus/Gene/Summary?db=core;g=ENSBTAG00000016305"/>
    <hyperlink ref="B144" r:id="rId898" display="http://www.ensembl.org/Bos_taurus/Gene/Summary?db=core;g=ENSBTAG00000003341"/>
    <hyperlink ref="B4" r:id="rId899" display="http://www.ensembl.org/Bos_taurus/Gene/Summary?db=core;g=ENSBTAG00000012637"/>
    <hyperlink ref="B202" r:id="rId900" display="http://www.ensembl.org/Bos_taurus/Gene/Summary?db=core;g=ENSBTAG00000001321"/>
    <hyperlink ref="B132" r:id="rId901" display="http://www.ensembl.org/Bos_taurus/Gene/Summary?db=core;g=ENSBTAG00000004679"/>
    <hyperlink ref="B115" r:id="rId902" display="http://www.ensembl.org/Bos_taurus/Gene/Summary?db=core;g=ENSBTAG00000019665"/>
    <hyperlink ref="B388" r:id="rId903" display="http://www.ensembl.org/Bos_taurus/Gene/Summary?db=core;g=ENSBTAG00000006354"/>
    <hyperlink ref="B338" r:id="rId904" display="http://www.ensembl.org/Bos_taurus/Gene/Summary?db=core;g=ENSBTAG00000027676"/>
    <hyperlink ref="B100" r:id="rId905" display="http://www.ensembl.org/Bos_taurus/Gene/Summary?db=core;g=ENSBTAG00000015107"/>
    <hyperlink ref="B360" r:id="rId906" display="http://www.ensembl.org/Bos_taurus/Gene/Summary?db=core;g=ENSBTAG00000000133"/>
    <hyperlink ref="B12" r:id="rId907" display="http://www.ensembl.org/Bos_taurus/Gene/Summary?db=core;g=ENSBTAG00000003089"/>
    <hyperlink ref="B315" r:id="rId908" display="http://www.ensembl.org/Bos_taurus/Gene/Summary?db=core;g=ENSBTAG00000006466"/>
    <hyperlink ref="B361" r:id="rId909" display="http://www.ensembl.org/Bos_taurus/Gene/Summary?db=core;g=ENSBTAG00000001125"/>
    <hyperlink ref="B105" r:id="rId910" display="http://www.ensembl.org/Bos_taurus/Gene/Summary?db=core;g=ENSBTAG00000031503"/>
    <hyperlink ref="B47" r:id="rId911" display="http://www.ensembl.org/Bos_taurus/Gene/Summary?db=core;g=ENSBTAG00000001136"/>
    <hyperlink ref="B264" r:id="rId912" display="http://www.ensembl.org/Bos_taurus/Gene/Summary?db=core;g=ENSBTAG00000031441"/>
    <hyperlink ref="B30" r:id="rId913" display="http://www.ensembl.org/Bos_taurus/Gene/Summary?db=core;g=ENSBTAG00000037986"/>
    <hyperlink ref="B143" r:id="rId914" display="http://www.ensembl.org/Bos_taurus/Gene/Summary?db=core;g=ENSBTAG00000012082"/>
    <hyperlink ref="B119" r:id="rId915" display="http://www.ensembl.org/Bos_taurus/Gene/Summary?db=core;g=ENSBTAG00000015160"/>
    <hyperlink ref="B158" r:id="rId916" display="http://www.ensembl.org/Bos_taurus/Gene/Summary?db=core;g=ENSBTAG00000019123"/>
    <hyperlink ref="B391" r:id="rId917" display="http://www.ensembl.org/Bos_taurus/Gene/Summary?db=core;g=ENSBTAG00000012684"/>
    <hyperlink ref="B211" r:id="rId918" display="http://www.ensembl.org/Bos_taurus/Gene/Summary?db=core;g=ENSBTAG00000010161"/>
    <hyperlink ref="B10" r:id="rId919" display="http://www.ensembl.org/Bos_taurus/Gene/Summary?db=core;g=ENSBTAG00000021217"/>
    <hyperlink ref="B185" r:id="rId920" display="http://www.ensembl.org/Bos_taurus/Gene/Summary?db=core;g=ENSBTAG00000001788"/>
    <hyperlink ref="B155" r:id="rId921" display="http://www.ensembl.org/Bos_taurus/Gene/Summary?db=core;g=ENSBTAG00000007626"/>
    <hyperlink ref="B347" r:id="rId922" display="http://www.ensembl.org/Bos_taurus/Gene/Summary?db=core;g=ENSBTAG00000020225"/>
    <hyperlink ref="B356" r:id="rId923" display="http://www.ensembl.org/Bos_taurus/Gene/Summary?db=core;g=ENSBTAG00000009051"/>
    <hyperlink ref="B303" r:id="rId924" display="http://www.ensembl.org/Bos_taurus/Gene/Summary?db=core;g=ENSBTAG00000019060"/>
    <hyperlink ref="B372" r:id="rId925" display="http://www.ensembl.org/Bos_taurus/Gene/Summary?db=core;g=ENSBTAG00000000720"/>
    <hyperlink ref="B39" r:id="rId926" display="http://www.ensembl.org/Bos_taurus/Gene/Summary?db=core;g=ENSBTAG00000012460"/>
    <hyperlink ref="B216" r:id="rId927" display="http://www.ensembl.org/Bos_taurus/Gene/Summary?db=core;g=ENSBTAG00000007268"/>
    <hyperlink ref="B89" r:id="rId928" display="http://www.ensembl.org/Bos_taurus/Gene/Summary?db=core;g=ENSBTAG00000000854"/>
    <hyperlink ref="B177" r:id="rId929" display="http://www.ensembl.org/Bos_taurus/Gene/Summary?db=core;g=ENSBTAG00000031279"/>
    <hyperlink ref="B342" r:id="rId930" display="http://www.ensembl.org/Bos_taurus/Gene/Summary?db=core;g=ENSBTAG00000015815"/>
    <hyperlink ref="B83" r:id="rId931" display="http://www.ensembl.org/Bos_taurus/Gene/Summary?db=core;g=ENSBTAG00000024219"/>
    <hyperlink ref="B259" r:id="rId932" display="http://www.ensembl.org/Bos_taurus/Gene/Summary?db=core;g=ENSBTAG00000015060"/>
    <hyperlink ref="B182" r:id="rId933" display="http://www.ensembl.org/Bos_taurus/Gene/Summary?db=core;g=ENSBTAG00000014529"/>
    <hyperlink ref="B190" r:id="rId934" display="http://www.ensembl.org/Bos_taurus/Gene/Summary?db=core;g=ENSBTAG00000010664"/>
    <hyperlink ref="B351" r:id="rId935" display="http://www.ensembl.org/Bos_taurus/Gene/Summary?db=core;g=ENSBTAG00000004305"/>
    <hyperlink ref="B317" r:id="rId936" display="http://www.ensembl.org/Bos_taurus/Gene/Summary?db=core;g=ENSBTAG00000020892"/>
    <hyperlink ref="B292" r:id="rId937" display="http://www.ensembl.org/Bos_taurus/Gene/Summary?db=core;g=ENSBTAG00000002266"/>
    <hyperlink ref="B79" r:id="rId938" display="http://www.ensembl.org/Bos_taurus/Gene/Summary?db=core;g=ENSBTAG00000022028"/>
    <hyperlink ref="B116" r:id="rId939" display="http://www.ensembl.org/Bos_taurus/Gene/Summary?db=core;g=ENSBTAG00000014218"/>
    <hyperlink ref="B348" r:id="rId940" display="http://www.ensembl.org/Bos_taurus/Gene/Summary?db=core;g=ENSBTAG00000014713"/>
    <hyperlink ref="B218" r:id="rId941" display="http://www.ensembl.org/Bos_taurus/Gene/Summary?db=core;g=ENSBTAG00000008004"/>
    <hyperlink ref="B95" r:id="rId942" display="http://www.ensembl.org/Bos_taurus/Gene/Summary?db=core;g=ENSBTAG00000015988"/>
    <hyperlink ref="B156" r:id="rId943" display="http://www.ensembl.org/Bos_taurus/Gene/Summary?db=core;g=ENSBTAG00000034776"/>
    <hyperlink ref="B262" r:id="rId944" display="http://www.ensembl.org/Bos_taurus/Gene/Summary?db=core;g=ENSBTAG00000030940"/>
    <hyperlink ref="B231" r:id="rId945" display="http://www.ensembl.org/Bos_taurus/Gene/Summary?db=core;g=ENSBTAG00000008550"/>
    <hyperlink ref="B254" r:id="rId946" display="http://www.ensembl.org/Bos_taurus/Gene/Summary?db=core;g=ENSBTAG00000000715"/>
    <hyperlink ref="B28" r:id="rId947" display="http://www.ensembl.org/Bos_taurus/Gene/Summary?db=core;g=ENSBTAG00000024255"/>
    <hyperlink ref="B379" r:id="rId948" display="http://www.ensembl.org/Bos_taurus/Gene/Summary?db=core;g=ENSBTAG00000005419"/>
    <hyperlink ref="B328" r:id="rId949" display="http://www.ensembl.org/Bos_taurus/Gene/Summary?db=core;g=ENSBTAG00000021709"/>
    <hyperlink ref="B287" r:id="rId950" display="http://www.ensembl.org/Bos_taurus/Gene/Summary?db=core;g=ENSBTAG00000002075"/>
    <hyperlink ref="B207" r:id="rId951" display="http://www.ensembl.org/Bos_taurus/Gene/Summary?db=core;g=ENSBTAG00000017680"/>
    <hyperlink ref="B67" r:id="rId952" display="http://www.ensembl.org/Bos_taurus/Gene/Summary?db=core;g=ENSBTAG00000002033"/>
    <hyperlink ref="B266" r:id="rId953" display="http://www.ensembl.org/Bos_taurus/Gene/Summary?db=core;g=ENSBTAG00000005390"/>
    <hyperlink ref="B127" r:id="rId954" display="http://www.ensembl.org/Bos_taurus/Gene/Summary?db=core;g=ENSBTAG00000018033"/>
    <hyperlink ref="B146" r:id="rId955" display="http://www.ensembl.org/Bos_taurus/Gene/Summary?db=core;g=ENSBTAG00000002953"/>
    <hyperlink ref="B311" r:id="rId956" display="http://www.ensembl.org/Bos_taurus/Gene/Summary?db=core;g=ENSBTAG00000019960"/>
    <hyperlink ref="B269" r:id="rId957" display="http://www.ensembl.org/Bos_taurus/Gene/Summary?db=core;g=ENSBTAG00000015582"/>
    <hyperlink ref="B314" r:id="rId958" display="http://www.ensembl.org/Bos_taurus/Gene/Summary?db=core;g=ENSBTAG00000030845"/>
    <hyperlink ref="B91" r:id="rId959" display="http://www.ensembl.org/Bos_taurus/Gene/Summary?db=core;g=ENSBTAG00000012182"/>
    <hyperlink ref="B248" r:id="rId960" display="http://www.ensembl.org/Bos_taurus/Gene/Summary?db=core;g=ENSBTAG00000019953"/>
    <hyperlink ref="B203" r:id="rId961" display="http://www.ensembl.org/Bos_taurus/Gene/Summary?db=core;g=ENSBTAG00000038650"/>
    <hyperlink ref="B187" r:id="rId962" display="http://www.ensembl.org/Bos_taurus/Gene/Summary?db=core;g=ENSBTAG00000016345"/>
    <hyperlink ref="B161" r:id="rId963" display="http://www.ensembl.org/Bos_taurus/Gene/Summary?db=core;g=ENSBTAG00000011043"/>
    <hyperlink ref="B163" r:id="rId964" display="http://www.ensembl.org/Bos_taurus/Gene/Summary?db=core;g=ENSBTAG00000008636"/>
    <hyperlink ref="B11" r:id="rId965" display="http://www.ensembl.org/Bos_taurus/Gene/Summary?db=core;g=ENSBTAG00000003871"/>
    <hyperlink ref="B337" r:id="rId966" display="http://www.ensembl.org/Bos_taurus/Gene/Summary?db=core;g=ENSBTAG00000038048"/>
    <hyperlink ref="B272" r:id="rId967" display="http://www.ensembl.org/Bos_taurus/Gene/Summary?db=core;g=ENSBTAG00000015086"/>
    <hyperlink ref="B331" r:id="rId968" display="http://www.ensembl.org/Bos_taurus/Gene/Summary?db=core;g=ENSBTAG00000018869"/>
    <hyperlink ref="B21" r:id="rId969" display="http://www.ensembl.org/Bos_taurus/Gene/Summary?db=core;g=ENSBTAG00000003045"/>
    <hyperlink ref="B373" r:id="rId970" display="http://www.ensembl.org/Bos_taurus/Gene/Summary?db=core;g=ENSBTAG00000000575"/>
    <hyperlink ref="B236" r:id="rId971" display="http://www.ensembl.org/Bos_taurus/Gene/Summary?db=core;g=ENSBTAG00000023144"/>
    <hyperlink ref="B19" r:id="rId972" display="http://www.ensembl.org/Bos_taurus/Gene/Summary?db=core;g=ENSBTAG00000007353"/>
    <hyperlink ref="B90" r:id="rId973" display="http://www.ensembl.org/Bos_taurus/Gene/Summary?db=core;g=ENSBTAG00000004622"/>
    <hyperlink ref="B234" r:id="rId974" display="http://www.ensembl.org/Bos_taurus/Gene/Summary?db=core;g=ENSBTAG00000013125"/>
    <hyperlink ref="B281" r:id="rId975" display="http://www.ensembl.org/Bos_taurus/Gene/Summary?db=core;g=ENSBTAG00000008631"/>
    <hyperlink ref="B18" r:id="rId976" display="http://www.ensembl.org/Bos_taurus/Gene/Summary?db=core;g=ENSBTAG00000002029"/>
    <hyperlink ref="B123" r:id="rId977" display="http://www.ensembl.org/Bos_taurus/Gene/Summary?db=core;g=ENSBTAG00000006039"/>
    <hyperlink ref="B34" r:id="rId978" display="http://www.ensembl.org/Bos_taurus/Gene/Summary?db=core;g=ENSBTAG00000039289"/>
    <hyperlink ref="B33" r:id="rId979" display="http://www.ensembl.org/Bos_taurus/Gene/Summary?db=core;g=ENSBTAG00000021368"/>
    <hyperlink ref="B367" r:id="rId980" display="http://www.ensembl.org/Bos_taurus/Gene/Summary?db=core;g=ENSBTAG00000004547"/>
    <hyperlink ref="B197" r:id="rId981" display="http://www.ensembl.org/Bos_taurus/Gene/Summary?db=core;g=ENSBTAG00000047238"/>
    <hyperlink ref="B288" r:id="rId982" display="http://www.ensembl.org/Bos_taurus/Gene/Summary?db=core;g=ENSBTAG00000017060"/>
    <hyperlink ref="B354" r:id="rId983" display="http://www.ensembl.org/Bos_taurus/Gene/Summary?db=core;g=ENSBTAG00000039980"/>
    <hyperlink ref="B250" r:id="rId984" display="http://www.ensembl.org/Bos_taurus/Gene/Summary?db=core;g=ENSBTAG00000046324"/>
    <hyperlink ref="B169" r:id="rId985" display="http://www.ensembl.org/Bos_taurus/Gene/Summary?db=core;g=ENSBTAG00000002936"/>
    <hyperlink ref="B188" r:id="rId986" display="http://www.ensembl.org/Bos_taurus/Gene/Summary?db=core;g=ENSBTAG00000004556"/>
    <hyperlink ref="B24" r:id="rId987" display="http://www.ensembl.org/Bos_taurus/Gene/Summary?db=core;g=ENSBTAG00000011976"/>
    <hyperlink ref="B335" r:id="rId988" display="http://www.ensembl.org/Bos_taurus/Gene/Summary?db=core;g=ENSBTAG00000003305"/>
    <hyperlink ref="B25" r:id="rId989" display="http://www.ensembl.org/Bos_taurus/Gene/Summary?db=core;g=ENSBTAG00000004905"/>
    <hyperlink ref="B81" r:id="rId990" display="http://www.ensembl.org/Bos_taurus/Gene/Summary?db=core;g=ENSBTAG00000020747"/>
    <hyperlink ref="B284" r:id="rId991" display="http://www.ensembl.org/Bos_taurus/Gene/Summary?db=core;g=ENSBTAG00000045767"/>
    <hyperlink ref="B223" r:id="rId992" display="http://www.ensembl.org/Bos_taurus/Gene/Summary?db=core;g=ENSBTAG00000034501"/>
    <hyperlink ref="B63" r:id="rId993" display="http://www.ensembl.org/Bos_taurus/Gene/Summary?db=core;g=ENSBTAG00000023374"/>
    <hyperlink ref="B59" r:id="rId994" display="http://www.ensembl.org/Bos_taurus/Gene/Summary?db=core;g=ENSBTAG00000001785"/>
    <hyperlink ref="B279" r:id="rId995" display="http://www.ensembl.org/Bos_taurus/Gene/Summary?db=core;g=ENSBTAG00000007213"/>
    <hyperlink ref="B179" r:id="rId996" display="http://www.ensembl.org/Bos_taurus/Gene/Summary?db=core;g=ENSBTAG00000002647"/>
    <hyperlink ref="B268" r:id="rId997" display="http://www.ensembl.org/Bos_taurus/Gene/Summary?db=core;g=ENSBTAG00000021906"/>
    <hyperlink ref="B291" r:id="rId998" display="http://www.ensembl.org/Bos_taurus/Gene/Summary?db=core;g=ENSBTAG00000001066"/>
    <hyperlink ref="B61" r:id="rId999" display="http://www.ensembl.org/Bos_taurus/Gene/Summary?db=core;g=ENSBTAG00000001626"/>
    <hyperlink ref="B353" r:id="rId1000" display="http://www.ensembl.org/Bos_taurus/Gene/Summary?db=core;g=ENSBTAG00000015297"/>
    <hyperlink ref="B166" r:id="rId1001" display="http://www.ensembl.org/Bos_taurus/Gene/Summary?db=core;g=ENSBTAG00000016997"/>
    <hyperlink ref="B125" r:id="rId1002" display="http://www.ensembl.org/Bos_taurus/Gene/Summary?db=core;g=ENSBTAG00000006780"/>
    <hyperlink ref="B13" r:id="rId1003" display="http://www.ensembl.org/Bos_taurus/Gene/Summary?db=core;g=ENSBTAG00000012109"/>
    <hyperlink ref="B235" r:id="rId1004" display="http://www.ensembl.org/Bos_taurus/Gene/Summary?db=core;g=ENSBTAG00000009137"/>
    <hyperlink ref="B56" r:id="rId1005" display="http://www.ensembl.org/Bos_taurus/Gene/Summary?db=core;g=ENSBTAG00000017797"/>
    <hyperlink ref="B359" r:id="rId1006" display="http://www.ensembl.org/Bos_taurus/Gene/Summary?db=core;g=ENSBTAG00000048155"/>
    <hyperlink ref="B334" r:id="rId1007" display="http://www.ensembl.org/Bos_taurus/Gene/Summary?db=core;g=ENSBTAG00000007932"/>
    <hyperlink ref="B339" r:id="rId1008" display="http://www.ensembl.org/Bos_taurus/Gene/Summary?db=core;g=ENSBTAG00000015649"/>
    <hyperlink ref="B286" r:id="rId1009" display="http://www.ensembl.org/Bos_taurus/Gene/Summary?db=core;g=ENSBTAG00000003650"/>
    <hyperlink ref="B137" r:id="rId1010" display="http://www.ensembl.org/Bos_taurus/Gene/Summary?db=core;g=ENSBTAG00000017273"/>
    <hyperlink ref="B50" r:id="rId1011" display="http://www.ensembl.org/Bos_taurus/Gene/Summary?db=core;g=ENSBTAG00000014596"/>
    <hyperlink ref="B121" r:id="rId1012" display="http://www.ensembl.org/Bos_taurus/Gene/Summary?db=core;g=ENSBTAG00000015177"/>
    <hyperlink ref="B71" r:id="rId1013" display="http://www.ensembl.org/Bos_taurus/Gene/Summary?db=core;g=ENSBTAG00000004004"/>
    <hyperlink ref="B112" r:id="rId1014" display="http://www.ensembl.org/Bos_taurus/Gene/Summary?db=core;g=ENSBTAG00000019017"/>
    <hyperlink ref="B255" r:id="rId1015" display="http://www.ensembl.org/Bos_taurus/Gene/Summary?db=core;g=ENSBTAG00000048184"/>
    <hyperlink ref="B304" r:id="rId1016" display="http://www.ensembl.org/Bos_taurus/Gene/Summary?db=core;g=ENSBTAG00000004043"/>
    <hyperlink ref="B245" r:id="rId1017" display="http://www.ensembl.org/Bos_taurus/Gene/Summary?db=core;g=ENSBTAG00000032289"/>
    <hyperlink ref="B52" r:id="rId1018" display="http://www.ensembl.org/Bos_taurus/Gene/Summary?db=core;g=ENSBTAG00000000634"/>
    <hyperlink ref="B168" r:id="rId1019" display="http://www.ensembl.org/Bos_taurus/Gene/Summary?db=core;g=ENSBTAG00000018073"/>
    <hyperlink ref="B54" r:id="rId1020" display="http://www.ensembl.org/Bos_taurus/Gene/Summary?db=core;g=ENSBTAG00000011666"/>
    <hyperlink ref="B229" r:id="rId1021" display="http://www.ensembl.org/Bos_taurus/Gene/Summary?db=core;g=ENSBTAG00000008057"/>
    <hyperlink ref="B180" r:id="rId1022" display="http://www.ensembl.org/Bos_taurus/Gene/Summary?db=core;g=ENSBTAG00000045948"/>
    <hyperlink ref="B282" r:id="rId1023" display="http://www.ensembl.org/Bos_taurus/Gene/Summary?db=core;g=ENSBTAG00000018473"/>
    <hyperlink ref="B238" r:id="rId1024" display="http://www.ensembl.org/Bos_taurus/Gene/Summary?db=core;g=ENSBTAG00000007867"/>
    <hyperlink ref="B283" r:id="rId1025" display="http://www.ensembl.org/Bos_taurus/Gene/Summary?db=core;g=ENSBTAG00000002937"/>
    <hyperlink ref="B141" r:id="rId1026" display="http://www.ensembl.org/Bos_taurus/Gene/Summary?db=core;g=ENSBTAG00000021818"/>
    <hyperlink ref="B38" r:id="rId1027" display="http://www.ensembl.org/Bos_taurus/Gene/Summary?db=core;g=ENSBTAG00000016782"/>
    <hyperlink ref="B133" r:id="rId1028" display="http://www.ensembl.org/Bos_taurus/Gene/Summary?db=core;g=ENSBTAG00000005275"/>
    <hyperlink ref="B17" r:id="rId1029" display="http://www.ensembl.org/Bos_taurus/Gene/Summary?db=core;g=ENSBTAG00000011952"/>
    <hyperlink ref="B270" r:id="rId1030" display="http://www.ensembl.org/Bos_taurus/Gene/Summary?db=core;g=ENSBTAG00000007695"/>
    <hyperlink ref="B208" r:id="rId1031" display="http://www.ensembl.org/Bos_taurus/Gene/Summary?db=core;g=ENSBTAG00000017328"/>
    <hyperlink ref="B357" r:id="rId1032" display="http://www.ensembl.org/Bos_taurus/Gene/Summary?db=core;g=ENSBTAG00000020676"/>
    <hyperlink ref="B382" r:id="rId1033" display="http://www.ensembl.org/Bos_taurus/Gene/Summary?db=core;g=ENSBTAG00000019716"/>
    <hyperlink ref="B371" r:id="rId1034" display="http://www.ensembl.org/Bos_taurus/Gene/Summary?db=core;g=ENSBTAG00000011961"/>
    <hyperlink ref="B102" r:id="rId1035" display="http://www.ensembl.org/Bos_taurus/Gene/Summary?db=core;g=ENSBTAG00000037778"/>
    <hyperlink ref="B271" r:id="rId1036" display="http://www.ensembl.org/Bos_taurus/Gene/Summary?db=core;g=ENSBTAG00000020736"/>
    <hyperlink ref="B241" r:id="rId1037" display="http://www.ensembl.org/Bos_taurus/Gene/Summary?db=core;g=ENSBTAG00000019478"/>
    <hyperlink ref="B350" r:id="rId1038" display="http://www.ensembl.org/Bos_taurus/Gene/Summary?db=core;g=ENSBTAG00000001725"/>
    <hyperlink ref="B336" r:id="rId1039" display="http://www.ensembl.org/Bos_taurus/Gene/Summary?db=core;g=ENSBTAG00000031750"/>
    <hyperlink ref="B68" r:id="rId1040" display="http://www.ensembl.org/Bos_taurus/Gene/Summary?db=core;g=ENSBTAG00000010875"/>
    <hyperlink ref="B51" r:id="rId1041" display="http://www.ensembl.org/Bos_taurus/Gene/Summary?db=core;g=ENSBTAG00000021581"/>
    <hyperlink ref="B130" r:id="rId1042" display="http://www.ensembl.org/Bos_taurus/Gene/Summary?db=core;g=ENSBTAG00000016662"/>
    <hyperlink ref="B198" r:id="rId1043" display="http://www.ensembl.org/Bos_taurus/Gene/Summary?db=core;g=ENSBTAG00000008300"/>
    <hyperlink ref="B93" r:id="rId1044" display="http://www.ensembl.org/Bos_taurus/Gene/Summary?db=core;g=ENSBTAG00000013215"/>
    <hyperlink ref="B221" r:id="rId1045" display="http://www.ensembl.org/Bos_taurus/Gene/Summary?db=core;g=ENSBTAG00000004716"/>
    <hyperlink ref="B366" r:id="rId1046" display="http://www.ensembl.org/Bos_taurus/Gene/Summary?db=core;g=ENSBTAG00000013429"/>
    <hyperlink ref="B225" r:id="rId1047" display="http://www.ensembl.org/Bos_taurus/Gene/Summary?db=core;g=ENSBTAG00000038042"/>
    <hyperlink ref="B224" r:id="rId1048" display="http://www.ensembl.org/Bos_taurus/Gene/Summary?db=core;g=ENSBTAG00000026753"/>
    <hyperlink ref="B273" r:id="rId1049" display="http://www.ensembl.org/Bos_taurus/Gene/Summary?db=core;g=ENSBTAG00000007661"/>
    <hyperlink ref="B184" r:id="rId1050" display="http://www.ensembl.org/Bos_taurus/Gene/Summary?db=core;g=ENSBTAG00000039160"/>
    <hyperlink ref="B181" r:id="rId1051" display="http://www.ensembl.org/Bos_taurus/Gene/Summary?db=core;g=ENSBTAG00000016551"/>
    <hyperlink ref="B301" r:id="rId1052" display="http://www.ensembl.org/Bos_taurus/Gene/Summary?db=core;g=ENSBTAG00000017280"/>
    <hyperlink ref="B212" r:id="rId1053" display="http://www.ensembl.org/Bos_taurus/Gene/Summary?db=core;g=ENSBTAG00000027760"/>
    <hyperlink ref="B276" r:id="rId1054" display="http://www.ensembl.org/Bos_taurus/Gene/Summary?db=core;g=ENSBTAG00000020034"/>
    <hyperlink ref="B193" r:id="rId1055" display="http://www.ensembl.org/Bos_taurus/Gene/Summary?db=core;g=ENSBTAG00000031231"/>
    <hyperlink ref="B167" r:id="rId1056" display="http://www.ensembl.org/Bos_taurus/Gene/Summary?db=core;g=ENSBTAG00000019708"/>
    <hyperlink ref="B55" r:id="rId1057" display="http://www.ensembl.org/Bos_taurus/Gene/Summary?db=core;g=ENSBTAG00000004860"/>
    <hyperlink ref="B322" r:id="rId1058" display="http://www.ensembl.org/Bos_taurus/Gene/Summary?db=core;g=ENSBTAG00000005477"/>
    <hyperlink ref="B124" r:id="rId1059" display="http://www.ensembl.org/Bos_taurus/Gene/Summary?db=core;g=ENSBTAG00000002080"/>
    <hyperlink ref="B294" r:id="rId1060" display="http://www.ensembl.org/Bos_taurus/Gene/Summary?db=core;g=ENSBTAG00000027051"/>
    <hyperlink ref="B65" r:id="rId1061" display="http://www.ensembl.org/Bos_taurus/Gene/Summary?db=core;g=ENSBTAG00000011076"/>
    <hyperlink ref="B35" r:id="rId1062" display="http://www.ensembl.org/Bos_taurus/Gene/Summary?db=core;g=ENSBTAG00000012997"/>
    <hyperlink ref="B280" r:id="rId1063" display="http://www.ensembl.org/Bos_taurus/Gene/Summary?db=core;g=ENSBTAG00000011784"/>
    <hyperlink ref="B14" r:id="rId1064" display="http://www.ensembl.org/Bos_taurus/Gene/Summary?db=core;g=ENSBTAG00000017442"/>
    <hyperlink ref="B151" r:id="rId1065" display="http://www.ensembl.org/Bos_taurus/Gene/Summary?db=core;g=ENSBTAG00000007374"/>
    <hyperlink ref="B330" r:id="rId1066" display="http://www.ensembl.org/Bos_taurus/Gene/Summary?db=core;g=ENSBTAG00000011196"/>
    <hyperlink ref="B307" r:id="rId1067" display="http://www.ensembl.org/Bos_taurus/Gene/Summary?db=core;g=ENSBTAG00000011193"/>
    <hyperlink ref="B290" r:id="rId1068" display="http://www.ensembl.org/Bos_taurus/Gene/Summary?db=core;g=ENSBTAG00000007153"/>
    <hyperlink ref="B72" r:id="rId1069" display="http://www.ensembl.org/Bos_taurus/Gene/Summary?db=core;g=ENSBTAG00000024814"/>
    <hyperlink ref="B274" r:id="rId1070" display="http://www.ensembl.org/Bos_taurus/Gene/Summary?db=core;g=ENSBTAG00000013165"/>
    <hyperlink ref="B97" r:id="rId1071" display="http://www.ensembl.org/Bos_taurus/Gene/Summary?db=core;g=ENSBTAG00000010689"/>
    <hyperlink ref="B263" r:id="rId1072" display="http://www.ensembl.org/Bos_taurus/Gene/Summary?db=core;g=ENSBTAG00000008792"/>
    <hyperlink ref="B362" r:id="rId1073" display="http://www.ensembl.org/Bos_taurus/Gene/Summary?db=core;g=ENSBTAG00000015032"/>
    <hyperlink ref="B299" r:id="rId1074" display="http://www.ensembl.org/Bos_taurus/Gene/Summary?db=core;g=ENSBTAG00000008099"/>
    <hyperlink ref="B352" r:id="rId1075" display="http://www.ensembl.org/Bos_taurus/Gene/Summary?db=core;g=ENSBTAG00000019428"/>
    <hyperlink ref="B135" r:id="rId1076" display="http://www.ensembl.org/Bos_taurus/Gene/Summary?db=core;g=ENSBTAG00000015228"/>
    <hyperlink ref="B195" r:id="rId1077" display="http://www.ensembl.org/Bos_taurus/Gene/Summary?db=core;g=ENSBTAG00000043553"/>
    <hyperlink ref="B275" r:id="rId1078" display="http://www.ensembl.org/Bos_taurus/Gene/Summary?db=core;g=ENSBTAG00000003836"/>
    <hyperlink ref="B298" r:id="rId1079" display="http://www.ensembl.org/Bos_taurus/Gene/Summary?db=core;g=ENSBTAG00000013880"/>
    <hyperlink ref="B162" r:id="rId1080" display="http://www.ensembl.org/Bos_taurus/Gene/Summary?db=core;g=ENSBTAG00000021945"/>
    <hyperlink ref="B178" r:id="rId1081" display="http://www.ensembl.org/Bos_taurus/Gene/Summary?db=core;g=ENSBTAG00000012387"/>
    <hyperlink ref="B145" r:id="rId1082" display="http://www.ensembl.org/Bos_taurus/Gene/Summary?db=core;g=ENSBTAG00000009911"/>
    <hyperlink ref="B69" r:id="rId1083" display="http://www.ensembl.org/Bos_taurus/Gene/Summary?db=core;g=ENSBTAG00000020729"/>
    <hyperlink ref="B204" r:id="rId1084" display="http://www.ensembl.org/Bos_taurus/Gene/Summary?db=core;g=ENSBTAG00000012737"/>
    <hyperlink ref="B253" r:id="rId1085" display="http://www.ensembl.org/Bos_taurus/Gene/Summary?db=core;g=ENSBTAG00000031397"/>
    <hyperlink ref="B233" r:id="rId1086" display="http://www.ensembl.org/Bos_taurus/Gene/Summary?db=core;g=ENSBTAG00000001338"/>
    <hyperlink ref="B43" r:id="rId1087" display="http://www.ensembl.org/Bos_taurus/Gene/Summary?db=core;g=ENSBTAG00000007047"/>
    <hyperlink ref="B189" r:id="rId1088" display="http://www.ensembl.org/Bos_taurus/Gene/Summary?db=core;g=ENSBTAG00000030416"/>
    <hyperlink ref="B41" r:id="rId1089" display="http://www.ensembl.org/Bos_taurus/Gene/Summary?db=core;g=ENSBTAG00000039662"/>
    <hyperlink ref="B199" r:id="rId1090" display="http://www.ensembl.org/Bos_taurus/Gene/Summary?db=core;g=ENSBTAG00000002362"/>
    <hyperlink ref="B232" r:id="rId1091" display="http://www.ensembl.org/Bos_taurus/Gene/Summary?db=core;g=ENSBTAG00000011115"/>
    <hyperlink ref="B260" r:id="rId1092" display="http://www.ensembl.org/Bos_taurus/Gene/Summary?db=core;g=ENSBTAG00000046332"/>
    <hyperlink ref="B289" r:id="rId1093" display="http://www.ensembl.org/Bos_taurus/Gene/Summary?db=core;g=ENSBTAG00000009381"/>
    <hyperlink ref="B378" r:id="rId1094" display="http://www.ensembl.org/Bos_taurus/Gene/Summary?db=core;g=ENSBTAG00000027225"/>
    <hyperlink ref="B385" r:id="rId1095" display="http://www.ensembl.org/Bos_taurus/Gene/Summary?db=core;g=ENSBTAG00000018223"/>
    <hyperlink ref="B228" r:id="rId1096" display="http://www.ensembl.org/Bos_taurus/Gene/Summary?db=core;g=ENSBTAG00000008008"/>
    <hyperlink ref="B165" r:id="rId1097" display="http://www.ensembl.org/Bos_taurus/Gene/Summary?db=core;g=ENSBTAG00000020035"/>
    <hyperlink ref="B230" r:id="rId1098" display="http://www.ensembl.org/Bos_taurus/Gene/Summary?db=core;g=ENSBTAG00000002096"/>
    <hyperlink ref="B323" r:id="rId1099" display="http://www.ensembl.org/Bos_taurus/Gene/Summary?db=core;g=ENSBTAG00000024503"/>
    <hyperlink ref="B252" r:id="rId1100" display="http://www.ensembl.org/Bos_taurus/Gene/Summary?db=core;g=ENSBTAG00000000735"/>
    <hyperlink ref="B324" r:id="rId1101" display="http://www.ensembl.org/Bos_taurus/Gene/Summary?db=core;g=ENSBTAG00000007927"/>
    <hyperlink ref="B344" r:id="rId1102" display="http://www.ensembl.org/Bos_taurus/Gene/Summary?db=core;g=ENSBTAG00000025250"/>
    <hyperlink ref="B370" r:id="rId1103" display="http://www.ensembl.org/Bos_taurus/Gene/Summary?db=core;g=ENSBTAG00000010155"/>
    <hyperlink ref="B3" r:id="rId1104" display="http://www.ensembl.org/Bos_taurus/Gene/Summary?db=core;g=ENSBTAG00000014340"/>
    <hyperlink ref="B343" r:id="rId1105" display="http://www.ensembl.org/Bos_taurus/Gene/Summary?db=core;g=ENSBTAG00000017593"/>
    <hyperlink ref="B148" r:id="rId1106" display="http://www.ensembl.org/Bos_taurus/Gene/Summary?db=core;g=ENSBTAG00000019686"/>
    <hyperlink ref="B306" r:id="rId1107" display="http://www.ensembl.org/Bos_taurus/Gene/Summary?db=core;g=ENSBTAG00000009353"/>
    <hyperlink ref="B308" r:id="rId1108" display="http://www.ensembl.org/Bos_taurus/Gene/Summary?db=core;g=ENSBTAG00000009717"/>
    <hyperlink ref="B60" r:id="rId1109" display="http://www.ensembl.org/Bos_taurus/Gene/Summary?db=core;g=ENSBTAG00000015441"/>
    <hyperlink ref="B138" r:id="rId1110" display="http://www.ensembl.org/Bos_taurus/Gene/Summary?db=core;g=ENSBTAG00000006846"/>
    <hyperlink ref="B44" r:id="rId1111" display="http://www.ensembl.org/Bos_taurus/Gene/Summary?db=core;g=ENSBTAG00000006934"/>
    <hyperlink ref="B240" r:id="rId1112" display="http://www.ensembl.org/Bos_taurus/Gene/Summary?db=core;g=ENSBTAG00000039813"/>
    <hyperlink ref="B110" r:id="rId1113" display="http://www.ensembl.org/Bos_taurus/Gene/Summary?db=core;g=ENSBTAG00000033319"/>
    <hyperlink ref="B249" r:id="rId1114" display="http://www.ensembl.org/Bos_taurus/Gene/Summary?db=core;g=ENSBTAG00000024928"/>
    <hyperlink ref="B237" r:id="rId1115" display="http://www.ensembl.org/Bos_taurus/Gene/Summary?db=core;g=ENSBTAG00000013919"/>
    <hyperlink ref="B194" r:id="rId1116" display="http://www.ensembl.org/Bos_taurus/Gene/Summary?db=core;g=ENSBTAG00000010645"/>
    <hyperlink ref="B243" r:id="rId1117" display="http://www.ensembl.org/Bos_taurus/Gene/Summary?db=core;g=ENSBTAG00000001009"/>
    <hyperlink ref="B258" r:id="rId1118" display="http://www.ensembl.org/Bos_taurus/Gene/Summary?db=core;g=ENSBTAG00000017135"/>
    <hyperlink ref="B126" r:id="rId1119" display="http://www.ensembl.org/Bos_taurus/Gene/Summary?db=core;g=ENSBTAG00000003806"/>
    <hyperlink ref="B196" r:id="rId1120" display="http://www.ensembl.org/Bos_taurus/Gene/Summary?db=core;g=ENSBTAG00000000078"/>
    <hyperlink ref="B213" r:id="rId1121" display="http://www.ensembl.org/Bos_taurus/Gene/Summary?db=core;g=ENSBTAG00000046979"/>
    <hyperlink ref="B381" r:id="rId1122" display="http://www.ensembl.org/Bos_taurus/Gene/Summary?db=core;g=ENSBTAG00000031814"/>
    <hyperlink ref="B37" r:id="rId1123" display="http://www.ensembl.org/Bos_taurus/Gene/Summary?db=core;g=ENSBTAG00000020852"/>
    <hyperlink ref="B103" r:id="rId1124" display="http://www.ensembl.org/Bos_taurus/Gene/Summary?db=core;g=ENSBTAG00000001687"/>
    <hyperlink ref="B310" r:id="rId1125" display="http://www.ensembl.org/Bos_taurus/Gene/Summary?db=core;g=ENSBTAG00000027246"/>
    <hyperlink ref="B160" r:id="rId1126" display="http://www.ensembl.org/Bos_taurus/Gene/Summary?db=core;g=ENSBTAG00000008555"/>
    <hyperlink ref="B87" r:id="rId1127" display="http://www.ensembl.org/Bos_taurus/Gene/Summary?db=core;g=ENSBTAG00000001842"/>
    <hyperlink ref="B139" r:id="rId1128" display="http://www.ensembl.org/Bos_taurus/Gene/Summary?db=core;g=ENSBTAG00000003692"/>
    <hyperlink ref="B36" r:id="rId1129" display="http://www.ensembl.org/Bos_taurus/Gene/Summary?db=core;g=ENSBTAG00000003938"/>
    <hyperlink ref="B296" r:id="rId1130" display="http://www.ensembl.org/Bos_taurus/Gene/Summary?db=core;g=ENSBTAG00000007338"/>
    <hyperlink ref="B387" r:id="rId1131" display="http://www.ensembl.org/Bos_taurus/Gene/Summary?db=core;g=ENSBTAG00000007773"/>
    <hyperlink ref="B85" r:id="rId1132" display="http://www.ensembl.org/Bos_taurus/Gene/Summary?db=core;g=ENSBTAG00000016276"/>
    <hyperlink ref="B386" r:id="rId1133" display="http://www.ensembl.org/Bos_taurus/Gene/Summary?db=core;g=ENSBTAG00000005043"/>
    <hyperlink ref="B349" r:id="rId1134" display="http://www.ensembl.org/Bos_taurus/Gene/Summary?db=core;g=ENSBTAG00000017670"/>
    <hyperlink ref="B159" r:id="rId1135" display="http://www.ensembl.org/Bos_taurus/Gene/Summary?db=core;g=ENSBTAG00000009848"/>
    <hyperlink ref="B101" r:id="rId1136" display="http://www.ensembl.org/Bos_taurus/Gene/Summary?db=core;g=ENSBTAG00000003418"/>
    <hyperlink ref="B239" r:id="rId1137" display="http://www.ensembl.org/Bos_taurus/Gene/Summary?db=core;g=ENSBTAG00000016206"/>
    <hyperlink ref="B297" r:id="rId1138" display="http://www.ensembl.org/Bos_taurus/Gene/Summary?db=core;g=ENSBTAG00000007531"/>
    <hyperlink ref="B98" r:id="rId1139" display="http://www.ensembl.org/Bos_taurus/Gene/Summary?db=core;g=ENSBTAG00000004256"/>
    <hyperlink ref="B78" r:id="rId1140" display="http://www.ensembl.org/Bos_taurus/Gene/Summary?db=core;g=ENSBTAG00000014932"/>
    <hyperlink ref="B149" r:id="rId1141" display="http://www.ensembl.org/Bos_taurus/Gene/Summary?db=core;g=ENSBTAG00000000394"/>
    <hyperlink ref="B200" r:id="rId1142" display="http://www.ensembl.org/Bos_taurus/Gene/Summary?db=core;g=ENSBTAG00000007952"/>
    <hyperlink ref="B48" r:id="rId1143" display="http://www.ensembl.org/Bos_taurus/Gene/Summary?db=core;g=ENSBTAG00000009132"/>
    <hyperlink ref="B209" r:id="rId1144" display="http://www.ensembl.org/Bos_taurus/Gene/Summary?db=core;g=ENSBTAG00000002346"/>
    <hyperlink ref="B316" r:id="rId1145" display="http://www.ensembl.org/Bos_taurus/Gene/Summary?db=core;g=ENSBTAG00000002135"/>
    <hyperlink ref="B170" r:id="rId1146" display="http://www.ensembl.org/Bos_taurus/Gene/Summary?db=core;g=ENSBTAG00000008611"/>
    <hyperlink ref="B58" r:id="rId1147" display="http://www.ensembl.org/Bos_taurus/Gene/Summary?db=core;g=ENSBTAG00000010659"/>
    <hyperlink ref="B73" r:id="rId1148" display="http://www.ensembl.org/Bos_taurus/Gene/Summary?db=core;g=ENSBTAG00000006844"/>
    <hyperlink ref="B57" r:id="rId1149" display="http://www.ensembl.org/Bos_taurus/Gene/Summary?db=core;g=ENSBTAG00000006991"/>
    <hyperlink ref="B389" r:id="rId1150" display="http://www.ensembl.org/Bos_taurus/Gene/Summary?db=core;g=ENSBTAG00000000470"/>
    <hyperlink ref="B46" r:id="rId1151" display="http://www.ensembl.org/Bos_taurus/Gene/Summary?db=core;g=ENSBTAG00000032481"/>
    <hyperlink ref="B206" r:id="rId1152" display="http://www.ensembl.org/Bos_taurus/Gene/Summary?db=core;g=ENSBTAG00000002596"/>
    <hyperlink ref="B153" r:id="rId1153" display="http://www.ensembl.org/Bos_taurus/Gene/Summary?db=core;g=ENSBTAG00000011100"/>
    <hyperlink ref="B333" r:id="rId1154" display="http://www.ensembl.org/Bos_taurus/Gene/Summary?db=core;g=ENSBTAG00000007239"/>
    <hyperlink ref="B176" r:id="rId1155" display="http://www.ensembl.org/Bos_taurus/Gene/Summary?db=core;g=ENSBTAG00000005018"/>
    <hyperlink ref="B111" r:id="rId1156" display="http://www.ensembl.org/Bos_taurus/Gene/Summary?db=core;g=ENSBTAG00000007173"/>
    <hyperlink ref="B226" r:id="rId1157" display="http://www.ensembl.org/Bos_taurus/Gene/Summary?db=core;g=ENSBTAG00000016208"/>
    <hyperlink ref="B394" r:id="rId1158" display="http://www.ensembl.org/Bos_taurus/Gene/Summary?db=core;g=ENSBTAG00000009812"/>
    <hyperlink ref="B375" r:id="rId1159" display="http://www.ensembl.org/Bos_taurus/Gene/Summary?db=core;g=ENSBTAG00000027513"/>
    <hyperlink ref="B380" r:id="rId1160" display="http://www.ensembl.org/Bos_taurus/Gene/Summary?db=core;g=ENSBTAG00000037558"/>
    <hyperlink ref="B256" r:id="rId1161" display="http://www.ensembl.org/Bos_taurus/Gene/Summary?db=core;g=ENSBTAG00000010153"/>
    <hyperlink ref="B140" r:id="rId1162" display="http://www.ensembl.org/Bos_taurus/Gene/Summary?db=core;g=ENSBTAG00000004826"/>
    <hyperlink ref="B355" r:id="rId1163" display="http://www.ensembl.org/Bos_taurus/Gene/Summary?db=core;g=ENSBTAG00000007312"/>
    <hyperlink ref="B129" r:id="rId1164" display="http://www.ensembl.org/Bos_taurus/Gene/Summary?db=core;g=ENSBTAG00000007828"/>
    <hyperlink ref="B82" r:id="rId1165" display="http://www.ensembl.org/Bos_taurus/Gene/Summary?db=core;g=ENSBTAG00000001174"/>
    <hyperlink ref="B26" r:id="rId1166" display="http://www.ensembl.org/Bos_taurus/Gene/Summary?db=core;g=ENSBTAG00000016622"/>
    <hyperlink ref="B325" r:id="rId1167" display="http://www.ensembl.org/Bos_taurus/Gene/Summary?db=core;g=ENSBTAG00000002140"/>
    <hyperlink ref="B300" r:id="rId1168" display="http://www.ensembl.org/Bos_taurus/Gene/Summary?db=core;g=ENSBTAG00000014821"/>
    <hyperlink ref="B122" r:id="rId1169" display="http://www.ensembl.org/Bos_taurus/Gene/Summary?db=core;g=ENSBTAG00000002006"/>
    <hyperlink ref="B246" r:id="rId1170" display="http://www.ensembl.org/Bos_taurus/Gene/Summary?db=core;g=ENSBTAG00000012771"/>
    <hyperlink ref="B374" r:id="rId1171" display="http://www.ensembl.org/Bos_taurus/Gene/Summary?db=core;g=ENSBTAG00000013185"/>
    <hyperlink ref="B45" r:id="rId1172" display="http://www.ensembl.org/Bos_taurus/Gene/Summary?db=core;g=ENSBTAG00000019676"/>
    <hyperlink ref="B309" r:id="rId1173" display="http://www.ensembl.org/Bos_taurus/Gene/Summary?db=core;g=ENSBTAG00000029897"/>
    <hyperlink ref="J9" r:id="rId1174" display="http://www.ensembl.org/Homo_sapiens/geneview?gene="/>
    <hyperlink ref="J196" r:id="rId1175" display="http://www.ensembl.org/Homo_sapiens/geneview?gene=ENSG00000122694"/>
    <hyperlink ref="J360" r:id="rId1176" display="http://www.ensembl.org/Homo_sapiens/geneview?gene=ENSG00000129226"/>
    <hyperlink ref="J149" r:id="rId1177" display="http://www.ensembl.org/Homo_sapiens/geneview?gene=ENSG00000182240"/>
    <hyperlink ref="J389" r:id="rId1178" display="http://www.ensembl.org/Homo_sapiens/geneview?gene=ENSG00000029559"/>
    <hyperlink ref="J373" r:id="rId1179" display="http://www.ensembl.org/Homo_sapiens/geneview?gene=ENSG00000041982"/>
    <hyperlink ref="J52" r:id="rId1180" display="http://www.ensembl.org/Homo_sapiens/geneview?gene=ENSG00000115648"/>
    <hyperlink ref="J254" r:id="rId1181" display="http://www.ensembl.org/Homo_sapiens/geneview?gene=ENSG00000196329"/>
    <hyperlink ref="J372" r:id="rId1182" display="http://www.ensembl.org/Homo_sapiens/geneview?gene=ENSG00000135047"/>
    <hyperlink ref="J252" r:id="rId1183" display="http://www.ensembl.org/Homo_sapiens/geneview?gene=ENSG00000140379"/>
    <hyperlink ref="J341" r:id="rId1184" display="http://www.ensembl.org/Homo_sapiens/geneview?gene=ENSG00000133800"/>
    <hyperlink ref="J89" r:id="rId1185" display="http://www.ensembl.org/Homo_sapiens/geneview?gene=ENSG00000120341"/>
    <hyperlink ref="J243" r:id="rId1186" display="http://www.ensembl.org/Homo_sapiens/geneview?gene=ENSG00000180353"/>
    <hyperlink ref="J291" r:id="rId1187" display="http://www.ensembl.org/Homo_sapiens/geneview?gene=ENSG00000085514"/>
    <hyperlink ref="J361" r:id="rId1188" display="http://www.ensembl.org/Homo_sapiens/geneview?gene=ENSG00000134028"/>
    <hyperlink ref="J47" r:id="rId1189" display="http://www.ensembl.org/Homo_sapiens/geneview?gene=ENSG00000116299"/>
    <hyperlink ref="J82" r:id="rId1190" display="http://www.ensembl.org/Homo_sapiens/geneview?gene=ENSG00000137547"/>
    <hyperlink ref="J202" r:id="rId1191" display="http://www.ensembl.org/Homo_sapiens/geneview?gene=ENSG00000125538"/>
    <hyperlink ref="J233" r:id="rId1192" display="http://www.ensembl.org/Homo_sapiens/geneview?gene=ENSG00000183625"/>
    <hyperlink ref="J88" r:id="rId1193" display="http://www.ensembl.org/Homo_sapiens/geneview?gene=ENSG00000111057"/>
    <hyperlink ref="J251" r:id="rId1194" display="http://www.ensembl.org/Homo_sapiens/geneview?gene=ENSG00000123405"/>
    <hyperlink ref="J61" r:id="rId1195" display="http://www.ensembl.org/Homo_sapiens/geneview?gene=ENSG00000171793"/>
    <hyperlink ref="J103" r:id="rId1196" display="http://www.ensembl.org/Homo_sapiens/geneview?gene=ENSG00000159167"/>
    <hyperlink ref="J350" r:id="rId1197" display="http://www.ensembl.org/Homo_sapiens/geneview?gene=ENSG00000169245"/>
    <hyperlink ref="J29" r:id="rId1198" display="http://www.ensembl.org/Homo_sapiens/geneview?gene=ENSG00000143507"/>
    <hyperlink ref="J59" r:id="rId1199" display="http://www.ensembl.org/Homo_sapiens/geneview?gene=ENSG00000125780"/>
    <hyperlink ref="J185" r:id="rId1200" display="http://www.ensembl.org/Homo_sapiens/geneview?gene=ENSG00000162493"/>
    <hyperlink ref="J302" r:id="rId1201" display="http://www.ensembl.org/Homo_sapiens/geneview?gene=ENSG00000086300"/>
    <hyperlink ref="J87" r:id="rId1202" display="http://www.ensembl.org/Homo_sapiens/geneview?gene=ENSG00000134202"/>
    <hyperlink ref="J122" r:id="rId1203" display="http://www.ensembl.org/Homo_sapiens/geneview?gene=ENSG00000137801"/>
    <hyperlink ref="J18" r:id="rId1204" display="http://www.ensembl.org/Homo_sapiens/geneview?gene=ENSG00000183067"/>
    <hyperlink ref="J67" r:id="rId1205" display="http://www.ensembl.org/Homo_sapiens/geneview?gene=ENSG00000173960"/>
    <hyperlink ref="J287" r:id="rId1206" display="http://www.ensembl.org/Homo_sapiens/geneview?gene=ENSG00000196549"/>
    <hyperlink ref="J124" r:id="rId1207" display="http://www.ensembl.org/Homo_sapiens/geneview?gene=ENSG00000136999"/>
    <hyperlink ref="J230" r:id="rId1208" display="http://www.ensembl.org/Homo_sapiens/geneview?gene=ENSG00000162747"/>
    <hyperlink ref="J316" r:id="rId1209" display="http://www.ensembl.org/Homo_sapiens/geneview?gene=ENSG00000110848"/>
    <hyperlink ref="J325" r:id="rId1210" display="http://www.ensembl.org/Homo_sapiens/geneview?gene=ENSG00000164399"/>
    <hyperlink ref="J292" r:id="rId1211" display="http://www.ensembl.org/Homo_sapiens/geneview?gene=ENSG00000135838"/>
    <hyperlink ref="J96" r:id="rId1212" display="http://www.ensembl.org/Homo_sapiens/geneview?gene=ENSG00000170633"/>
    <hyperlink ref="J209" r:id="rId1213" display="http://www.ensembl.org/Homo_sapiens/geneview?gene=ENSG00000099377"/>
    <hyperlink ref="J199" r:id="rId1214" display="http://www.ensembl.org/Homo_sapiens/geneview?gene=ENSG00000178878"/>
    <hyperlink ref="J206" r:id="rId1215" display="http://www.ensembl.org/Homo_sapiens/geneview?gene=ENSG00000189068"/>
    <hyperlink ref="J244" r:id="rId1216" display="http://www.ensembl.org/Homo_sapiens/geneview?gene=ENSG00000155307"/>
    <hyperlink ref="J179" r:id="rId1217" display="http://www.ensembl.org/Homo_sapiens/geneview?gene=ENSG00000148908"/>
    <hyperlink ref="J169" r:id="rId1218" display="http://www.ensembl.org/Homo_sapiens/geneview?gene=ENSG00000167157"/>
    <hyperlink ref="J283" r:id="rId1219" display="http://www.ensembl.org/Homo_sapiens/geneview?gene=ENSG00000131355"/>
    <hyperlink ref="J210" r:id="rId1220" display="http://www.ensembl.org/Homo_sapiens/geneview?gene=ENSG00000182511"/>
    <hyperlink ref="J257" r:id="rId1221" display="http://www.ensembl.org/Homo_sapiens/geneview?gene=ENSG00000122224"/>
    <hyperlink ref="J171" r:id="rId1222" display="http://www.ensembl.org/Homo_sapiens/geneview?gene=ENSG00000122223"/>
    <hyperlink ref="J146" r:id="rId1223" display="http://www.ensembl.org/Homo_sapiens/geneview?gene=ENSG00000136810"/>
    <hyperlink ref="J117" r:id="rId1224" display="http://www.ensembl.org/Homo_sapiens/geneview?gene=ENSG00000204264"/>
    <hyperlink ref="J21" r:id="rId1225" display="http://www.ensembl.org/Homo_sapiens/geneview?gene=ENSG00000095739"/>
    <hyperlink ref="J12" r:id="rId1226" display="http://www.ensembl.org/Homo_sapiens/geneview?gene=ENSG00000131941"/>
    <hyperlink ref="J183" r:id="rId1227" display="http://www.ensembl.org/Homo_sapiens/geneview?gene=ENSG00000213088"/>
    <hyperlink ref="J335" r:id="rId1228" display="http://www.ensembl.org/Homo_sapiens/geneview?gene=ENSG00000158517"/>
    <hyperlink ref="J42" r:id="rId1229" display="http://www.ensembl.org/Homo_sapiens/geneview?gene=ENSG00000111907"/>
    <hyperlink ref="J144" r:id="rId1230" display="http://www.ensembl.org/Homo_sapiens/geneview?gene=ENSG00000147443"/>
    <hyperlink ref="J101" r:id="rId1231" display="http://www.ensembl.org/Homo_sapiens/geneview?gene=ENSG00000147065"/>
    <hyperlink ref="J74" r:id="rId1232" display="http://www.ensembl.org/Homo_sapiens/geneview?gene=ENSG00000139737"/>
    <hyperlink ref="J120" r:id="rId1233" display="http://www.ensembl.org/Homo_sapiens/geneview?gene=ENSG00000146233"/>
    <hyperlink ref="J286" r:id="rId1234" display="http://www.ensembl.org/Homo_sapiens/geneview?gene=ENSG00000153234"/>
    <hyperlink ref="J139" r:id="rId1235" display="http://www.ensembl.org/Homo_sapiens/geneview?gene=ENSG00000175567"/>
    <hyperlink ref="J126" r:id="rId1236" display="http://www.ensembl.org/Homo_sapiens/geneview?gene=ENSG00000143369"/>
    <hyperlink ref="J275" r:id="rId1237" display="http://www.ensembl.org/Homo_sapiens/geneview?gene=ENSG00000135074"/>
    <hyperlink ref="J11" r:id="rId1238" display="http://www.ensembl.org/Homo_sapiens/geneview?gene=ENSG00000197408"/>
    <hyperlink ref="J8" r:id="rId1239" display="http://www.ensembl.org/Homo_sapiens/geneview?gene=ENSG00000189367"/>
    <hyperlink ref="J36" r:id="rId1240" display="http://www.ensembl.org/Homo_sapiens/geneview?gene=ENSG00000164694"/>
    <hyperlink ref="J131" r:id="rId1241" display="http://www.ensembl.org/Homo_sapiens/geneview?gene=ENSG00000146674"/>
    <hyperlink ref="J71" r:id="rId1242" display="http://www.ensembl.org/Homo_sapiens/geneview?gene=ENSG00000172346"/>
    <hyperlink ref="J304" r:id="rId1243" display="http://www.ensembl.org/Homo_sapiens/geneview?gene="/>
    <hyperlink ref="J7" r:id="rId1244" display="http://www.ensembl.org/Homo_sapiens/geneview?gene=ENSG00000158104"/>
    <hyperlink ref="J98" r:id="rId1245" display="http://www.ensembl.org/Homo_sapiens/geneview?gene="/>
    <hyperlink ref="J351" r:id="rId1246" display="http://www.ensembl.org/Homo_sapiens/geneview?gene=ENSG00000143333"/>
    <hyperlink ref="J367" r:id="rId1247" display="http://www.ensembl.org/Homo_sapiens/geneview?gene=ENSG00000173391"/>
    <hyperlink ref="J188" r:id="rId1248" display="http://www.ensembl.org/Homo_sapiens/geneview?gene=ENSG00000059804"/>
    <hyperlink ref="J152" r:id="rId1249" display="http://www.ensembl.org/Homo_sapiens/geneview?gene=ENSG00000152672"/>
    <hyperlink ref="J90" r:id="rId1250" display="http://www.ensembl.org/Homo_sapiens/geneview?gene=ENSG00000089091"/>
    <hyperlink ref="J132" r:id="rId1251" display="http://www.ensembl.org/Homo_sapiens/geneview?gene=ENSG00000140105"/>
    <hyperlink ref="J221" r:id="rId1252" display="http://www.ensembl.org/Homo_sapiens/geneview?gene=ENSG00000104918"/>
    <hyperlink ref="J140" r:id="rId1253" display="http://www.ensembl.org/Homo_sapiens/geneview?gene=ENSG00000102575"/>
    <hyperlink ref="J55" r:id="rId1254" display="http://www.ensembl.org/Homo_sapiens/geneview?gene=ENSG00000113396"/>
    <hyperlink ref="J25" r:id="rId1255" display="http://www.ensembl.org/Homo_sapiens/geneview?gene=ENSG00000171345"/>
    <hyperlink ref="J176" r:id="rId1256" display="http://www.ensembl.org/Homo_sapiens/geneview?gene=ENSG00000235568"/>
    <hyperlink ref="J386" r:id="rId1257" display="http://www.ensembl.org/Homo_sapiens/geneview?gene=ENSG00000102265"/>
    <hyperlink ref="J133" r:id="rId1258" display="http://www.ensembl.org/Homo_sapiens/geneview?gene=ENSG00000168734"/>
    <hyperlink ref="J266" r:id="rId1259" display="http://www.ensembl.org/Homo_sapiens/geneview?gene=ENSG00000130755"/>
    <hyperlink ref="J379" r:id="rId1260" display="http://www.ensembl.org/Homo_sapiens/geneview?gene=ENSG00000002726"/>
    <hyperlink ref="J322" r:id="rId1261" display="http://www.ensembl.org/Homo_sapiens/geneview?gene=ENSG00000162511"/>
    <hyperlink ref="J84" r:id="rId1262" display="http://www.ensembl.org/Homo_sapiens/geneview?gene=ENSG00000124713"/>
    <hyperlink ref="J104" r:id="rId1263" display="http://www.ensembl.org/Homo_sapiens/geneview?gene=ENSG00000122861"/>
    <hyperlink ref="J123" r:id="rId1264" display="http://www.ensembl.org/Homo_sapiens/geneview?gene=ENSG00000111348"/>
    <hyperlink ref="J388" r:id="rId1265" display="http://www.ensembl.org/Homo_sapiens/geneview?gene=ENSG00000261701"/>
    <hyperlink ref="J315" r:id="rId1266" display="http://www.ensembl.org/Homo_sapiens/geneview?gene=ENSG00000143119"/>
    <hyperlink ref="J227" r:id="rId1267" display="http://www.ensembl.org/Homo_sapiens/geneview?gene=ENSG00000163220"/>
    <hyperlink ref="J15" r:id="rId1268" display="http://www.ensembl.org/Homo_sapiens/geneview?gene="/>
    <hyperlink ref="J358" r:id="rId1269" display="http://www.ensembl.org/Homo_sapiens/geneview?gene=ENSG00000188820"/>
    <hyperlink ref="J125" r:id="rId1270" display="http://www.ensembl.org/Homo_sapiens/geneview?gene=ENSG00000131400"/>
    <hyperlink ref="J73" r:id="rId1271" display="http://www.ensembl.org/Homo_sapiens/geneview?gene=ENSG00000138795"/>
    <hyperlink ref="J138" r:id="rId1272" display="http://www.ensembl.org/Homo_sapiens/geneview?gene=ENSG00000168961"/>
    <hyperlink ref="J44" r:id="rId1273" display="http://www.ensembl.org/Homo_sapiens/geneview?gene=ENSG00000140459"/>
    <hyperlink ref="J134" r:id="rId1274" display="http://www.ensembl.org/Homo_sapiens/geneview?gene=ENSG00000196352"/>
    <hyperlink ref="J57" r:id="rId1275" display="http://www.ensembl.org/Homo_sapiens/geneview?gene=ENSG00000172955"/>
    <hyperlink ref="J43" r:id="rId1276" display="http://www.ensembl.org/Homo_sapiens/geneview?gene=ENSG00000111432"/>
    <hyperlink ref="J278" r:id="rId1277" display="http://www.ensembl.org/Homo_sapiens/geneview?gene=ENSG00000136167"/>
    <hyperlink ref="J290" r:id="rId1278" display="http://www.ensembl.org/Homo_sapiens/geneview?gene=ENSG00000173372"/>
    <hyperlink ref="J111" r:id="rId1279" display="http://www.ensembl.org/Homo_sapiens/geneview?gene=ENSG00000134853"/>
    <hyperlink ref="J279" r:id="rId1280" display="http://www.ensembl.org/Homo_sapiens/geneview?gene=ENSG00000198053"/>
    <hyperlink ref="J333" r:id="rId1281" display="http://www.ensembl.org/Homo_sapiens/geneview?gene=ENSG00000123610"/>
    <hyperlink ref="J216" r:id="rId1282" display="http://www.ensembl.org/Homo_sapiens/geneview?gene=ENSG00000124491"/>
    <hyperlink ref="J313" r:id="rId1283" display="http://www.ensembl.org/Homo_sapiens/geneview?gene=ENSG00000007908"/>
    <hyperlink ref="J355" r:id="rId1284" display="http://www.ensembl.org/Homo_sapiens/geneview?gene="/>
    <hyperlink ref="J296" r:id="rId1285" display="http://www.ensembl.org/Homo_sapiens/geneview?gene=ENSG00000011600"/>
    <hyperlink ref="J19" r:id="rId1286" display="http://www.ensembl.org/Homo_sapiens/geneview?gene=ENSG00000108813"/>
    <hyperlink ref="J151" r:id="rId1287" display="http://www.ensembl.org/Homo_sapiens/geneview?gene=ENSG00000145685"/>
    <hyperlink ref="J154" r:id="rId1288" display="http://www.ensembl.org/Homo_sapiens/geneview?gene=ENSG00000166278"/>
    <hyperlink ref="J297" r:id="rId1289" display="http://www.ensembl.org/Homo_sapiens/geneview?gene=ENSG00000100365"/>
    <hyperlink ref="J155" r:id="rId1290" display="http://www.ensembl.org/Homo_sapiens/geneview?gene=ENSG00000147168"/>
    <hyperlink ref="J273" r:id="rId1291" display="http://www.ensembl.org/Homo_sapiens/geneview?gene=ENSG00000142347"/>
    <hyperlink ref="J270" r:id="rId1292" display="http://www.ensembl.org/Homo_sapiens/geneview?gene=ENSG00000126545"/>
    <hyperlink ref="J387" r:id="rId1293" display="http://www.ensembl.org/Homo_sapiens/geneview?gene=ENSG00000162692"/>
    <hyperlink ref="J129" r:id="rId1294" display="http://www.ensembl.org/Homo_sapiens/geneview?gene=ENSG00000155926"/>
    <hyperlink ref="J238" r:id="rId1295" display="http://www.ensembl.org/Homo_sapiens/geneview?gene=ENSG00000115415"/>
    <hyperlink ref="J324" r:id="rId1296" display="http://www.ensembl.org/Homo_sapiens/geneview?gene=ENSG00000117090"/>
    <hyperlink ref="J334" r:id="rId1297" display="http://www.ensembl.org/Homo_sapiens/geneview?gene=ENSG00000101336"/>
    <hyperlink ref="J200" r:id="rId1298" display="http://www.ensembl.org/Homo_sapiens/geneview?gene=ENSG00000013364"/>
    <hyperlink ref="J218" r:id="rId1299" display="http://www.ensembl.org/Homo_sapiens/geneview?gene=ENSG00000116701"/>
    <hyperlink ref="J228" r:id="rId1300" display="http://www.ensembl.org/Homo_sapiens/geneview?gene=ENSG00000137462"/>
    <hyperlink ref="J229" r:id="rId1301" display="http://www.ensembl.org/Homo_sapiens/geneview?gene=ENSG00000138964"/>
    <hyperlink ref="J31" r:id="rId1302" display="http://www.ensembl.org/Homo_sapiens/geneview?gene=ENSG00000143416"/>
    <hyperlink ref="J299" r:id="rId1303" display="http://www.ensembl.org/Homo_sapiens/geneview?gene=ENSG00000160791"/>
    <hyperlink ref="J5" r:id="rId1304" display="http://www.ensembl.org/Homo_sapiens/geneview?gene=ENSG00000165092"/>
    <hyperlink ref="J198" r:id="rId1305" display="http://www.ensembl.org/Homo_sapiens/geneview?gene=ENSG00000115414"/>
    <hyperlink ref="J285" r:id="rId1306" display="http://www.ensembl.org/Homo_sapiens/geneview?gene=ENSG00000183696"/>
    <hyperlink ref="J231" r:id="rId1307" display="http://www.ensembl.org/Homo_sapiens/geneview?gene=ENSG00000179144"/>
    <hyperlink ref="J160" r:id="rId1308" display="http://www.ensembl.org/Homo_sapiens/geneview?gene=ENSG00000078589"/>
    <hyperlink ref="J77" r:id="rId1309" display="http://www.ensembl.org/Homo_sapiens/geneview?gene=ENSG00000111249"/>
    <hyperlink ref="J319" r:id="rId1310" display="http://www.ensembl.org/Homo_sapiens/geneview?gene=ENSG00000150337"/>
    <hyperlink ref="J170" r:id="rId1311" display="http://www.ensembl.org/Homo_sapiens/geneview?gene=ENSG00000141753"/>
    <hyperlink ref="J281" r:id="rId1312" display="http://www.ensembl.org/Homo_sapiens/geneview?gene=ENSG00000102879"/>
    <hyperlink ref="J163" r:id="rId1313" display="http://www.ensembl.org/Homo_sapiens/geneview?gene=ENSG00000184588"/>
    <hyperlink ref="J263" r:id="rId1314" display="http://www.ensembl.org/Homo_sapiens/geneview?gene=ENSG00000169413"/>
    <hyperlink ref="J201" r:id="rId1315" display="http://www.ensembl.org/Homo_sapiens/geneview?gene=ENSG00000108702"/>
    <hyperlink ref="J247" r:id="rId1316" display="http://www.ensembl.org/Homo_sapiens/geneview?gene=ENSG00000110934"/>
    <hyperlink ref="J114" r:id="rId1317" display="http://www.ensembl.org/Homo_sapiens/geneview?gene=ENSG00000168394"/>
    <hyperlink ref="J118" r:id="rId1318" display="http://www.ensembl.org/Homo_sapiens/geneview?gene=ENSG00000240065"/>
    <hyperlink ref="J356" r:id="rId1319" display="http://www.ensembl.org/Homo_sapiens/geneview?gene=ENSG00000123342"/>
    <hyperlink ref="J48" r:id="rId1320" display="http://www.ensembl.org/Homo_sapiens/geneview?gene=ENSG00000184012"/>
    <hyperlink ref="J235" r:id="rId1321" display="http://www.ensembl.org/Homo_sapiens/geneview?gene=ENSG00000105374"/>
    <hyperlink ref="J306" r:id="rId1322" display="http://www.ensembl.org/Homo_sapiens/geneview?gene=ENSG00000185862"/>
    <hyperlink ref="J289" r:id="rId1323" display="http://www.ensembl.org/Homo_sapiens/geneview?gene=ENSG00000043462"/>
    <hyperlink ref="J64" r:id="rId1324" display="http://www.ensembl.org/Homo_sapiens/geneview?gene=ENSG00000103056"/>
    <hyperlink ref="J308" r:id="rId1325" display="http://www.ensembl.org/Homo_sapiens/geneview?gene=ENSG00000127951"/>
    <hyperlink ref="J364" r:id="rId1326" display="http://www.ensembl.org/Homo_sapiens/geneview?gene=ENSG00000006747"/>
    <hyperlink ref="J394" r:id="rId1327" display="http://www.ensembl.org/Homo_sapiens/geneview?gene=ENSG00000163735"/>
    <hyperlink ref="J159" r:id="rId1328" display="http://www.ensembl.org/Homo_sapiens/geneview?gene=ENSG00000174946"/>
    <hyperlink ref="J157" r:id="rId1329" display="http://www.ensembl.org/Homo_sapiens/geneview?gene=ENSG00000123838"/>
    <hyperlink ref="J145" r:id="rId1330" display="http://www.ensembl.org/Homo_sapiens/geneview?gene=ENSG00000140287"/>
    <hyperlink ref="J256" r:id="rId1331" display="http://www.ensembl.org/Homo_sapiens/geneview?gene=ENSG00000138772"/>
    <hyperlink ref="J370" r:id="rId1332" display="http://www.ensembl.org/Homo_sapiens/geneview?gene="/>
    <hyperlink ref="J211" r:id="rId1333" display="http://www.ensembl.org/Homo_sapiens/geneview?gene=ENSG00000137077"/>
    <hyperlink ref="J20" r:id="rId1334" display="http://www.ensembl.org/Homo_sapiens/geneview?gene=ENSG00000109576"/>
    <hyperlink ref="J305" r:id="rId1335" display="http://www.ensembl.org/Homo_sapiens/geneview?gene="/>
    <hyperlink ref="J194" r:id="rId1336" display="http://www.ensembl.org/Homo_sapiens/geneview?gene=ENSG00000204287"/>
    <hyperlink ref="J58" r:id="rId1337" display="http://www.ensembl.org/Homo_sapiens/geneview?gene=ENSG00000257923"/>
    <hyperlink ref="J190" r:id="rId1338" display="http://www.ensembl.org/Homo_sapiens/geneview?gene=ENSG00000065675"/>
    <hyperlink ref="J97" r:id="rId1339" display="http://www.ensembl.org/Homo_sapiens/geneview?gene=ENSG00000158458"/>
    <hyperlink ref="J94" r:id="rId1340" display="http://www.ensembl.org/Homo_sapiens/geneview?gene=ENSG00000136153"/>
    <hyperlink ref="J68" r:id="rId1341" display="http://www.ensembl.org/Homo_sapiens/geneview?gene=ENSG00000163132"/>
    <hyperlink ref="J92" r:id="rId1342" display="http://www.ensembl.org/Homo_sapiens/geneview?gene=ENSG00000108176"/>
    <hyperlink ref="J265" r:id="rId1343" display="http://www.ensembl.org/Homo_sapiens/geneview?gene=ENSG00000155962"/>
    <hyperlink ref="J161" r:id="rId1344" display="http://www.ensembl.org/Homo_sapiens/geneview?gene=ENSG00000128340"/>
    <hyperlink ref="J2" r:id="rId1345" display="http://www.ensembl.org/Homo_sapiens/geneview?gene=ENSG00000151790"/>
    <hyperlink ref="J65" r:id="rId1346" display="http://www.ensembl.org/Homo_sapiens/geneview?gene=ENSG00000080709"/>
    <hyperlink ref="J153" r:id="rId1347" display="http://www.ensembl.org/Homo_sapiens/geneview?gene=ENSG00000109861"/>
    <hyperlink ref="J232" r:id="rId1348" display="http://www.ensembl.org/Homo_sapiens/geneview?gene=ENSG00000138135"/>
    <hyperlink ref="J307" r:id="rId1349" display="http://www.ensembl.org/Homo_sapiens/geneview?gene=ENSG00000159189"/>
    <hyperlink ref="J330" r:id="rId1350" display="http://www.ensembl.org/Homo_sapiens/geneview?gene=ENSG00000173369"/>
    <hyperlink ref="J205" r:id="rId1351" display="http://www.ensembl.org/Homo_sapiens/geneview?gene=ENSG00000137672"/>
    <hyperlink ref="J326" r:id="rId1352" display="http://www.ensembl.org/Homo_sapiens/geneview?gene=ENSG00000117091"/>
    <hyperlink ref="J222" r:id="rId1353" display="http://www.ensembl.org/Homo_sapiens/geneview?gene=ENSG00000102524"/>
    <hyperlink ref="J54" r:id="rId1354" display="http://www.ensembl.org/Homo_sapiens/geneview?gene=ENSG00000151365"/>
    <hyperlink ref="J70" r:id="rId1355" display="http://www.ensembl.org/Homo_sapiens/geneview?gene=ENSG00000119139"/>
    <hyperlink ref="J280" r:id="rId1356" display="http://www.ensembl.org/Homo_sapiens/geneview?gene=ENSG00000000938"/>
    <hyperlink ref="J17" r:id="rId1357" display="http://www.ensembl.org/Homo_sapiens/geneview?gene=ENSG00000109193"/>
    <hyperlink ref="J371" r:id="rId1358" display="http://www.ensembl.org/Homo_sapiens/geneview?gene=ENSG00000163737"/>
    <hyperlink ref="J24" r:id="rId1359" display="http://www.ensembl.org/Homo_sapiens/geneview?gene=ENSG00000142973"/>
    <hyperlink ref="J143" r:id="rId1360" display="http://www.ensembl.org/Homo_sapiens/geneview?gene=ENSG00000006327"/>
    <hyperlink ref="J13" r:id="rId1361" display="http://www.ensembl.org/Homo_sapiens/geneview?gene=ENSG00000124205"/>
    <hyperlink ref="J91" r:id="rId1362" display="http://www.ensembl.org/Homo_sapiens/geneview?gene=ENSG00000162595"/>
    <hyperlink ref="J113" r:id="rId1363" display="http://www.ensembl.org/Homo_sapiens/geneview?gene=ENSG00000168404"/>
    <hyperlink ref="J178" r:id="rId1364" display="http://www.ensembl.org/Homo_sapiens/geneview?gene=ENSG00000145730"/>
    <hyperlink ref="J217" r:id="rId1365" display="http://www.ensembl.org/Homo_sapiens/geneview?gene=ENSG00000242574"/>
    <hyperlink ref="J39" r:id="rId1366" display="http://www.ensembl.org/Homo_sapiens/geneview?gene=ENSG00000135374"/>
    <hyperlink ref="J4" r:id="rId1367" display="http://www.ensembl.org/Homo_sapiens/geneview?gene=ENSG00000119147"/>
    <hyperlink ref="J391" r:id="rId1368" display="http://www.ensembl.org/Homo_sapiens/geneview?gene=ENSG00000172724"/>
    <hyperlink ref="J204" r:id="rId1369" display="http://www.ensembl.org/Homo_sapiens/geneview?gene=ENSG00000140030"/>
    <hyperlink ref="J246" r:id="rId1370" display="http://www.ensembl.org/Homo_sapiens/geneview?gene=ENSG00000182578"/>
    <hyperlink ref="J108" r:id="rId1371" display="http://www.ensembl.org/Homo_sapiens/geneview?gene=ENSG00000106537"/>
    <hyperlink ref="J318" r:id="rId1372" display="http://www.ensembl.org/Homo_sapiens/geneview?gene=ENSG00000179639"/>
    <hyperlink ref="J35" r:id="rId1373" display="http://www.ensembl.org/Homo_sapiens/geneview?gene=ENSG00000130768"/>
    <hyperlink ref="J277" r:id="rId1374" display="http://www.ensembl.org/Homo_sapiens/geneview?gene=ENSG00000114013"/>
    <hyperlink ref="J234" r:id="rId1375" display="http://www.ensembl.org/Homo_sapiens/geneview?gene=ENSG00000011422"/>
    <hyperlink ref="J274" r:id="rId1376" display="http://www.ensembl.org/Homo_sapiens/geneview?gene=ENSG00000136960"/>
    <hyperlink ref="J374" r:id="rId1377" display="http://www.ensembl.org/Homo_sapiens/geneview?gene=ENSG00000145850"/>
    <hyperlink ref="J93" r:id="rId1378" display="http://www.ensembl.org/Homo_sapiens/geneview?gene=ENSG00000118242"/>
    <hyperlink ref="J366" r:id="rId1379" display="http://www.ensembl.org/Homo_sapiens/geneview?gene=ENSG00000182566"/>
    <hyperlink ref="J340" r:id="rId1380" display="http://www.ensembl.org/Homo_sapiens/geneview?gene=ENSG00000102468"/>
    <hyperlink ref="J147" r:id="rId1381" display="http://www.ensembl.org/Homo_sapiens/geneview?gene=ENSG00000119729"/>
    <hyperlink ref="J298" r:id="rId1382" display="http://www.ensembl.org/Homo_sapiens/geneview?gene=ENSG00000113645"/>
    <hyperlink ref="J237" r:id="rId1383" display="http://www.ensembl.org/Homo_sapiens/geneview?gene="/>
    <hyperlink ref="J345" r:id="rId1384" display="http://www.ensembl.org/Homo_sapiens/geneview?gene=ENSG00000108700"/>
    <hyperlink ref="J116" r:id="rId1385" display="http://www.ensembl.org/Homo_sapiens/geneview?gene=ENSG00000107984"/>
    <hyperlink ref="J3" r:id="rId1386" display="http://www.ensembl.org/Homo_sapiens/geneview?gene=ENSG00000139330"/>
    <hyperlink ref="J182" r:id="rId1387" display="http://www.ensembl.org/Homo_sapiens/geneview?gene=ENSG00000162654"/>
    <hyperlink ref="J50" r:id="rId1388" display="http://www.ensembl.org/Homo_sapiens/geneview?gene=ENSG00000115468"/>
    <hyperlink ref="J62" r:id="rId1389" display="http://www.ensembl.org/Homo_sapiens/geneview?gene=ENSG00000184515"/>
    <hyperlink ref="J348" r:id="rId1390" display="http://www.ensembl.org/Homo_sapiens/geneview?gene=ENSG00000118849"/>
    <hyperlink ref="J214" r:id="rId1391" display="http://www.ensembl.org/Homo_sapiens/geneview?gene=ENSG00000150630"/>
    <hyperlink ref="J300" r:id="rId1392" display="http://www.ensembl.org/Homo_sapiens/geneview?gene=ENSG00000155465"/>
    <hyperlink ref="J312" r:id="rId1393" display="http://www.ensembl.org/Homo_sapiens/geneview?gene=ENSG00000136244"/>
    <hyperlink ref="J78" r:id="rId1394" display="http://www.ensembl.org/Homo_sapiens/geneview?gene=ENSG00000157399"/>
    <hyperlink ref="J362" r:id="rId1395" display="http://www.ensembl.org/Homo_sapiens/geneview?gene=ENSG00000170458"/>
    <hyperlink ref="J259" r:id="rId1396" display="http://www.ensembl.org/Homo_sapiens/geneview?gene=ENSG00000154451"/>
    <hyperlink ref="J272" r:id="rId1397" display="http://www.ensembl.org/Homo_sapiens/geneview?gene=ENSG00000117594"/>
    <hyperlink ref="J100" r:id="rId1398" display="http://www.ensembl.org/Homo_sapiens/geneview?gene=ENSG00000155380"/>
    <hyperlink ref="J119" r:id="rId1399" display="http://www.ensembl.org/Homo_sapiens/geneview?gene=ENSG00000166428"/>
    <hyperlink ref="J121" r:id="rId1400" display="http://www.ensembl.org/Homo_sapiens/geneview?gene=ENSG00000150687"/>
    <hyperlink ref="J135" r:id="rId1401" display="http://www.ensembl.org/Homo_sapiens/geneview?gene=ENSG00000019582"/>
    <hyperlink ref="J353" r:id="rId1402" display="http://www.ensembl.org/Homo_sapiens/geneview?gene=ENSG00000153064"/>
    <hyperlink ref="J76" r:id="rId1403" display="http://www.ensembl.org/Homo_sapiens/geneview?gene=ENSG00000108387"/>
    <hyperlink ref="J60" r:id="rId1404" display="http://www.ensembl.org/Homo_sapiens/geneview?gene=ENSG00000163017"/>
    <hyperlink ref="J269" r:id="rId1405" display="http://www.ensembl.org/Homo_sapiens/geneview?gene=ENSG00000100292"/>
    <hyperlink ref="J339" r:id="rId1406" display="http://www.ensembl.org/Homo_sapiens/geneview?gene=ENSG00000121895"/>
    <hyperlink ref="J192" r:id="rId1407" display="http://www.ensembl.org/Homo_sapiens/geneview?gene=ENSG00000204257"/>
    <hyperlink ref="J342" r:id="rId1408" display="http://www.ensembl.org/Homo_sapiens/geneview?gene=ENSG00000126759"/>
    <hyperlink ref="J86" r:id="rId1409" display="http://www.ensembl.org/Homo_sapiens/geneview?gene=ENSG00000112796"/>
    <hyperlink ref="J186" r:id="rId1410" display="http://www.ensembl.org/Homo_sapiens/geneview?gene=ENSG00000006468"/>
    <hyperlink ref="J95" r:id="rId1411" display="http://www.ensembl.org/Homo_sapiens/geneview?gene=ENSG00000133392"/>
    <hyperlink ref="J239" r:id="rId1412" display="http://www.ensembl.org/Homo_sapiens/geneview?gene=ENSG00000189221"/>
    <hyperlink ref="J226" r:id="rId1413" display="http://www.ensembl.org/Homo_sapiens/geneview?gene=ENSG00000198959"/>
    <hyperlink ref="J85" r:id="rId1414" display="http://www.ensembl.org/Homo_sapiens/geneview?gene=ENSG00000084110"/>
    <hyperlink ref="J32" r:id="rId1415" display="http://www.ensembl.org/Homo_sapiens/geneview?gene=ENSG00000127249"/>
    <hyperlink ref="J242" r:id="rId1416" display="http://www.ensembl.org/Homo_sapiens/geneview?gene=ENSG00000103187"/>
    <hyperlink ref="J150" r:id="rId1417" display="http://www.ensembl.org/Homo_sapiens/geneview?gene=ENSG00000143248"/>
    <hyperlink ref="J187" r:id="rId1418" display="http://www.ensembl.org/Homo_sapiens/geneview?gene=ENSG00000100385"/>
    <hyperlink ref="J329" r:id="rId1419" display="http://www.ensembl.org/Homo_sapiens/geneview?gene=ENSG00000112303"/>
    <hyperlink ref="J220" r:id="rId1420" display="http://www.ensembl.org/Homo_sapiens/geneview?gene=ENSG00000150783"/>
    <hyperlink ref="J181" r:id="rId1421" display="http://www.ensembl.org/Homo_sapiens/geneview?gene=ENSG00000149781"/>
    <hyperlink ref="J26" r:id="rId1422" display="http://www.ensembl.org/Homo_sapiens/geneview?gene=ENSG00000179152"/>
    <hyperlink ref="J130" r:id="rId1423" display="http://www.ensembl.org/Homo_sapiens/geneview?gene=ENSG00000021826"/>
    <hyperlink ref="J128" r:id="rId1424" display="http://www.ensembl.org/Homo_sapiens/geneview?gene=ENSG00000135144"/>
    <hyperlink ref="J38" r:id="rId1425" display="http://www.ensembl.org/Homo_sapiens/geneview?gene=ENSG00000196950"/>
    <hyperlink ref="J166" r:id="rId1426" display="http://www.ensembl.org/Homo_sapiens/geneview?gene="/>
    <hyperlink ref="J288" r:id="rId1427" display="http://www.ensembl.org/Homo_sapiens/geneview?gene=ENSG00000160255"/>
    <hyperlink ref="J258" r:id="rId1428" display="http://www.ensembl.org/Homo_sapiens/geneview?gene=ENSG00000163131"/>
    <hyperlink ref="J137" r:id="rId1429" display="http://www.ensembl.org/Homo_sapiens/geneview?gene=ENSG00000175489"/>
    <hyperlink ref="J301" r:id="rId1430" display="http://www.ensembl.org/Homo_sapiens/geneview?gene=ENSG00000125730"/>
    <hyperlink ref="J208" r:id="rId1431" display="http://www.ensembl.org/Homo_sapiens/geneview?gene="/>
    <hyperlink ref="J14" r:id="rId1432" display="http://www.ensembl.org/Homo_sapiens/geneview?gene=ENSG00000129596"/>
    <hyperlink ref="J343" r:id="rId1433" display="http://www.ensembl.org/Homo_sapiens/geneview?gene=ENSG00000124731"/>
    <hyperlink ref="J349" r:id="rId1434" display="http://www.ensembl.org/Homo_sapiens/geneview?gene=ENSG00000117228"/>
    <hyperlink ref="J207" r:id="rId1435" display="http://www.ensembl.org/Homo_sapiens/geneview?gene=ENSG00000164867"/>
    <hyperlink ref="J56" r:id="rId1436" display="http://www.ensembl.org/Homo_sapiens/geneview?gene=ENSG00000248672"/>
    <hyperlink ref="J261" r:id="rId1437" display="http://www.ensembl.org/Homo_sapiens/geneview?gene=ENSG00000140968"/>
    <hyperlink ref="J295" r:id="rId1438" display="http://www.ensembl.org/Homo_sapiens/geneview?gene=ENSG00000122862"/>
    <hyperlink ref="J127" r:id="rId1439" display="http://www.ensembl.org/Homo_sapiens/geneview?gene=ENSG00000150867"/>
    <hyperlink ref="J136" r:id="rId1440" display="http://www.ensembl.org/Homo_sapiens/geneview?gene=ENSG00000213398"/>
    <hyperlink ref="J168" r:id="rId1441" display="http://www.ensembl.org/Homo_sapiens/geneview?gene=ENSG00000100300"/>
    <hyperlink ref="J385" r:id="rId1442" display="http://www.ensembl.org/Homo_sapiens/geneview?gene=ENSG00000133048"/>
    <hyperlink ref="J282" r:id="rId1443" display="http://www.ensembl.org/Homo_sapiens/geneview?gene=ENSG00000019169"/>
    <hyperlink ref="J331" r:id="rId1444" display="http://www.ensembl.org/Homo_sapiens/geneview?gene=ENSG00000140749"/>
    <hyperlink ref="J112" r:id="rId1445" display="http://www.ensembl.org/Homo_sapiens/geneview?gene="/>
    <hyperlink ref="J321" r:id="rId1446" display="http://www.ensembl.org/Homo_sapiens/geneview?gene=ENSG00000066294"/>
    <hyperlink ref="J303" r:id="rId1447" display="http://www.ensembl.org/Homo_sapiens/geneview?gene=ENSG00000013297"/>
    <hyperlink ref="J158" r:id="rId1448" display="http://www.ensembl.org/Homo_sapiens/geneview?gene=ENSG00000103313"/>
    <hyperlink ref="J267" r:id="rId1449" display="http://www.ensembl.org/Homo_sapiens/geneview?gene=ENSG00000146070"/>
    <hyperlink ref="J191" r:id="rId1450" display="http://www.ensembl.org/Homo_sapiens/geneview?gene=ENSG00000136231"/>
    <hyperlink ref="J352" r:id="rId1451" display="http://www.ensembl.org/Homo_sapiens/geneview?gene=ENSG00000163823"/>
    <hyperlink ref="J241" r:id="rId1452" display="http://www.ensembl.org/Homo_sapiens/geneview?gene=ENSG00000138744"/>
    <hyperlink ref="J115" r:id="rId1453" display="http://www.ensembl.org/Homo_sapiens/geneview?gene=ENSG00000136689"/>
    <hyperlink ref="J45" r:id="rId1454" display="http://www.ensembl.org/Homo_sapiens/geneview?gene=ENSG00000166603"/>
    <hyperlink ref="J148" r:id="rId1455" display="http://www.ensembl.org/Homo_sapiens/geneview?gene=ENSG00000123338"/>
    <hyperlink ref="J167" r:id="rId1456" display="http://www.ensembl.org/Homo_sapiens/geneview?gene=ENSG00000164398"/>
    <hyperlink ref="J382" r:id="rId1457" display="http://www.ensembl.org/Homo_sapiens/geneview?gene=ENSG00000169429"/>
    <hyperlink ref="J107" r:id="rId1458" display="http://www.ensembl.org/Homo_sapiens/geneview?gene=ENSG00000049323"/>
    <hyperlink ref="J248" r:id="rId1459" display="http://www.ensembl.org/Homo_sapiens/geneview?gene=ENSG00000165168"/>
    <hyperlink ref="J311" r:id="rId1460" display="http://www.ensembl.org/Homo_sapiens/geneview?gene=ENSG00000163762"/>
    <hyperlink ref="J276" r:id="rId1461" display="http://www.ensembl.org/Homo_sapiens/geneview?gene=ENSG00000254087"/>
    <hyperlink ref="J165" r:id="rId1462" display="http://www.ensembl.org/Homo_sapiens/geneview?gene=ENSG00000159200"/>
    <hyperlink ref="J347" r:id="rId1463" display="http://www.ensembl.org/Homo_sapiens/geneview?gene=ENSG00000059377"/>
    <hyperlink ref="J40" r:id="rId1464" display="http://www.ensembl.org/Homo_sapiens/geneview?gene=ENSG00000034971"/>
    <hyperlink ref="J66" r:id="rId1465" display="http://www.ensembl.org/Homo_sapiens/geneview?gene=ENSG00000119242"/>
    <hyperlink ref="J365" r:id="rId1466" display="http://www.ensembl.org/Homo_sapiens/geneview?gene=ENSG00000204472"/>
    <hyperlink ref="J164" r:id="rId1467" display="http://www.ensembl.org/Homo_sapiens/geneview?gene=ENSG00000227507"/>
    <hyperlink ref="J357" r:id="rId1468" display="http://www.ensembl.org/Homo_sapiens/geneview?gene=ENSG00000100985"/>
    <hyperlink ref="J69" r:id="rId1469" display="http://www.ensembl.org/Homo_sapiens/geneview?gene=ENSG00000100612"/>
    <hyperlink ref="J271" r:id="rId1470" display="http://www.ensembl.org/Homo_sapiens/geneview?gene=ENSG00000101017"/>
    <hyperlink ref="J81" r:id="rId1471" display="http://www.ensembl.org/Homo_sapiens/geneview?gene=ENSG00000130707"/>
    <hyperlink ref="J369" r:id="rId1472" display="http://www.ensembl.org/Homo_sapiens/geneview?gene=ENSG00000174175"/>
    <hyperlink ref="J37" r:id="rId1473" display="http://www.ensembl.org/Homo_sapiens/geneview?gene=ENSG00000174326"/>
    <hyperlink ref="J106" r:id="rId1474" display="http://www.ensembl.org/Homo_sapiens/geneview?gene=ENSG00000196954"/>
    <hyperlink ref="J317" r:id="rId1475" display="http://www.ensembl.org/Homo_sapiens/geneview?gene=ENSG00000134460"/>
    <hyperlink ref="J320" r:id="rId1476" display="http://www.ensembl.org/Homo_sapiens/geneview?gene=ENSG00000143387"/>
    <hyperlink ref="J383" r:id="rId1477" display="http://www.ensembl.org/Homo_sapiens/geneview?gene=ENSG00000148926"/>
    <hyperlink ref="J27" r:id="rId1478" display="http://www.ensembl.org/Homo_sapiens/geneview?gene=ENSG00000000005"/>
    <hyperlink ref="J219" r:id="rId1479" display="http://www.ensembl.org/Homo_sapiens/geneview?gene=ENSG00000140368"/>
    <hyperlink ref="J10" r:id="rId1480" display="http://www.ensembl.org/Homo_sapiens/geneview?gene=ENSG00000060718"/>
    <hyperlink ref="J33" r:id="rId1481" display="http://www.ensembl.org/Homo_sapiens/geneview?gene=ENSG00000196139"/>
    <hyperlink ref="J16" r:id="rId1482" display="http://www.ensembl.org/Homo_sapiens/geneview?gene="/>
    <hyperlink ref="J53" r:id="rId1483" display="http://www.ensembl.org/Homo_sapiens/geneview?gene=ENSG00000005469"/>
    <hyperlink ref="J51" r:id="rId1484" display="http://www.ensembl.org/Homo_sapiens/geneview?gene=ENSG00000134775"/>
    <hyperlink ref="J293" r:id="rId1485" display="http://www.ensembl.org/Homo_sapiens/geneview?gene=ENSG00000090104"/>
    <hyperlink ref="J328" r:id="rId1486" display="http://www.ensembl.org/Homo_sapiens/geneview?gene=ENSG00000066336"/>
    <hyperlink ref="J141" r:id="rId1487" display="http://www.ensembl.org/Homo_sapiens/geneview?gene=ENSG00000123146"/>
    <hyperlink ref="J109" r:id="rId1488" display="http://www.ensembl.org/Homo_sapiens/geneview?gene=ENSG00000142166"/>
    <hyperlink ref="J268" r:id="rId1489" display="http://www.ensembl.org/Homo_sapiens/geneview?gene=ENSG00000172752"/>
    <hyperlink ref="J162" r:id="rId1490" display="http://www.ensembl.org/Homo_sapiens/geneview?gene=ENSG00000087303"/>
    <hyperlink ref="J79" r:id="rId1491" display="http://www.ensembl.org/Homo_sapiens/geneview?gene=ENSG00000099958"/>
    <hyperlink ref="J80" r:id="rId1492" display="http://www.ensembl.org/Homo_sapiens/geneview?gene=ENSG00000133135"/>
    <hyperlink ref="J236" r:id="rId1493" display="http://www.ensembl.org/Homo_sapiens/geneview?gene=ENSG00000081237"/>
    <hyperlink ref="J63" r:id="rId1494" display="http://www.ensembl.org/Homo_sapiens/geneview?gene=ENSG00000174951"/>
    <hyperlink ref="J83" r:id="rId1495" display="http://www.ensembl.org/Homo_sapiens/geneview?gene=ENSG00000165125"/>
    <hyperlink ref="J28" r:id="rId1496" display="http://www.ensembl.org/Homo_sapiens/geneview?gene="/>
    <hyperlink ref="J323" r:id="rId1497" display="http://www.ensembl.org/Homo_sapiens/geneview?gene=ENSG00000158869"/>
    <hyperlink ref="J72" r:id="rId1498" display="http://www.ensembl.org/Homo_sapiens/geneview?gene=ENSG00000182272"/>
    <hyperlink ref="J249" r:id="rId1499" display="http://www.ensembl.org/Homo_sapiens/geneview?gene=ENSG00000028137"/>
    <hyperlink ref="J172" r:id="rId1500" display="http://www.ensembl.org/Homo_sapiens/geneview?gene=ENSG00000158473"/>
    <hyperlink ref="J344" r:id="rId1501" display="http://www.ensembl.org/Homo_sapiens/geneview?gene=ENSG00000256515"/>
    <hyperlink ref="J22" r:id="rId1502" display="http://www.ensembl.org/Homo_sapiens/geneview?gene="/>
    <hyperlink ref="J215" r:id="rId1503" display="http://www.ensembl.org/Homo_sapiens/geneview?gene=ENSG00000178445"/>
    <hyperlink ref="J224" r:id="rId1504" display="http://www.ensembl.org/Homo_sapiens/geneview?gene=ENSG00000163464"/>
    <hyperlink ref="J346" r:id="rId1505" display="http://www.ensembl.org/Homo_sapiens/geneview?gene=ENSG00000090382"/>
    <hyperlink ref="J294" r:id="rId1506" display="http://www.ensembl.org/Homo_sapiens/geneview?gene=ENSG00000169403"/>
    <hyperlink ref="J378" r:id="rId1507" display="http://www.ensembl.org/Homo_sapiens/geneview?gene="/>
    <hyperlink ref="J310" r:id="rId1508" display="http://www.ensembl.org/Homo_sapiens/geneview?gene=ENSG00000213886"/>
    <hyperlink ref="J375" r:id="rId1509" display="http://www.ensembl.org/Homo_sapiens/geneview?gene=ENSG00000081041"/>
    <hyperlink ref="J338" r:id="rId1510" display="http://www.ensembl.org/Homo_sapiens/geneview?gene=ENSG00000137496"/>
    <hyperlink ref="J212" r:id="rId1511" display="http://www.ensembl.org/Homo_sapiens/geneview?gene="/>
    <hyperlink ref="J142" r:id="rId1512" display="http://www.ensembl.org/Homo_sapiens/geneview?gene=ENSG00000223953"/>
    <hyperlink ref="J309" r:id="rId1513" display="http://www.ensembl.org/Homo_sapiens/geneview?gene=ENSG00000199004"/>
    <hyperlink ref="J189" r:id="rId1514" display="http://www.ensembl.org/Homo_sapiens/geneview?gene="/>
    <hyperlink ref="J314" r:id="rId1515" display="http://www.ensembl.org/Homo_sapiens/geneview?gene="/>
    <hyperlink ref="J262" r:id="rId1516" display="http://www.ensembl.org/Homo_sapiens/geneview?gene=ENSG00000179144"/>
    <hyperlink ref="J193" r:id="rId1517" display="http://www.ensembl.org/Homo_sapiens/geneview?gene=ENSG00000125347"/>
    <hyperlink ref="J177" r:id="rId1518" display="http://www.ensembl.org/Homo_sapiens/geneview?gene=ENSG00000198832"/>
    <hyperlink ref="J253" r:id="rId1519" display="http://www.ensembl.org/Homo_sapiens/geneview?gene=ENSG00000181631"/>
    <hyperlink ref="J264" r:id="rId1520" display="http://www.ensembl.org/Homo_sapiens/geneview?gene=ENSG00000089327"/>
    <hyperlink ref="J105" r:id="rId1521" display="http://www.ensembl.org/Homo_sapiens/geneview?gene=ENSG00000185633"/>
    <hyperlink ref="J336" r:id="rId1522" display="http://www.ensembl.org/Homo_sapiens/geneview?gene=ENSG00000145287"/>
    <hyperlink ref="J381" r:id="rId1523" display="http://www.ensembl.org/Homo_sapiens/geneview?gene=ENSG00000135094"/>
    <hyperlink ref="J245" r:id="rId1524" display="http://www.ensembl.org/Homo_sapiens/geneview?gene=ENSG00000075884"/>
    <hyperlink ref="J46" r:id="rId1525" display="http://www.ensembl.org/Homo_sapiens/geneview?gene=ENSG00000163331"/>
    <hyperlink ref="J363" r:id="rId1526" display="http://www.ensembl.org/Homo_sapiens/geneview?gene=ENSG00000145623"/>
    <hyperlink ref="J110" r:id="rId1527" display="http://www.ensembl.org/Homo_sapiens/geneview?gene=ENSG00000091972"/>
    <hyperlink ref="J327" r:id="rId1528" display="http://www.ensembl.org/Homo_sapiens/geneview?gene="/>
    <hyperlink ref="J6" r:id="rId1529" display="http://www.ensembl.org/Homo_sapiens/geneview?gene=ENSG00000164434"/>
    <hyperlink ref="J223" r:id="rId1530" display="http://www.ensembl.org/Homo_sapiens/geneview?gene=ENSG00000205403"/>
    <hyperlink ref="J75" r:id="rId1531" display="http://www.ensembl.org/Homo_sapiens/geneview?gene=ENSG00000172005"/>
    <hyperlink ref="J156" r:id="rId1532" display="http://www.ensembl.org/Homo_sapiens/geneview?gene=ENSG00000153904"/>
    <hyperlink ref="J392" r:id="rId1533" display="http://www.ensembl.org/Homo_sapiens/geneview?gene="/>
    <hyperlink ref="J380" r:id="rId1534" display="http://www.ensembl.org/Homo_sapiens/geneview?gene=ENSG00000081041"/>
    <hyperlink ref="J332" r:id="rId1535" display="http://www.ensembl.org/Homo_sapiens/geneview?gene=ENSG00000149968"/>
    <hyperlink ref="J102" r:id="rId1536" display="http://www.ensembl.org/Homo_sapiens/geneview?gene=ENSG00000081041"/>
    <hyperlink ref="J390" r:id="rId1537" display="http://www.ensembl.org/Homo_sapiens/geneview?gene=ENSG00000108691"/>
    <hyperlink ref="J23" r:id="rId1538" display="http://www.ensembl.org/Homo_sapiens/geneview?gene="/>
    <hyperlink ref="J30" r:id="rId1539" display="http://www.ensembl.org/Homo_sapiens/geneview?gene=ENSG00000240694"/>
    <hyperlink ref="J225" r:id="rId1540" display="http://www.ensembl.org/Homo_sapiens/geneview?gene=ENSG00000180871"/>
    <hyperlink ref="J337" r:id="rId1541" display="http://www.ensembl.org/Homo_sapiens/geneview?gene=ENSG00000120586"/>
    <hyperlink ref="J368" r:id="rId1542" display="http://www.ensembl.org/Homo_sapiens/geneview?gene="/>
    <hyperlink ref="J203" r:id="rId1543" display="http://www.ensembl.org/Homo_sapiens/geneview?gene=ENSG00000166927"/>
    <hyperlink ref="J99" r:id="rId1544" display="http://www.ensembl.org/Homo_sapiens/geneview?gene=ENSG00000121742"/>
    <hyperlink ref="J184" r:id="rId1545" display="http://www.ensembl.org/Homo_sapiens/geneview?gene=ENSG00000141968"/>
    <hyperlink ref="J34" r:id="rId1546" display="http://www.ensembl.org/Homo_sapiens/geneview?gene=ENSG00000198610"/>
    <hyperlink ref="J41" r:id="rId1547" display="http://www.ensembl.org/Homo_sapiens/geneview?gene=ENSG00000215695"/>
    <hyperlink ref="J240" r:id="rId1548" display="http://www.ensembl.org/Homo_sapiens/geneview?gene="/>
    <hyperlink ref="J354" r:id="rId1549" display="http://www.ensembl.org/Homo_sapiens/geneview?gene="/>
    <hyperlink ref="J173" r:id="rId1550" display="http://www.ensembl.org/Homo_sapiens/geneview?gene=ENSG00000158473"/>
    <hyperlink ref="J195" r:id="rId1551" display="http://www.ensembl.org/Homo_sapiens/geneview?gene=ENSG00000211445"/>
    <hyperlink ref="J284" r:id="rId1552" display="http://www.ensembl.org/Homo_sapiens/geneview?gene=ENSG00000086730"/>
    <hyperlink ref="J180" r:id="rId1553" display="http://www.ensembl.org/Homo_sapiens/geneview?gene=ENSG00000198223"/>
    <hyperlink ref="J376" r:id="rId1554" display="http://www.ensembl.org/Homo_sapiens/geneview?gene="/>
    <hyperlink ref="J384" r:id="rId1555" display="http://www.ensembl.org/Homo_sapiens/geneview?gene=ENSG00000243649"/>
    <hyperlink ref="J250" r:id="rId1556" display="http://www.ensembl.org/Homo_sapiens/geneview?gene="/>
    <hyperlink ref="J260" r:id="rId1557" display="http://www.ensembl.org/Homo_sapiens/geneview?gene=ENSG00000143632"/>
    <hyperlink ref="J49" r:id="rId1558" display="http://www.ensembl.org/Homo_sapiens/geneview?gene=ENSG00000134864"/>
    <hyperlink ref="J213" r:id="rId1559" display="http://www.ensembl.org/Homo_sapiens/geneview?gene=ENSG00000100600"/>
    <hyperlink ref="J197" r:id="rId1560" display="http://www.ensembl.org/Homo_sapiens/geneview?gene=ENSG00000169896"/>
    <hyperlink ref="J393" r:id="rId1561" display="http://www.ensembl.org/Homo_sapiens/geneview?gene="/>
    <hyperlink ref="J377" r:id="rId1562" display="http://www.ensembl.org/Homo_sapiens/geneview?gene="/>
    <hyperlink ref="J174" r:id="rId1563" display="http://www.ensembl.org/Homo_sapiens/geneview?gene=ENSG00000158473"/>
    <hyperlink ref="J175" r:id="rId1564" display="http://www.ensembl.org/Homo_sapiens/geneview?gene=ENSG00000158473"/>
    <hyperlink ref="J359" r:id="rId1565" display="http://www.ensembl.org/Homo_sapiens/geneview?gene=ENSG00000160339"/>
    <hyperlink ref="N9" r:id="rId1566" display="http://www.ncbi.nlm.nih.gov/pubmed/3536927/"/>
    <hyperlink ref="N304" r:id="rId1567" display="http://www.ncbi.nlm.nih.gov/pubmed/16457820/"/>
    <hyperlink ref="N305" r:id="rId1568" display="http://www.ncbi.nlm.nih.gov/pubmed/18501771/"/>
    <hyperlink ref="N16" r:id="rId1569" display="http://www.ncbi.nlm.nih.gov/pubmed/15454730/"/>
    <hyperlink ref="M309" r:id="rId1570" display="http://www.ncbi.nlm.nih.gov/pubmed/23137528/"/>
    <hyperlink ref="N327" r:id="rId1571" display="http://www.ncbi.nlm.nih.gov/pubmed/23185513/"/>
    <hyperlink ref="O327" r:id="rId1572" display="http://www.ncbi.nlm.nih.gov/pubmed/23204181/"/>
    <hyperlink ref="N368" r:id="rId1573" display="http://www.ncbi.nlm.nih.gov/pubmed/22995156/"/>
  </hyperlink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9"/>
  <sheetViews>
    <sheetView workbookViewId="0">
      <selection activeCell="D16" sqref="D16"/>
    </sheetView>
  </sheetViews>
  <sheetFormatPr defaultRowHeight="11.4" x14ac:dyDescent="0.2"/>
  <cols>
    <col min="1" max="1" width="23.6640625" style="6" customWidth="1"/>
    <col min="2" max="2" width="15.88671875" style="6" customWidth="1"/>
    <col min="3" max="3" width="16.6640625" style="6" customWidth="1"/>
    <col min="4" max="4" width="72.6640625" style="6" customWidth="1"/>
    <col min="5" max="5" width="61.5546875" style="6" customWidth="1"/>
    <col min="6" max="7" width="15.6640625" style="6" customWidth="1"/>
    <col min="8" max="8" width="9.33203125" style="6" bestFit="1" customWidth="1"/>
    <col min="9" max="9" width="9.44140625" style="6" bestFit="1" customWidth="1"/>
    <col min="10" max="10" width="22.5546875" style="6" customWidth="1"/>
    <col min="11" max="11" width="22.109375" style="6" customWidth="1"/>
    <col min="12" max="12" width="29.109375" style="6" customWidth="1"/>
    <col min="13" max="257" width="8.88671875" style="6"/>
    <col min="258" max="258" width="18.6640625" style="6" customWidth="1"/>
    <col min="259" max="259" width="24.6640625" style="6" customWidth="1"/>
    <col min="260" max="260" width="22.33203125" style="6" customWidth="1"/>
    <col min="261" max="261" width="100.6640625" style="6" customWidth="1"/>
    <col min="262" max="262" width="37.88671875" style="6" customWidth="1"/>
    <col min="263" max="263" width="99.6640625" style="6" customWidth="1"/>
    <col min="264" max="513" width="8.88671875" style="6"/>
    <col min="514" max="514" width="18.6640625" style="6" customWidth="1"/>
    <col min="515" max="515" width="24.6640625" style="6" customWidth="1"/>
    <col min="516" max="516" width="22.33203125" style="6" customWidth="1"/>
    <col min="517" max="517" width="100.6640625" style="6" customWidth="1"/>
    <col min="518" max="518" width="37.88671875" style="6" customWidth="1"/>
    <col min="519" max="519" width="99.6640625" style="6" customWidth="1"/>
    <col min="520" max="769" width="8.88671875" style="6"/>
    <col min="770" max="770" width="18.6640625" style="6" customWidth="1"/>
    <col min="771" max="771" width="24.6640625" style="6" customWidth="1"/>
    <col min="772" max="772" width="22.33203125" style="6" customWidth="1"/>
    <col min="773" max="773" width="100.6640625" style="6" customWidth="1"/>
    <col min="774" max="774" width="37.88671875" style="6" customWidth="1"/>
    <col min="775" max="775" width="99.6640625" style="6" customWidth="1"/>
    <col min="776" max="1025" width="8.88671875" style="6"/>
    <col min="1026" max="1026" width="18.6640625" style="6" customWidth="1"/>
    <col min="1027" max="1027" width="24.6640625" style="6" customWidth="1"/>
    <col min="1028" max="1028" width="22.33203125" style="6" customWidth="1"/>
    <col min="1029" max="1029" width="100.6640625" style="6" customWidth="1"/>
    <col min="1030" max="1030" width="37.88671875" style="6" customWidth="1"/>
    <col min="1031" max="1031" width="99.6640625" style="6" customWidth="1"/>
    <col min="1032" max="1281" width="8.88671875" style="6"/>
    <col min="1282" max="1282" width="18.6640625" style="6" customWidth="1"/>
    <col min="1283" max="1283" width="24.6640625" style="6" customWidth="1"/>
    <col min="1284" max="1284" width="22.33203125" style="6" customWidth="1"/>
    <col min="1285" max="1285" width="100.6640625" style="6" customWidth="1"/>
    <col min="1286" max="1286" width="37.88671875" style="6" customWidth="1"/>
    <col min="1287" max="1287" width="99.6640625" style="6" customWidth="1"/>
    <col min="1288" max="1537" width="8.88671875" style="6"/>
    <col min="1538" max="1538" width="18.6640625" style="6" customWidth="1"/>
    <col min="1539" max="1539" width="24.6640625" style="6" customWidth="1"/>
    <col min="1540" max="1540" width="22.33203125" style="6" customWidth="1"/>
    <col min="1541" max="1541" width="100.6640625" style="6" customWidth="1"/>
    <col min="1542" max="1542" width="37.88671875" style="6" customWidth="1"/>
    <col min="1543" max="1543" width="99.6640625" style="6" customWidth="1"/>
    <col min="1544" max="1793" width="8.88671875" style="6"/>
    <col min="1794" max="1794" width="18.6640625" style="6" customWidth="1"/>
    <col min="1795" max="1795" width="24.6640625" style="6" customWidth="1"/>
    <col min="1796" max="1796" width="22.33203125" style="6" customWidth="1"/>
    <col min="1797" max="1797" width="100.6640625" style="6" customWidth="1"/>
    <col min="1798" max="1798" width="37.88671875" style="6" customWidth="1"/>
    <col min="1799" max="1799" width="99.6640625" style="6" customWidth="1"/>
    <col min="1800" max="2049" width="8.88671875" style="6"/>
    <col min="2050" max="2050" width="18.6640625" style="6" customWidth="1"/>
    <col min="2051" max="2051" width="24.6640625" style="6" customWidth="1"/>
    <col min="2052" max="2052" width="22.33203125" style="6" customWidth="1"/>
    <col min="2053" max="2053" width="100.6640625" style="6" customWidth="1"/>
    <col min="2054" max="2054" width="37.88671875" style="6" customWidth="1"/>
    <col min="2055" max="2055" width="99.6640625" style="6" customWidth="1"/>
    <col min="2056" max="2305" width="8.88671875" style="6"/>
    <col min="2306" max="2306" width="18.6640625" style="6" customWidth="1"/>
    <col min="2307" max="2307" width="24.6640625" style="6" customWidth="1"/>
    <col min="2308" max="2308" width="22.33203125" style="6" customWidth="1"/>
    <col min="2309" max="2309" width="100.6640625" style="6" customWidth="1"/>
    <col min="2310" max="2310" width="37.88671875" style="6" customWidth="1"/>
    <col min="2311" max="2311" width="99.6640625" style="6" customWidth="1"/>
    <col min="2312" max="2561" width="8.88671875" style="6"/>
    <col min="2562" max="2562" width="18.6640625" style="6" customWidth="1"/>
    <col min="2563" max="2563" width="24.6640625" style="6" customWidth="1"/>
    <col min="2564" max="2564" width="22.33203125" style="6" customWidth="1"/>
    <col min="2565" max="2565" width="100.6640625" style="6" customWidth="1"/>
    <col min="2566" max="2566" width="37.88671875" style="6" customWidth="1"/>
    <col min="2567" max="2567" width="99.6640625" style="6" customWidth="1"/>
    <col min="2568" max="2817" width="8.88671875" style="6"/>
    <col min="2818" max="2818" width="18.6640625" style="6" customWidth="1"/>
    <col min="2819" max="2819" width="24.6640625" style="6" customWidth="1"/>
    <col min="2820" max="2820" width="22.33203125" style="6" customWidth="1"/>
    <col min="2821" max="2821" width="100.6640625" style="6" customWidth="1"/>
    <col min="2822" max="2822" width="37.88671875" style="6" customWidth="1"/>
    <col min="2823" max="2823" width="99.6640625" style="6" customWidth="1"/>
    <col min="2824" max="3073" width="8.88671875" style="6"/>
    <col min="3074" max="3074" width="18.6640625" style="6" customWidth="1"/>
    <col min="3075" max="3075" width="24.6640625" style="6" customWidth="1"/>
    <col min="3076" max="3076" width="22.33203125" style="6" customWidth="1"/>
    <col min="3077" max="3077" width="100.6640625" style="6" customWidth="1"/>
    <col min="3078" max="3078" width="37.88671875" style="6" customWidth="1"/>
    <col min="3079" max="3079" width="99.6640625" style="6" customWidth="1"/>
    <col min="3080" max="3329" width="8.88671875" style="6"/>
    <col min="3330" max="3330" width="18.6640625" style="6" customWidth="1"/>
    <col min="3331" max="3331" width="24.6640625" style="6" customWidth="1"/>
    <col min="3332" max="3332" width="22.33203125" style="6" customWidth="1"/>
    <col min="3333" max="3333" width="100.6640625" style="6" customWidth="1"/>
    <col min="3334" max="3334" width="37.88671875" style="6" customWidth="1"/>
    <col min="3335" max="3335" width="99.6640625" style="6" customWidth="1"/>
    <col min="3336" max="3585" width="8.88671875" style="6"/>
    <col min="3586" max="3586" width="18.6640625" style="6" customWidth="1"/>
    <col min="3587" max="3587" width="24.6640625" style="6" customWidth="1"/>
    <col min="3588" max="3588" width="22.33203125" style="6" customWidth="1"/>
    <col min="3589" max="3589" width="100.6640625" style="6" customWidth="1"/>
    <col min="3590" max="3590" width="37.88671875" style="6" customWidth="1"/>
    <col min="3591" max="3591" width="99.6640625" style="6" customWidth="1"/>
    <col min="3592" max="3841" width="8.88671875" style="6"/>
    <col min="3842" max="3842" width="18.6640625" style="6" customWidth="1"/>
    <col min="3843" max="3843" width="24.6640625" style="6" customWidth="1"/>
    <col min="3844" max="3844" width="22.33203125" style="6" customWidth="1"/>
    <col min="3845" max="3845" width="100.6640625" style="6" customWidth="1"/>
    <col min="3846" max="3846" width="37.88671875" style="6" customWidth="1"/>
    <col min="3847" max="3847" width="99.6640625" style="6" customWidth="1"/>
    <col min="3848" max="4097" width="8.88671875" style="6"/>
    <col min="4098" max="4098" width="18.6640625" style="6" customWidth="1"/>
    <col min="4099" max="4099" width="24.6640625" style="6" customWidth="1"/>
    <col min="4100" max="4100" width="22.33203125" style="6" customWidth="1"/>
    <col min="4101" max="4101" width="100.6640625" style="6" customWidth="1"/>
    <col min="4102" max="4102" width="37.88671875" style="6" customWidth="1"/>
    <col min="4103" max="4103" width="99.6640625" style="6" customWidth="1"/>
    <col min="4104" max="4353" width="8.88671875" style="6"/>
    <col min="4354" max="4354" width="18.6640625" style="6" customWidth="1"/>
    <col min="4355" max="4355" width="24.6640625" style="6" customWidth="1"/>
    <col min="4356" max="4356" width="22.33203125" style="6" customWidth="1"/>
    <col min="4357" max="4357" width="100.6640625" style="6" customWidth="1"/>
    <col min="4358" max="4358" width="37.88671875" style="6" customWidth="1"/>
    <col min="4359" max="4359" width="99.6640625" style="6" customWidth="1"/>
    <col min="4360" max="4609" width="8.88671875" style="6"/>
    <col min="4610" max="4610" width="18.6640625" style="6" customWidth="1"/>
    <col min="4611" max="4611" width="24.6640625" style="6" customWidth="1"/>
    <col min="4612" max="4612" width="22.33203125" style="6" customWidth="1"/>
    <col min="4613" max="4613" width="100.6640625" style="6" customWidth="1"/>
    <col min="4614" max="4614" width="37.88671875" style="6" customWidth="1"/>
    <col min="4615" max="4615" width="99.6640625" style="6" customWidth="1"/>
    <col min="4616" max="4865" width="8.88671875" style="6"/>
    <col min="4866" max="4866" width="18.6640625" style="6" customWidth="1"/>
    <col min="4867" max="4867" width="24.6640625" style="6" customWidth="1"/>
    <col min="4868" max="4868" width="22.33203125" style="6" customWidth="1"/>
    <col min="4869" max="4869" width="100.6640625" style="6" customWidth="1"/>
    <col min="4870" max="4870" width="37.88671875" style="6" customWidth="1"/>
    <col min="4871" max="4871" width="99.6640625" style="6" customWidth="1"/>
    <col min="4872" max="5121" width="8.88671875" style="6"/>
    <col min="5122" max="5122" width="18.6640625" style="6" customWidth="1"/>
    <col min="5123" max="5123" width="24.6640625" style="6" customWidth="1"/>
    <col min="5124" max="5124" width="22.33203125" style="6" customWidth="1"/>
    <col min="5125" max="5125" width="100.6640625" style="6" customWidth="1"/>
    <col min="5126" max="5126" width="37.88671875" style="6" customWidth="1"/>
    <col min="5127" max="5127" width="99.6640625" style="6" customWidth="1"/>
    <col min="5128" max="5377" width="8.88671875" style="6"/>
    <col min="5378" max="5378" width="18.6640625" style="6" customWidth="1"/>
    <col min="5379" max="5379" width="24.6640625" style="6" customWidth="1"/>
    <col min="5380" max="5380" width="22.33203125" style="6" customWidth="1"/>
    <col min="5381" max="5381" width="100.6640625" style="6" customWidth="1"/>
    <col min="5382" max="5382" width="37.88671875" style="6" customWidth="1"/>
    <col min="5383" max="5383" width="99.6640625" style="6" customWidth="1"/>
    <col min="5384" max="5633" width="8.88671875" style="6"/>
    <col min="5634" max="5634" width="18.6640625" style="6" customWidth="1"/>
    <col min="5635" max="5635" width="24.6640625" style="6" customWidth="1"/>
    <col min="5636" max="5636" width="22.33203125" style="6" customWidth="1"/>
    <col min="5637" max="5637" width="100.6640625" style="6" customWidth="1"/>
    <col min="5638" max="5638" width="37.88671875" style="6" customWidth="1"/>
    <col min="5639" max="5639" width="99.6640625" style="6" customWidth="1"/>
    <col min="5640" max="5889" width="8.88671875" style="6"/>
    <col min="5890" max="5890" width="18.6640625" style="6" customWidth="1"/>
    <col min="5891" max="5891" width="24.6640625" style="6" customWidth="1"/>
    <col min="5892" max="5892" width="22.33203125" style="6" customWidth="1"/>
    <col min="5893" max="5893" width="100.6640625" style="6" customWidth="1"/>
    <col min="5894" max="5894" width="37.88671875" style="6" customWidth="1"/>
    <col min="5895" max="5895" width="99.6640625" style="6" customWidth="1"/>
    <col min="5896" max="6145" width="8.88671875" style="6"/>
    <col min="6146" max="6146" width="18.6640625" style="6" customWidth="1"/>
    <col min="6147" max="6147" width="24.6640625" style="6" customWidth="1"/>
    <col min="6148" max="6148" width="22.33203125" style="6" customWidth="1"/>
    <col min="6149" max="6149" width="100.6640625" style="6" customWidth="1"/>
    <col min="6150" max="6150" width="37.88671875" style="6" customWidth="1"/>
    <col min="6151" max="6151" width="99.6640625" style="6" customWidth="1"/>
    <col min="6152" max="6401" width="8.88671875" style="6"/>
    <col min="6402" max="6402" width="18.6640625" style="6" customWidth="1"/>
    <col min="6403" max="6403" width="24.6640625" style="6" customWidth="1"/>
    <col min="6404" max="6404" width="22.33203125" style="6" customWidth="1"/>
    <col min="6405" max="6405" width="100.6640625" style="6" customWidth="1"/>
    <col min="6406" max="6406" width="37.88671875" style="6" customWidth="1"/>
    <col min="6407" max="6407" width="99.6640625" style="6" customWidth="1"/>
    <col min="6408" max="6657" width="8.88671875" style="6"/>
    <col min="6658" max="6658" width="18.6640625" style="6" customWidth="1"/>
    <col min="6659" max="6659" width="24.6640625" style="6" customWidth="1"/>
    <col min="6660" max="6660" width="22.33203125" style="6" customWidth="1"/>
    <col min="6661" max="6661" width="100.6640625" style="6" customWidth="1"/>
    <col min="6662" max="6662" width="37.88671875" style="6" customWidth="1"/>
    <col min="6663" max="6663" width="99.6640625" style="6" customWidth="1"/>
    <col min="6664" max="6913" width="8.88671875" style="6"/>
    <col min="6914" max="6914" width="18.6640625" style="6" customWidth="1"/>
    <col min="6915" max="6915" width="24.6640625" style="6" customWidth="1"/>
    <col min="6916" max="6916" width="22.33203125" style="6" customWidth="1"/>
    <col min="6917" max="6917" width="100.6640625" style="6" customWidth="1"/>
    <col min="6918" max="6918" width="37.88671875" style="6" customWidth="1"/>
    <col min="6919" max="6919" width="99.6640625" style="6" customWidth="1"/>
    <col min="6920" max="7169" width="8.88671875" style="6"/>
    <col min="7170" max="7170" width="18.6640625" style="6" customWidth="1"/>
    <col min="7171" max="7171" width="24.6640625" style="6" customWidth="1"/>
    <col min="7172" max="7172" width="22.33203125" style="6" customWidth="1"/>
    <col min="7173" max="7173" width="100.6640625" style="6" customWidth="1"/>
    <col min="7174" max="7174" width="37.88671875" style="6" customWidth="1"/>
    <col min="7175" max="7175" width="99.6640625" style="6" customWidth="1"/>
    <col min="7176" max="7425" width="8.88671875" style="6"/>
    <col min="7426" max="7426" width="18.6640625" style="6" customWidth="1"/>
    <col min="7427" max="7427" width="24.6640625" style="6" customWidth="1"/>
    <col min="7428" max="7428" width="22.33203125" style="6" customWidth="1"/>
    <col min="7429" max="7429" width="100.6640625" style="6" customWidth="1"/>
    <col min="7430" max="7430" width="37.88671875" style="6" customWidth="1"/>
    <col min="7431" max="7431" width="99.6640625" style="6" customWidth="1"/>
    <col min="7432" max="7681" width="8.88671875" style="6"/>
    <col min="7682" max="7682" width="18.6640625" style="6" customWidth="1"/>
    <col min="7683" max="7683" width="24.6640625" style="6" customWidth="1"/>
    <col min="7684" max="7684" width="22.33203125" style="6" customWidth="1"/>
    <col min="7685" max="7685" width="100.6640625" style="6" customWidth="1"/>
    <col min="7686" max="7686" width="37.88671875" style="6" customWidth="1"/>
    <col min="7687" max="7687" width="99.6640625" style="6" customWidth="1"/>
    <col min="7688" max="7937" width="8.88671875" style="6"/>
    <col min="7938" max="7938" width="18.6640625" style="6" customWidth="1"/>
    <col min="7939" max="7939" width="24.6640625" style="6" customWidth="1"/>
    <col min="7940" max="7940" width="22.33203125" style="6" customWidth="1"/>
    <col min="7941" max="7941" width="100.6640625" style="6" customWidth="1"/>
    <col min="7942" max="7942" width="37.88671875" style="6" customWidth="1"/>
    <col min="7943" max="7943" width="99.6640625" style="6" customWidth="1"/>
    <col min="7944" max="8193" width="8.88671875" style="6"/>
    <col min="8194" max="8194" width="18.6640625" style="6" customWidth="1"/>
    <col min="8195" max="8195" width="24.6640625" style="6" customWidth="1"/>
    <col min="8196" max="8196" width="22.33203125" style="6" customWidth="1"/>
    <col min="8197" max="8197" width="100.6640625" style="6" customWidth="1"/>
    <col min="8198" max="8198" width="37.88671875" style="6" customWidth="1"/>
    <col min="8199" max="8199" width="99.6640625" style="6" customWidth="1"/>
    <col min="8200" max="8449" width="8.88671875" style="6"/>
    <col min="8450" max="8450" width="18.6640625" style="6" customWidth="1"/>
    <col min="8451" max="8451" width="24.6640625" style="6" customWidth="1"/>
    <col min="8452" max="8452" width="22.33203125" style="6" customWidth="1"/>
    <col min="8453" max="8453" width="100.6640625" style="6" customWidth="1"/>
    <col min="8454" max="8454" width="37.88671875" style="6" customWidth="1"/>
    <col min="8455" max="8455" width="99.6640625" style="6" customWidth="1"/>
    <col min="8456" max="8705" width="8.88671875" style="6"/>
    <col min="8706" max="8706" width="18.6640625" style="6" customWidth="1"/>
    <col min="8707" max="8707" width="24.6640625" style="6" customWidth="1"/>
    <col min="8708" max="8708" width="22.33203125" style="6" customWidth="1"/>
    <col min="8709" max="8709" width="100.6640625" style="6" customWidth="1"/>
    <col min="8710" max="8710" width="37.88671875" style="6" customWidth="1"/>
    <col min="8711" max="8711" width="99.6640625" style="6" customWidth="1"/>
    <col min="8712" max="8961" width="8.88671875" style="6"/>
    <col min="8962" max="8962" width="18.6640625" style="6" customWidth="1"/>
    <col min="8963" max="8963" width="24.6640625" style="6" customWidth="1"/>
    <col min="8964" max="8964" width="22.33203125" style="6" customWidth="1"/>
    <col min="8965" max="8965" width="100.6640625" style="6" customWidth="1"/>
    <col min="8966" max="8966" width="37.88671875" style="6" customWidth="1"/>
    <col min="8967" max="8967" width="99.6640625" style="6" customWidth="1"/>
    <col min="8968" max="9217" width="8.88671875" style="6"/>
    <col min="9218" max="9218" width="18.6640625" style="6" customWidth="1"/>
    <col min="9219" max="9219" width="24.6640625" style="6" customWidth="1"/>
    <col min="9220" max="9220" width="22.33203125" style="6" customWidth="1"/>
    <col min="9221" max="9221" width="100.6640625" style="6" customWidth="1"/>
    <col min="9222" max="9222" width="37.88671875" style="6" customWidth="1"/>
    <col min="9223" max="9223" width="99.6640625" style="6" customWidth="1"/>
    <col min="9224" max="9473" width="8.88671875" style="6"/>
    <col min="9474" max="9474" width="18.6640625" style="6" customWidth="1"/>
    <col min="9475" max="9475" width="24.6640625" style="6" customWidth="1"/>
    <col min="9476" max="9476" width="22.33203125" style="6" customWidth="1"/>
    <col min="9477" max="9477" width="100.6640625" style="6" customWidth="1"/>
    <col min="9478" max="9478" width="37.88671875" style="6" customWidth="1"/>
    <col min="9479" max="9479" width="99.6640625" style="6" customWidth="1"/>
    <col min="9480" max="9729" width="8.88671875" style="6"/>
    <col min="9730" max="9730" width="18.6640625" style="6" customWidth="1"/>
    <col min="9731" max="9731" width="24.6640625" style="6" customWidth="1"/>
    <col min="9732" max="9732" width="22.33203125" style="6" customWidth="1"/>
    <col min="9733" max="9733" width="100.6640625" style="6" customWidth="1"/>
    <col min="9734" max="9734" width="37.88671875" style="6" customWidth="1"/>
    <col min="9735" max="9735" width="99.6640625" style="6" customWidth="1"/>
    <col min="9736" max="9985" width="8.88671875" style="6"/>
    <col min="9986" max="9986" width="18.6640625" style="6" customWidth="1"/>
    <col min="9987" max="9987" width="24.6640625" style="6" customWidth="1"/>
    <col min="9988" max="9988" width="22.33203125" style="6" customWidth="1"/>
    <col min="9989" max="9989" width="100.6640625" style="6" customWidth="1"/>
    <col min="9990" max="9990" width="37.88671875" style="6" customWidth="1"/>
    <col min="9991" max="9991" width="99.6640625" style="6" customWidth="1"/>
    <col min="9992" max="10241" width="8.88671875" style="6"/>
    <col min="10242" max="10242" width="18.6640625" style="6" customWidth="1"/>
    <col min="10243" max="10243" width="24.6640625" style="6" customWidth="1"/>
    <col min="10244" max="10244" width="22.33203125" style="6" customWidth="1"/>
    <col min="10245" max="10245" width="100.6640625" style="6" customWidth="1"/>
    <col min="10246" max="10246" width="37.88671875" style="6" customWidth="1"/>
    <col min="10247" max="10247" width="99.6640625" style="6" customWidth="1"/>
    <col min="10248" max="10497" width="8.88671875" style="6"/>
    <col min="10498" max="10498" width="18.6640625" style="6" customWidth="1"/>
    <col min="10499" max="10499" width="24.6640625" style="6" customWidth="1"/>
    <col min="10500" max="10500" width="22.33203125" style="6" customWidth="1"/>
    <col min="10501" max="10501" width="100.6640625" style="6" customWidth="1"/>
    <col min="10502" max="10502" width="37.88671875" style="6" customWidth="1"/>
    <col min="10503" max="10503" width="99.6640625" style="6" customWidth="1"/>
    <col min="10504" max="10753" width="8.88671875" style="6"/>
    <col min="10754" max="10754" width="18.6640625" style="6" customWidth="1"/>
    <col min="10755" max="10755" width="24.6640625" style="6" customWidth="1"/>
    <col min="10756" max="10756" width="22.33203125" style="6" customWidth="1"/>
    <col min="10757" max="10757" width="100.6640625" style="6" customWidth="1"/>
    <col min="10758" max="10758" width="37.88671875" style="6" customWidth="1"/>
    <col min="10759" max="10759" width="99.6640625" style="6" customWidth="1"/>
    <col min="10760" max="11009" width="8.88671875" style="6"/>
    <col min="11010" max="11010" width="18.6640625" style="6" customWidth="1"/>
    <col min="11011" max="11011" width="24.6640625" style="6" customWidth="1"/>
    <col min="11012" max="11012" width="22.33203125" style="6" customWidth="1"/>
    <col min="11013" max="11013" width="100.6640625" style="6" customWidth="1"/>
    <col min="11014" max="11014" width="37.88671875" style="6" customWidth="1"/>
    <col min="11015" max="11015" width="99.6640625" style="6" customWidth="1"/>
    <col min="11016" max="11265" width="8.88671875" style="6"/>
    <col min="11266" max="11266" width="18.6640625" style="6" customWidth="1"/>
    <col min="11267" max="11267" width="24.6640625" style="6" customWidth="1"/>
    <col min="11268" max="11268" width="22.33203125" style="6" customWidth="1"/>
    <col min="11269" max="11269" width="100.6640625" style="6" customWidth="1"/>
    <col min="11270" max="11270" width="37.88671875" style="6" customWidth="1"/>
    <col min="11271" max="11271" width="99.6640625" style="6" customWidth="1"/>
    <col min="11272" max="11521" width="8.88671875" style="6"/>
    <col min="11522" max="11522" width="18.6640625" style="6" customWidth="1"/>
    <col min="11523" max="11523" width="24.6640625" style="6" customWidth="1"/>
    <col min="11524" max="11524" width="22.33203125" style="6" customWidth="1"/>
    <col min="11525" max="11525" width="100.6640625" style="6" customWidth="1"/>
    <col min="11526" max="11526" width="37.88671875" style="6" customWidth="1"/>
    <col min="11527" max="11527" width="99.6640625" style="6" customWidth="1"/>
    <col min="11528" max="11777" width="8.88671875" style="6"/>
    <col min="11778" max="11778" width="18.6640625" style="6" customWidth="1"/>
    <col min="11779" max="11779" width="24.6640625" style="6" customWidth="1"/>
    <col min="11780" max="11780" width="22.33203125" style="6" customWidth="1"/>
    <col min="11781" max="11781" width="100.6640625" style="6" customWidth="1"/>
    <col min="11782" max="11782" width="37.88671875" style="6" customWidth="1"/>
    <col min="11783" max="11783" width="99.6640625" style="6" customWidth="1"/>
    <col min="11784" max="12033" width="8.88671875" style="6"/>
    <col min="12034" max="12034" width="18.6640625" style="6" customWidth="1"/>
    <col min="12035" max="12035" width="24.6640625" style="6" customWidth="1"/>
    <col min="12036" max="12036" width="22.33203125" style="6" customWidth="1"/>
    <col min="12037" max="12037" width="100.6640625" style="6" customWidth="1"/>
    <col min="12038" max="12038" width="37.88671875" style="6" customWidth="1"/>
    <col min="12039" max="12039" width="99.6640625" style="6" customWidth="1"/>
    <col min="12040" max="12289" width="8.88671875" style="6"/>
    <col min="12290" max="12290" width="18.6640625" style="6" customWidth="1"/>
    <col min="12291" max="12291" width="24.6640625" style="6" customWidth="1"/>
    <col min="12292" max="12292" width="22.33203125" style="6" customWidth="1"/>
    <col min="12293" max="12293" width="100.6640625" style="6" customWidth="1"/>
    <col min="12294" max="12294" width="37.88671875" style="6" customWidth="1"/>
    <col min="12295" max="12295" width="99.6640625" style="6" customWidth="1"/>
    <col min="12296" max="12545" width="8.88671875" style="6"/>
    <col min="12546" max="12546" width="18.6640625" style="6" customWidth="1"/>
    <col min="12547" max="12547" width="24.6640625" style="6" customWidth="1"/>
    <col min="12548" max="12548" width="22.33203125" style="6" customWidth="1"/>
    <col min="12549" max="12549" width="100.6640625" style="6" customWidth="1"/>
    <col min="12550" max="12550" width="37.88671875" style="6" customWidth="1"/>
    <col min="12551" max="12551" width="99.6640625" style="6" customWidth="1"/>
    <col min="12552" max="12801" width="8.88671875" style="6"/>
    <col min="12802" max="12802" width="18.6640625" style="6" customWidth="1"/>
    <col min="12803" max="12803" width="24.6640625" style="6" customWidth="1"/>
    <col min="12804" max="12804" width="22.33203125" style="6" customWidth="1"/>
    <col min="12805" max="12805" width="100.6640625" style="6" customWidth="1"/>
    <col min="12806" max="12806" width="37.88671875" style="6" customWidth="1"/>
    <col min="12807" max="12807" width="99.6640625" style="6" customWidth="1"/>
    <col min="12808" max="13057" width="8.88671875" style="6"/>
    <col min="13058" max="13058" width="18.6640625" style="6" customWidth="1"/>
    <col min="13059" max="13059" width="24.6640625" style="6" customWidth="1"/>
    <col min="13060" max="13060" width="22.33203125" style="6" customWidth="1"/>
    <col min="13061" max="13061" width="100.6640625" style="6" customWidth="1"/>
    <col min="13062" max="13062" width="37.88671875" style="6" customWidth="1"/>
    <col min="13063" max="13063" width="99.6640625" style="6" customWidth="1"/>
    <col min="13064" max="13313" width="8.88671875" style="6"/>
    <col min="13314" max="13314" width="18.6640625" style="6" customWidth="1"/>
    <col min="13315" max="13315" width="24.6640625" style="6" customWidth="1"/>
    <col min="13316" max="13316" width="22.33203125" style="6" customWidth="1"/>
    <col min="13317" max="13317" width="100.6640625" style="6" customWidth="1"/>
    <col min="13318" max="13318" width="37.88671875" style="6" customWidth="1"/>
    <col min="13319" max="13319" width="99.6640625" style="6" customWidth="1"/>
    <col min="13320" max="13569" width="8.88671875" style="6"/>
    <col min="13570" max="13570" width="18.6640625" style="6" customWidth="1"/>
    <col min="13571" max="13571" width="24.6640625" style="6" customWidth="1"/>
    <col min="13572" max="13572" width="22.33203125" style="6" customWidth="1"/>
    <col min="13573" max="13573" width="100.6640625" style="6" customWidth="1"/>
    <col min="13574" max="13574" width="37.88671875" style="6" customWidth="1"/>
    <col min="13575" max="13575" width="99.6640625" style="6" customWidth="1"/>
    <col min="13576" max="13825" width="8.88671875" style="6"/>
    <col min="13826" max="13826" width="18.6640625" style="6" customWidth="1"/>
    <col min="13827" max="13827" width="24.6640625" style="6" customWidth="1"/>
    <col min="13828" max="13828" width="22.33203125" style="6" customWidth="1"/>
    <col min="13829" max="13829" width="100.6640625" style="6" customWidth="1"/>
    <col min="13830" max="13830" width="37.88671875" style="6" customWidth="1"/>
    <col min="13831" max="13831" width="99.6640625" style="6" customWidth="1"/>
    <col min="13832" max="14081" width="8.88671875" style="6"/>
    <col min="14082" max="14082" width="18.6640625" style="6" customWidth="1"/>
    <col min="14083" max="14083" width="24.6640625" style="6" customWidth="1"/>
    <col min="14084" max="14084" width="22.33203125" style="6" customWidth="1"/>
    <col min="14085" max="14085" width="100.6640625" style="6" customWidth="1"/>
    <col min="14086" max="14086" width="37.88671875" style="6" customWidth="1"/>
    <col min="14087" max="14087" width="99.6640625" style="6" customWidth="1"/>
    <col min="14088" max="14337" width="8.88671875" style="6"/>
    <col min="14338" max="14338" width="18.6640625" style="6" customWidth="1"/>
    <col min="14339" max="14339" width="24.6640625" style="6" customWidth="1"/>
    <col min="14340" max="14340" width="22.33203125" style="6" customWidth="1"/>
    <col min="14341" max="14341" width="100.6640625" style="6" customWidth="1"/>
    <col min="14342" max="14342" width="37.88671875" style="6" customWidth="1"/>
    <col min="14343" max="14343" width="99.6640625" style="6" customWidth="1"/>
    <col min="14344" max="14593" width="8.88671875" style="6"/>
    <col min="14594" max="14594" width="18.6640625" style="6" customWidth="1"/>
    <col min="14595" max="14595" width="24.6640625" style="6" customWidth="1"/>
    <col min="14596" max="14596" width="22.33203125" style="6" customWidth="1"/>
    <col min="14597" max="14597" width="100.6640625" style="6" customWidth="1"/>
    <col min="14598" max="14598" width="37.88671875" style="6" customWidth="1"/>
    <col min="14599" max="14599" width="99.6640625" style="6" customWidth="1"/>
    <col min="14600" max="14849" width="8.88671875" style="6"/>
    <col min="14850" max="14850" width="18.6640625" style="6" customWidth="1"/>
    <col min="14851" max="14851" width="24.6640625" style="6" customWidth="1"/>
    <col min="14852" max="14852" width="22.33203125" style="6" customWidth="1"/>
    <col min="14853" max="14853" width="100.6640625" style="6" customWidth="1"/>
    <col min="14854" max="14854" width="37.88671875" style="6" customWidth="1"/>
    <col min="14855" max="14855" width="99.6640625" style="6" customWidth="1"/>
    <col min="14856" max="15105" width="8.88671875" style="6"/>
    <col min="15106" max="15106" width="18.6640625" style="6" customWidth="1"/>
    <col min="15107" max="15107" width="24.6640625" style="6" customWidth="1"/>
    <col min="15108" max="15108" width="22.33203125" style="6" customWidth="1"/>
    <col min="15109" max="15109" width="100.6640625" style="6" customWidth="1"/>
    <col min="15110" max="15110" width="37.88671875" style="6" customWidth="1"/>
    <col min="15111" max="15111" width="99.6640625" style="6" customWidth="1"/>
    <col min="15112" max="15361" width="8.88671875" style="6"/>
    <col min="15362" max="15362" width="18.6640625" style="6" customWidth="1"/>
    <col min="15363" max="15363" width="24.6640625" style="6" customWidth="1"/>
    <col min="15364" max="15364" width="22.33203125" style="6" customWidth="1"/>
    <col min="15365" max="15365" width="100.6640625" style="6" customWidth="1"/>
    <col min="15366" max="15366" width="37.88671875" style="6" customWidth="1"/>
    <col min="15367" max="15367" width="99.6640625" style="6" customWidth="1"/>
    <col min="15368" max="15617" width="8.88671875" style="6"/>
    <col min="15618" max="15618" width="18.6640625" style="6" customWidth="1"/>
    <col min="15619" max="15619" width="24.6640625" style="6" customWidth="1"/>
    <col min="15620" max="15620" width="22.33203125" style="6" customWidth="1"/>
    <col min="15621" max="15621" width="100.6640625" style="6" customWidth="1"/>
    <col min="15622" max="15622" width="37.88671875" style="6" customWidth="1"/>
    <col min="15623" max="15623" width="99.6640625" style="6" customWidth="1"/>
    <col min="15624" max="15873" width="8.88671875" style="6"/>
    <col min="15874" max="15874" width="18.6640625" style="6" customWidth="1"/>
    <col min="15875" max="15875" width="24.6640625" style="6" customWidth="1"/>
    <col min="15876" max="15876" width="22.33203125" style="6" customWidth="1"/>
    <col min="15877" max="15877" width="100.6640625" style="6" customWidth="1"/>
    <col min="15878" max="15878" width="37.88671875" style="6" customWidth="1"/>
    <col min="15879" max="15879" width="99.6640625" style="6" customWidth="1"/>
    <col min="15880" max="16129" width="8.88671875" style="6"/>
    <col min="16130" max="16130" width="18.6640625" style="6" customWidth="1"/>
    <col min="16131" max="16131" width="24.6640625" style="6" customWidth="1"/>
    <col min="16132" max="16132" width="22.33203125" style="6" customWidth="1"/>
    <col min="16133" max="16133" width="100.6640625" style="6" customWidth="1"/>
    <col min="16134" max="16134" width="37.88671875" style="6" customWidth="1"/>
    <col min="16135" max="16135" width="99.6640625" style="6" customWidth="1"/>
    <col min="16136" max="16384" width="8.88671875" style="6"/>
  </cols>
  <sheetData>
    <row r="1" spans="1:12" s="25" customFormat="1" ht="12" x14ac:dyDescent="0.25">
      <c r="A1" s="2" t="s">
        <v>816</v>
      </c>
      <c r="B1" s="2" t="s">
        <v>817</v>
      </c>
      <c r="C1" s="2" t="s">
        <v>818</v>
      </c>
      <c r="D1" s="2" t="s">
        <v>819</v>
      </c>
      <c r="E1" s="2" t="s">
        <v>820</v>
      </c>
      <c r="F1" s="2" t="s">
        <v>821</v>
      </c>
      <c r="G1" s="1" t="s">
        <v>822</v>
      </c>
      <c r="H1" s="2" t="s">
        <v>0</v>
      </c>
      <c r="I1" s="2" t="s">
        <v>1</v>
      </c>
      <c r="J1" s="1" t="s">
        <v>823</v>
      </c>
      <c r="K1" s="1" t="s">
        <v>824</v>
      </c>
      <c r="L1" s="2" t="s">
        <v>825</v>
      </c>
    </row>
    <row r="2" spans="1:12" s="4" customFormat="1" ht="14.4" x14ac:dyDescent="0.3">
      <c r="A2" s="3" t="s">
        <v>896</v>
      </c>
      <c r="B2" s="10" t="s">
        <v>897</v>
      </c>
      <c r="C2" s="4" t="s">
        <v>828</v>
      </c>
      <c r="D2" s="4" t="s">
        <v>898</v>
      </c>
      <c r="E2" s="4" t="s">
        <v>899</v>
      </c>
      <c r="F2" s="10" t="s">
        <v>900</v>
      </c>
      <c r="G2" t="s">
        <v>62</v>
      </c>
      <c r="H2" s="5">
        <v>-2.7927569710000002</v>
      </c>
      <c r="I2" s="5">
        <v>8.0311140000000007E-3</v>
      </c>
      <c r="J2" s="3" t="s">
        <v>901</v>
      </c>
      <c r="K2" s="12" t="s">
        <v>833</v>
      </c>
      <c r="L2" s="12">
        <v>92</v>
      </c>
    </row>
    <row r="3" spans="1:12" s="4" customFormat="1" ht="14.4" x14ac:dyDescent="0.3">
      <c r="A3" s="3" t="s">
        <v>1458</v>
      </c>
      <c r="B3" s="10" t="s">
        <v>1459</v>
      </c>
      <c r="C3" s="4" t="s">
        <v>828</v>
      </c>
      <c r="D3" s="4" t="s">
        <v>1460</v>
      </c>
      <c r="E3" s="4" t="s">
        <v>1461</v>
      </c>
      <c r="F3" s="10" t="s">
        <v>1462</v>
      </c>
      <c r="G3" t="s">
        <v>85</v>
      </c>
      <c r="H3" s="5">
        <v>-2.7044050880000001</v>
      </c>
      <c r="I3" s="5">
        <v>7.3613699999999999E-4</v>
      </c>
      <c r="J3" s="3" t="s">
        <v>1463</v>
      </c>
      <c r="K3" s="12" t="s">
        <v>833</v>
      </c>
      <c r="L3" s="12">
        <v>92</v>
      </c>
    </row>
    <row r="4" spans="1:12" s="4" customFormat="1" ht="14.4" x14ac:dyDescent="0.3">
      <c r="A4" s="3" t="s">
        <v>679</v>
      </c>
      <c r="B4" s="10" t="s">
        <v>677</v>
      </c>
      <c r="C4" s="4" t="s">
        <v>828</v>
      </c>
      <c r="D4" s="4" t="s">
        <v>1437</v>
      </c>
      <c r="E4" s="4" t="s">
        <v>678</v>
      </c>
      <c r="F4" s="10" t="s">
        <v>680</v>
      </c>
      <c r="G4" t="s">
        <v>351</v>
      </c>
      <c r="H4" s="5">
        <v>-1.817754568</v>
      </c>
      <c r="I4" s="5">
        <v>1.0766770000000001E-3</v>
      </c>
      <c r="J4" s="3" t="s">
        <v>1438</v>
      </c>
      <c r="K4" s="12" t="s">
        <v>833</v>
      </c>
      <c r="L4" s="12">
        <v>60</v>
      </c>
    </row>
    <row r="5" spans="1:12" s="4" customFormat="1" ht="14.4" x14ac:dyDescent="0.3">
      <c r="A5" s="3" t="s">
        <v>1609</v>
      </c>
      <c r="B5" s="10" t="s">
        <v>1610</v>
      </c>
      <c r="C5" s="4" t="s">
        <v>828</v>
      </c>
      <c r="D5" s="4" t="s">
        <v>1611</v>
      </c>
      <c r="E5" s="4" t="s">
        <v>1612</v>
      </c>
      <c r="F5" s="10" t="s">
        <v>1613</v>
      </c>
      <c r="G5" t="s">
        <v>59</v>
      </c>
      <c r="H5" s="5">
        <v>-1.7271647400000001</v>
      </c>
      <c r="I5" s="5">
        <v>3.2417500000000001E-4</v>
      </c>
      <c r="J5" s="3" t="s">
        <v>1614</v>
      </c>
      <c r="K5" s="12" t="s">
        <v>833</v>
      </c>
      <c r="L5" s="12">
        <v>89</v>
      </c>
    </row>
    <row r="6" spans="1:12" s="4" customFormat="1" ht="14.4" x14ac:dyDescent="0.3">
      <c r="A6" s="3" t="s">
        <v>1407</v>
      </c>
      <c r="B6" s="10" t="s">
        <v>1408</v>
      </c>
      <c r="C6" s="4" t="s">
        <v>828</v>
      </c>
      <c r="D6" s="4" t="s">
        <v>1409</v>
      </c>
      <c r="E6" s="4" t="s">
        <v>1410</v>
      </c>
      <c r="F6" s="10"/>
      <c r="G6" t="s">
        <v>589</v>
      </c>
      <c r="H6" s="5">
        <v>-1.6654578170000001</v>
      </c>
      <c r="I6" s="5">
        <v>4.7863910000000001E-3</v>
      </c>
      <c r="J6" s="3" t="s">
        <v>1411</v>
      </c>
      <c r="K6" s="12" t="s">
        <v>833</v>
      </c>
      <c r="L6" s="12">
        <v>81</v>
      </c>
    </row>
    <row r="7" spans="1:12" s="4" customFormat="1" ht="14.4" x14ac:dyDescent="0.3">
      <c r="A7" s="3" t="s">
        <v>1511</v>
      </c>
      <c r="B7" s="10" t="s">
        <v>1512</v>
      </c>
      <c r="C7" s="4" t="s">
        <v>828</v>
      </c>
      <c r="D7" s="4" t="s">
        <v>1513</v>
      </c>
      <c r="E7" s="4" t="s">
        <v>1514</v>
      </c>
      <c r="F7" s="10" t="s">
        <v>1515</v>
      </c>
      <c r="G7" t="s">
        <v>592</v>
      </c>
      <c r="H7" s="5">
        <v>-1.662695477</v>
      </c>
      <c r="I7" s="5">
        <v>1.9264919999999999E-3</v>
      </c>
      <c r="J7" s="3" t="s">
        <v>1516</v>
      </c>
      <c r="K7" s="12" t="s">
        <v>833</v>
      </c>
      <c r="L7" s="12">
        <v>74</v>
      </c>
    </row>
    <row r="8" spans="1:12" s="4" customFormat="1" ht="14.4" x14ac:dyDescent="0.3">
      <c r="A8" s="3" t="s">
        <v>866</v>
      </c>
      <c r="B8" s="10" t="s">
        <v>867</v>
      </c>
      <c r="C8" s="4" t="s">
        <v>828</v>
      </c>
      <c r="D8" s="4" t="s">
        <v>868</v>
      </c>
      <c r="E8" s="4" t="s">
        <v>869</v>
      </c>
      <c r="F8" s="10" t="s">
        <v>870</v>
      </c>
      <c r="G8" t="s">
        <v>128</v>
      </c>
      <c r="H8" s="5">
        <v>-1.6315252090000001</v>
      </c>
      <c r="I8" s="5">
        <v>3.1771854000000002E-2</v>
      </c>
      <c r="J8" s="3" t="s">
        <v>871</v>
      </c>
      <c r="K8" s="12" t="s">
        <v>833</v>
      </c>
      <c r="L8" s="12">
        <v>50</v>
      </c>
    </row>
    <row r="9" spans="1:12" s="4" customFormat="1" ht="14.4" x14ac:dyDescent="0.3">
      <c r="A9" s="3" t="s">
        <v>1197</v>
      </c>
      <c r="B9" s="10" t="s">
        <v>1198</v>
      </c>
      <c r="C9" s="4" t="s">
        <v>828</v>
      </c>
      <c r="D9" s="4" t="s">
        <v>1199</v>
      </c>
      <c r="E9" s="4" t="s">
        <v>1200</v>
      </c>
      <c r="F9" s="10" t="s">
        <v>1201</v>
      </c>
      <c r="G9" t="s">
        <v>214</v>
      </c>
      <c r="H9" s="5">
        <v>-1.623753252</v>
      </c>
      <c r="I9" s="5">
        <v>2.6332500000000002E-4</v>
      </c>
      <c r="J9" s="3"/>
      <c r="K9" s="12"/>
      <c r="L9" s="12"/>
    </row>
    <row r="10" spans="1:12" s="4" customFormat="1" ht="14.4" x14ac:dyDescent="0.3">
      <c r="A10" s="3" t="s">
        <v>1418</v>
      </c>
      <c r="B10" s="10" t="s">
        <v>1419</v>
      </c>
      <c r="C10" s="4" t="s">
        <v>828</v>
      </c>
      <c r="D10" s="4" t="s">
        <v>1420</v>
      </c>
      <c r="E10" s="4" t="s">
        <v>1421</v>
      </c>
      <c r="F10" s="10" t="s">
        <v>1422</v>
      </c>
      <c r="G10" t="s">
        <v>214</v>
      </c>
      <c r="H10" s="5">
        <v>-1.623753252</v>
      </c>
      <c r="I10" s="5">
        <v>2.6332500000000002E-4</v>
      </c>
      <c r="J10" s="3"/>
      <c r="K10" s="12"/>
      <c r="L10" s="12"/>
    </row>
    <row r="11" spans="1:12" s="4" customFormat="1" ht="14.4" x14ac:dyDescent="0.3">
      <c r="A11" s="3" t="s">
        <v>4033</v>
      </c>
      <c r="B11" s="10" t="s">
        <v>4034</v>
      </c>
      <c r="C11" s="4" t="s">
        <v>828</v>
      </c>
      <c r="D11" s="4" t="s">
        <v>4035</v>
      </c>
      <c r="E11" s="4" t="s">
        <v>4036</v>
      </c>
      <c r="F11" s="10"/>
      <c r="G11" t="s">
        <v>532</v>
      </c>
      <c r="H11" s="5">
        <v>-1.5769889939999999</v>
      </c>
      <c r="I11" s="7">
        <v>2.09E-5</v>
      </c>
      <c r="J11" s="3" t="s">
        <v>4037</v>
      </c>
      <c r="K11" s="12" t="s">
        <v>833</v>
      </c>
      <c r="L11" s="12">
        <v>92</v>
      </c>
    </row>
    <row r="12" spans="1:12" s="4" customFormat="1" ht="14.4" x14ac:dyDescent="0.3">
      <c r="A12" s="3" t="s">
        <v>932</v>
      </c>
      <c r="B12" s="10" t="s">
        <v>933</v>
      </c>
      <c r="C12" s="4" t="s">
        <v>828</v>
      </c>
      <c r="D12" s="4" t="s">
        <v>934</v>
      </c>
      <c r="E12" s="4" t="s">
        <v>935</v>
      </c>
      <c r="F12" s="10" t="s">
        <v>936</v>
      </c>
      <c r="G12" t="s">
        <v>39</v>
      </c>
      <c r="H12" s="5">
        <v>-1.5687201909999999</v>
      </c>
      <c r="I12" s="5">
        <v>3.1145499999999998E-4</v>
      </c>
      <c r="J12" s="3" t="s">
        <v>937</v>
      </c>
      <c r="K12" s="12" t="s">
        <v>833</v>
      </c>
      <c r="L12" s="12">
        <v>80</v>
      </c>
    </row>
    <row r="13" spans="1:12" s="4" customFormat="1" ht="14.4" x14ac:dyDescent="0.3">
      <c r="A13" s="3" t="s">
        <v>2774</v>
      </c>
      <c r="B13" s="10" t="s">
        <v>2775</v>
      </c>
      <c r="C13" s="4" t="s">
        <v>828</v>
      </c>
      <c r="D13" s="4" t="s">
        <v>2776</v>
      </c>
      <c r="E13" s="4" t="s">
        <v>2777</v>
      </c>
      <c r="F13" s="10" t="s">
        <v>2778</v>
      </c>
      <c r="G13" t="s">
        <v>235</v>
      </c>
      <c r="H13" s="5">
        <v>-1.532859623</v>
      </c>
      <c r="I13" s="5">
        <v>3.1550089999999999E-3</v>
      </c>
      <c r="J13" s="3" t="s">
        <v>2779</v>
      </c>
      <c r="K13" s="12" t="s">
        <v>833</v>
      </c>
      <c r="L13" s="12">
        <v>92</v>
      </c>
    </row>
    <row r="14" spans="1:12" s="4" customFormat="1" ht="14.4" x14ac:dyDescent="0.3">
      <c r="A14" s="3" t="s">
        <v>1841</v>
      </c>
      <c r="B14" s="10" t="s">
        <v>1842</v>
      </c>
      <c r="C14" s="4" t="s">
        <v>828</v>
      </c>
      <c r="D14" s="4" t="s">
        <v>1843</v>
      </c>
      <c r="E14" s="4" t="s">
        <v>1844</v>
      </c>
      <c r="F14" s="10"/>
      <c r="G14" t="s">
        <v>149</v>
      </c>
      <c r="H14" s="5">
        <v>-1.530050044</v>
      </c>
      <c r="I14" s="5">
        <v>2.7687799999999999E-4</v>
      </c>
      <c r="J14" s="3" t="s">
        <v>1845</v>
      </c>
      <c r="K14" s="12" t="s">
        <v>833</v>
      </c>
      <c r="L14" s="12">
        <v>90</v>
      </c>
    </row>
    <row r="15" spans="1:12" s="4" customFormat="1" ht="14.4" x14ac:dyDescent="0.3">
      <c r="A15" s="3" t="s">
        <v>1027</v>
      </c>
      <c r="B15" s="10" t="s">
        <v>1028</v>
      </c>
      <c r="C15" s="4" t="s">
        <v>828</v>
      </c>
      <c r="D15" s="4" t="s">
        <v>1029</v>
      </c>
      <c r="E15" s="4" t="s">
        <v>1030</v>
      </c>
      <c r="F15" s="10" t="s">
        <v>1031</v>
      </c>
      <c r="G15" t="s">
        <v>20</v>
      </c>
      <c r="H15" s="5">
        <v>-1.51985623</v>
      </c>
      <c r="I15" s="7">
        <v>5.5300000000000002E-5</v>
      </c>
      <c r="J15" s="3" t="s">
        <v>1032</v>
      </c>
      <c r="K15" s="12" t="s">
        <v>925</v>
      </c>
      <c r="L15" s="12">
        <v>76</v>
      </c>
    </row>
    <row r="16" spans="1:12" s="4" customFormat="1" ht="14.4" x14ac:dyDescent="0.3">
      <c r="A16" s="3" t="s">
        <v>1564</v>
      </c>
      <c r="B16" s="10" t="s">
        <v>1565</v>
      </c>
      <c r="C16" s="4" t="s">
        <v>828</v>
      </c>
      <c r="D16" s="4" t="s">
        <v>1566</v>
      </c>
      <c r="E16" s="4" t="s">
        <v>1567</v>
      </c>
      <c r="F16" s="10" t="s">
        <v>1568</v>
      </c>
      <c r="G16" t="s">
        <v>242</v>
      </c>
      <c r="H16" s="5">
        <v>-1.5147506829999999</v>
      </c>
      <c r="I16" s="5">
        <v>1.0541904E-2</v>
      </c>
      <c r="J16" s="3" t="s">
        <v>1569</v>
      </c>
      <c r="K16" s="12" t="s">
        <v>833</v>
      </c>
      <c r="L16" s="12">
        <v>89</v>
      </c>
    </row>
    <row r="17" spans="1:12" s="4" customFormat="1" ht="14.4" x14ac:dyDescent="0.3">
      <c r="A17" s="3" t="s">
        <v>1402</v>
      </c>
      <c r="B17" s="10" t="s">
        <v>1403</v>
      </c>
      <c r="C17" s="4" t="s">
        <v>828</v>
      </c>
      <c r="D17" s="4" t="s">
        <v>1404</v>
      </c>
      <c r="E17" s="4" t="s">
        <v>1405</v>
      </c>
      <c r="F17" s="10"/>
      <c r="G17" t="s">
        <v>32</v>
      </c>
      <c r="H17" s="5">
        <v>-1.451961603</v>
      </c>
      <c r="I17" s="5">
        <v>9.6597420000000007E-3</v>
      </c>
      <c r="J17" s="3" t="s">
        <v>1406</v>
      </c>
      <c r="K17" s="12" t="s">
        <v>833</v>
      </c>
      <c r="L17" s="12">
        <v>85</v>
      </c>
    </row>
    <row r="18" spans="1:12" s="4" customFormat="1" ht="14.4" x14ac:dyDescent="0.3">
      <c r="A18" s="3" t="s">
        <v>1825</v>
      </c>
      <c r="B18" s="10" t="s">
        <v>1826</v>
      </c>
      <c r="C18" s="4" t="s">
        <v>828</v>
      </c>
      <c r="D18" s="4" t="s">
        <v>1827</v>
      </c>
      <c r="E18" s="4" t="s">
        <v>1828</v>
      </c>
      <c r="F18" s="10" t="s">
        <v>1829</v>
      </c>
      <c r="G18" t="s">
        <v>586</v>
      </c>
      <c r="H18" s="5">
        <v>-1.441514959</v>
      </c>
      <c r="I18" s="5">
        <v>2.0715799999999999E-3</v>
      </c>
      <c r="J18" s="3" t="s">
        <v>1830</v>
      </c>
      <c r="K18" s="12" t="s">
        <v>833</v>
      </c>
      <c r="L18" s="12">
        <v>73</v>
      </c>
    </row>
    <row r="19" spans="1:12" s="4" customFormat="1" ht="14.4" x14ac:dyDescent="0.3">
      <c r="A19" s="3" t="s">
        <v>2848</v>
      </c>
      <c r="B19" s="10" t="s">
        <v>2849</v>
      </c>
      <c r="C19" s="4" t="s">
        <v>828</v>
      </c>
      <c r="D19" s="4" t="s">
        <v>2850</v>
      </c>
      <c r="E19" s="4" t="s">
        <v>2851</v>
      </c>
      <c r="F19" s="10" t="s">
        <v>2852</v>
      </c>
      <c r="G19" t="s">
        <v>436</v>
      </c>
      <c r="H19" s="5">
        <v>-1.4027353840000001</v>
      </c>
      <c r="I19" s="5">
        <v>6.2780900000000001E-4</v>
      </c>
      <c r="J19" s="3" t="s">
        <v>2853</v>
      </c>
      <c r="K19" s="12" t="s">
        <v>833</v>
      </c>
      <c r="L19" s="12">
        <v>80</v>
      </c>
    </row>
    <row r="20" spans="1:12" s="4" customFormat="1" ht="14.4" x14ac:dyDescent="0.3">
      <c r="A20" s="3" t="s">
        <v>1253</v>
      </c>
      <c r="B20" s="10" t="s">
        <v>1254</v>
      </c>
      <c r="C20" s="4" t="s">
        <v>828</v>
      </c>
      <c r="D20" s="4" t="s">
        <v>1255</v>
      </c>
      <c r="E20" s="4" t="s">
        <v>1256</v>
      </c>
      <c r="F20" s="10" t="s">
        <v>1257</v>
      </c>
      <c r="G20" t="s">
        <v>139</v>
      </c>
      <c r="H20" s="5">
        <v>-1.4000001339999999</v>
      </c>
      <c r="I20" s="5">
        <v>3.0636299999999998E-4</v>
      </c>
      <c r="J20" s="3" t="s">
        <v>1258</v>
      </c>
      <c r="K20" s="12" t="s">
        <v>833</v>
      </c>
      <c r="L20" s="12">
        <v>77</v>
      </c>
    </row>
    <row r="21" spans="1:12" s="4" customFormat="1" ht="14.4" x14ac:dyDescent="0.3">
      <c r="A21" s="3" t="s">
        <v>2958</v>
      </c>
      <c r="B21" s="10" t="s">
        <v>2959</v>
      </c>
      <c r="C21" s="4" t="s">
        <v>828</v>
      </c>
      <c r="D21" s="4" t="s">
        <v>2960</v>
      </c>
      <c r="E21" s="4" t="s">
        <v>2961</v>
      </c>
      <c r="F21" s="10" t="s">
        <v>2962</v>
      </c>
      <c r="G21" t="s">
        <v>24</v>
      </c>
      <c r="H21" s="5">
        <v>-1.3750481459999999</v>
      </c>
      <c r="I21" s="7">
        <v>2.2500000000000001E-5</v>
      </c>
      <c r="J21" s="3" t="s">
        <v>2963</v>
      </c>
      <c r="K21" s="12" t="s">
        <v>865</v>
      </c>
      <c r="L21" s="12">
        <v>79</v>
      </c>
    </row>
    <row r="22" spans="1:12" s="4" customFormat="1" ht="14.4" x14ac:dyDescent="0.3">
      <c r="A22" s="3" t="s">
        <v>1836</v>
      </c>
      <c r="B22" s="10" t="s">
        <v>1837</v>
      </c>
      <c r="C22" s="4" t="s">
        <v>828</v>
      </c>
      <c r="D22" s="4" t="s">
        <v>1838</v>
      </c>
      <c r="E22" s="4" t="s">
        <v>1839</v>
      </c>
      <c r="F22" s="10"/>
      <c r="G22" t="s">
        <v>102</v>
      </c>
      <c r="H22" s="5">
        <v>-1.363947284</v>
      </c>
      <c r="I22" s="5">
        <v>2.6101E-4</v>
      </c>
      <c r="J22" s="3" t="s">
        <v>1840</v>
      </c>
      <c r="K22" s="12" t="s">
        <v>833</v>
      </c>
      <c r="L22" s="12">
        <v>86</v>
      </c>
    </row>
    <row r="23" spans="1:12" s="4" customFormat="1" ht="14.4" x14ac:dyDescent="0.3">
      <c r="A23" s="3" t="s">
        <v>1110</v>
      </c>
      <c r="B23" s="10" t="s">
        <v>1111</v>
      </c>
      <c r="C23" s="4" t="s">
        <v>828</v>
      </c>
      <c r="D23" s="4" t="s">
        <v>1112</v>
      </c>
      <c r="E23" s="4" t="s">
        <v>1113</v>
      </c>
      <c r="F23" s="10" t="s">
        <v>1114</v>
      </c>
      <c r="G23" t="s">
        <v>522</v>
      </c>
      <c r="H23" s="5">
        <v>-1.335336452</v>
      </c>
      <c r="I23" s="7">
        <v>4.4100000000000001E-5</v>
      </c>
      <c r="J23" s="3" t="s">
        <v>1115</v>
      </c>
      <c r="K23" s="12" t="s">
        <v>833</v>
      </c>
      <c r="L23" s="12">
        <v>91</v>
      </c>
    </row>
    <row r="24" spans="1:12" s="4" customFormat="1" ht="14.4" x14ac:dyDescent="0.3">
      <c r="A24" s="3" t="s">
        <v>4134</v>
      </c>
      <c r="B24" s="10" t="s">
        <v>4135</v>
      </c>
      <c r="C24" s="4" t="s">
        <v>828</v>
      </c>
      <c r="D24" s="4" t="s">
        <v>4136</v>
      </c>
      <c r="E24" s="4" t="s">
        <v>4137</v>
      </c>
      <c r="F24" s="10" t="s">
        <v>4138</v>
      </c>
      <c r="G24" t="s">
        <v>232</v>
      </c>
      <c r="H24" s="5">
        <v>-1.325037316</v>
      </c>
      <c r="I24" s="5">
        <v>1.78605E-4</v>
      </c>
      <c r="J24" s="3" t="s">
        <v>4139</v>
      </c>
      <c r="K24" s="12" t="s">
        <v>833</v>
      </c>
      <c r="L24" s="12">
        <v>58</v>
      </c>
    </row>
    <row r="25" spans="1:12" s="4" customFormat="1" ht="14.4" x14ac:dyDescent="0.3">
      <c r="A25" s="3" t="s">
        <v>2866</v>
      </c>
      <c r="B25" s="10" t="s">
        <v>2867</v>
      </c>
      <c r="C25" s="4" t="s">
        <v>828</v>
      </c>
      <c r="D25" s="4" t="s">
        <v>2868</v>
      </c>
      <c r="E25" s="4" t="s">
        <v>2869</v>
      </c>
      <c r="F25" s="10" t="s">
        <v>2870</v>
      </c>
      <c r="G25" t="s">
        <v>174</v>
      </c>
      <c r="H25" s="5">
        <v>-1.3055515579999999</v>
      </c>
      <c r="I25" s="7">
        <v>2.5199999999999999E-5</v>
      </c>
      <c r="J25" s="3" t="s">
        <v>2871</v>
      </c>
      <c r="K25" s="12" t="s">
        <v>833</v>
      </c>
      <c r="L25" s="12">
        <v>69</v>
      </c>
    </row>
    <row r="26" spans="1:12" s="4" customFormat="1" ht="14.4" x14ac:dyDescent="0.3">
      <c r="A26" s="3" t="s">
        <v>1831</v>
      </c>
      <c r="B26" s="10" t="s">
        <v>1832</v>
      </c>
      <c r="C26" s="4" t="s">
        <v>828</v>
      </c>
      <c r="D26" s="4" t="s">
        <v>1833</v>
      </c>
      <c r="E26" s="4" t="s">
        <v>1834</v>
      </c>
      <c r="F26" s="10"/>
      <c r="G26" t="s">
        <v>385</v>
      </c>
      <c r="H26" s="5">
        <v>-1.2967101139999999</v>
      </c>
      <c r="I26" s="5">
        <v>2.5848139999999999E-3</v>
      </c>
      <c r="J26" s="3" t="s">
        <v>1835</v>
      </c>
      <c r="K26" s="12" t="s">
        <v>833</v>
      </c>
      <c r="L26" s="12">
        <v>87</v>
      </c>
    </row>
    <row r="27" spans="1:12" s="4" customFormat="1" ht="14.4" x14ac:dyDescent="0.3">
      <c r="A27" s="3" t="s">
        <v>1423</v>
      </c>
      <c r="B27" s="10"/>
      <c r="C27" s="4" t="s">
        <v>828</v>
      </c>
      <c r="D27" s="4" t="s">
        <v>1424</v>
      </c>
      <c r="F27" s="10"/>
      <c r="G27" t="s">
        <v>638</v>
      </c>
      <c r="H27" s="5">
        <v>-1.2839339190000001</v>
      </c>
      <c r="I27" s="5">
        <v>1.8254934E-2</v>
      </c>
      <c r="J27" s="3"/>
      <c r="K27" s="12"/>
      <c r="L27" s="12"/>
    </row>
    <row r="28" spans="1:12" s="4" customFormat="1" ht="14.4" x14ac:dyDescent="0.3">
      <c r="A28" s="3" t="s">
        <v>2806</v>
      </c>
      <c r="B28" s="10" t="s">
        <v>2807</v>
      </c>
      <c r="C28" s="4" t="s">
        <v>828</v>
      </c>
      <c r="D28" s="4" t="s">
        <v>2808</v>
      </c>
      <c r="E28" s="4" t="s">
        <v>2809</v>
      </c>
      <c r="F28" s="10" t="s">
        <v>2810</v>
      </c>
      <c r="G28" t="s">
        <v>638</v>
      </c>
      <c r="H28" s="5">
        <v>-1.2839339190000001</v>
      </c>
      <c r="I28" s="5">
        <v>1.8254934E-2</v>
      </c>
      <c r="J28" s="3"/>
      <c r="K28" s="12"/>
      <c r="L28" s="12"/>
    </row>
    <row r="29" spans="1:12" s="4" customFormat="1" ht="15" x14ac:dyDescent="0.25">
      <c r="A29" s="3" t="s">
        <v>1519</v>
      </c>
      <c r="B29" s="10" t="s">
        <v>1520</v>
      </c>
      <c r="C29" s="4" t="s">
        <v>828</v>
      </c>
      <c r="D29" s="4" t="s">
        <v>1521</v>
      </c>
      <c r="E29" s="4" t="s">
        <v>1522</v>
      </c>
      <c r="F29" s="10" t="s">
        <v>1523</v>
      </c>
      <c r="G29" t="s">
        <v>21</v>
      </c>
      <c r="H29" s="5">
        <v>-1.2788222709999999</v>
      </c>
      <c r="I29" s="5">
        <v>1.67236E-4</v>
      </c>
      <c r="J29" s="3" t="s">
        <v>1524</v>
      </c>
      <c r="K29" s="12" t="s">
        <v>833</v>
      </c>
      <c r="L29" s="12">
        <v>95</v>
      </c>
    </row>
    <row r="30" spans="1:12" s="4" customFormat="1" ht="15" x14ac:dyDescent="0.25">
      <c r="A30" s="3" t="s">
        <v>2072</v>
      </c>
      <c r="B30" s="10" t="s">
        <v>2073</v>
      </c>
      <c r="C30" s="4" t="s">
        <v>828</v>
      </c>
      <c r="D30" s="4" t="s">
        <v>2074</v>
      </c>
      <c r="E30" s="4" t="s">
        <v>2075</v>
      </c>
      <c r="F30" s="10" t="s">
        <v>2076</v>
      </c>
      <c r="G30" t="s">
        <v>86</v>
      </c>
      <c r="H30" s="5">
        <v>-1.2442259010000001</v>
      </c>
      <c r="I30" s="5">
        <v>2.0981E-4</v>
      </c>
      <c r="J30" s="3" t="s">
        <v>2077</v>
      </c>
      <c r="K30" s="12" t="s">
        <v>833</v>
      </c>
      <c r="L30" s="12">
        <v>85</v>
      </c>
    </row>
    <row r="31" spans="1:12" s="4" customFormat="1" ht="15" x14ac:dyDescent="0.25">
      <c r="A31" s="3" t="s">
        <v>4140</v>
      </c>
      <c r="B31" s="10" t="s">
        <v>4141</v>
      </c>
      <c r="C31" s="4" t="s">
        <v>828</v>
      </c>
      <c r="D31" s="4" t="s">
        <v>4142</v>
      </c>
      <c r="E31" s="4" t="s">
        <v>4143</v>
      </c>
      <c r="F31" s="10" t="s">
        <v>4144</v>
      </c>
      <c r="G31" t="s">
        <v>153</v>
      </c>
      <c r="H31" s="5">
        <v>-1.201260824</v>
      </c>
      <c r="I31" s="5">
        <v>6.1407160000000001E-3</v>
      </c>
      <c r="J31" s="3" t="s">
        <v>4145</v>
      </c>
      <c r="K31" s="12" t="s">
        <v>833</v>
      </c>
      <c r="L31" s="12">
        <v>86</v>
      </c>
    </row>
    <row r="32" spans="1:12" s="4" customFormat="1" ht="15" x14ac:dyDescent="0.25">
      <c r="A32" s="3" t="s">
        <v>2800</v>
      </c>
      <c r="B32" s="10" t="s">
        <v>2801</v>
      </c>
      <c r="C32" s="4" t="s">
        <v>828</v>
      </c>
      <c r="D32" s="4" t="s">
        <v>2802</v>
      </c>
      <c r="E32" s="4" t="s">
        <v>2803</v>
      </c>
      <c r="F32" s="10" t="s">
        <v>2804</v>
      </c>
      <c r="G32" t="s">
        <v>241</v>
      </c>
      <c r="H32" s="5">
        <v>-1.1654688200000001</v>
      </c>
      <c r="I32" s="7">
        <v>1.9300000000000002E-5</v>
      </c>
      <c r="J32" s="3" t="s">
        <v>2805</v>
      </c>
      <c r="K32" s="12" t="s">
        <v>833</v>
      </c>
      <c r="L32" s="12">
        <v>95</v>
      </c>
    </row>
    <row r="33" spans="1:12" s="4" customFormat="1" ht="14.4" x14ac:dyDescent="0.3">
      <c r="A33" s="3" t="s">
        <v>4146</v>
      </c>
      <c r="B33" s="10" t="s">
        <v>4147</v>
      </c>
      <c r="C33" s="4" t="s">
        <v>828</v>
      </c>
      <c r="D33" s="4" t="s">
        <v>4148</v>
      </c>
      <c r="E33" s="4" t="s">
        <v>4149</v>
      </c>
      <c r="F33" s="10" t="s">
        <v>4150</v>
      </c>
      <c r="G33" t="s">
        <v>572</v>
      </c>
      <c r="H33" s="5">
        <v>-1.1421305319999999</v>
      </c>
      <c r="I33" s="5">
        <v>4.9783499999999997E-4</v>
      </c>
      <c r="J33" s="3" t="s">
        <v>4151</v>
      </c>
      <c r="K33" s="12" t="s">
        <v>895</v>
      </c>
      <c r="L33" s="12">
        <v>69</v>
      </c>
    </row>
    <row r="34" spans="1:12" s="4" customFormat="1" ht="14.4" x14ac:dyDescent="0.3">
      <c r="A34" s="3" t="s">
        <v>4152</v>
      </c>
      <c r="B34" s="10" t="s">
        <v>4153</v>
      </c>
      <c r="C34" s="4" t="s">
        <v>828</v>
      </c>
      <c r="D34" s="4" t="s">
        <v>4154</v>
      </c>
      <c r="E34" s="4" t="s">
        <v>4155</v>
      </c>
      <c r="F34" s="10" t="s">
        <v>4156</v>
      </c>
      <c r="G34" t="s">
        <v>564</v>
      </c>
      <c r="H34" s="5">
        <v>-1.1374340060000001</v>
      </c>
      <c r="I34" s="5">
        <v>1.9060991999999999E-2</v>
      </c>
      <c r="J34" s="3" t="s">
        <v>4157</v>
      </c>
      <c r="K34" s="12" t="s">
        <v>833</v>
      </c>
      <c r="L34" s="12">
        <v>72</v>
      </c>
    </row>
    <row r="35" spans="1:12" s="4" customFormat="1" ht="14.4" x14ac:dyDescent="0.3">
      <c r="A35" s="3" t="s">
        <v>4158</v>
      </c>
      <c r="B35" s="10" t="s">
        <v>4159</v>
      </c>
      <c r="C35" s="4" t="s">
        <v>828</v>
      </c>
      <c r="D35" s="4" t="s">
        <v>4160</v>
      </c>
      <c r="F35" s="10"/>
      <c r="G35" t="s">
        <v>564</v>
      </c>
      <c r="H35" s="5">
        <v>-1.1374340060000001</v>
      </c>
      <c r="I35" s="5">
        <v>1.9060991999999999E-2</v>
      </c>
      <c r="J35" s="3" t="s">
        <v>4161</v>
      </c>
      <c r="K35" s="12" t="s">
        <v>833</v>
      </c>
      <c r="L35" s="12">
        <v>71</v>
      </c>
    </row>
    <row r="36" spans="1:12" s="4" customFormat="1" ht="14.4" x14ac:dyDescent="0.3">
      <c r="A36" s="3" t="s">
        <v>878</v>
      </c>
      <c r="B36" s="10" t="s">
        <v>879</v>
      </c>
      <c r="C36" s="4" t="s">
        <v>828</v>
      </c>
      <c r="D36" s="4" t="s">
        <v>880</v>
      </c>
      <c r="E36" s="4" t="s">
        <v>881</v>
      </c>
      <c r="F36" s="10" t="s">
        <v>882</v>
      </c>
      <c r="G36" t="s">
        <v>34</v>
      </c>
      <c r="H36" s="5">
        <v>-1.1351524019999999</v>
      </c>
      <c r="I36" s="5">
        <v>1.443134E-3</v>
      </c>
      <c r="J36" s="3" t="s">
        <v>883</v>
      </c>
      <c r="K36" s="12" t="s">
        <v>833</v>
      </c>
      <c r="L36" s="12">
        <v>94</v>
      </c>
    </row>
    <row r="37" spans="1:12" s="4" customFormat="1" ht="14.4" x14ac:dyDescent="0.3">
      <c r="A37" s="3" t="s">
        <v>4162</v>
      </c>
      <c r="B37" s="10" t="s">
        <v>4163</v>
      </c>
      <c r="C37" s="4" t="s">
        <v>828</v>
      </c>
      <c r="D37" s="4" t="s">
        <v>4164</v>
      </c>
      <c r="E37" s="4" t="s">
        <v>4165</v>
      </c>
      <c r="F37" s="10" t="s">
        <v>4166</v>
      </c>
      <c r="G37" t="s">
        <v>414</v>
      </c>
      <c r="H37" s="5">
        <v>-1.1334148390000001</v>
      </c>
      <c r="I37" s="5">
        <v>8.2833199999999998E-4</v>
      </c>
      <c r="J37" s="3" t="s">
        <v>4167</v>
      </c>
      <c r="K37" s="12" t="s">
        <v>895</v>
      </c>
      <c r="L37" s="12">
        <v>71</v>
      </c>
    </row>
    <row r="38" spans="1:12" s="4" customFormat="1" ht="14.4" x14ac:dyDescent="0.3">
      <c r="A38" s="3" t="s">
        <v>4168</v>
      </c>
      <c r="B38" s="10" t="s">
        <v>4169</v>
      </c>
      <c r="C38" s="4" t="s">
        <v>828</v>
      </c>
      <c r="D38" s="4" t="s">
        <v>4170</v>
      </c>
      <c r="E38" s="4" t="s">
        <v>4171</v>
      </c>
      <c r="F38" s="10" t="s">
        <v>4172</v>
      </c>
      <c r="G38" t="s">
        <v>254</v>
      </c>
      <c r="H38" s="5">
        <v>-1.121712665</v>
      </c>
      <c r="I38" s="7">
        <v>6.5899999999999996E-6</v>
      </c>
      <c r="J38" s="3" t="s">
        <v>4173</v>
      </c>
      <c r="K38" s="12" t="s">
        <v>833</v>
      </c>
      <c r="L38" s="12">
        <v>84</v>
      </c>
    </row>
    <row r="39" spans="1:12" s="4" customFormat="1" ht="14.4" x14ac:dyDescent="0.3">
      <c r="A39" s="3" t="s">
        <v>4174</v>
      </c>
      <c r="B39" s="10" t="s">
        <v>4175</v>
      </c>
      <c r="C39" s="4" t="s">
        <v>828</v>
      </c>
      <c r="D39" s="4" t="s">
        <v>4176</v>
      </c>
      <c r="E39" s="4" t="s">
        <v>4177</v>
      </c>
      <c r="F39" s="10" t="s">
        <v>4178</v>
      </c>
      <c r="G39" t="s">
        <v>48</v>
      </c>
      <c r="H39" s="5">
        <v>-1.1214532589999999</v>
      </c>
      <c r="I39" s="5">
        <v>3.3148500000000002E-4</v>
      </c>
      <c r="J39" s="3" t="s">
        <v>4179</v>
      </c>
      <c r="K39" s="12" t="s">
        <v>833</v>
      </c>
      <c r="L39" s="12">
        <v>78</v>
      </c>
    </row>
    <row r="40" spans="1:12" s="4" customFormat="1" ht="14.4" x14ac:dyDescent="0.3">
      <c r="A40" s="3" t="s">
        <v>2066</v>
      </c>
      <c r="B40" s="10" t="s">
        <v>2067</v>
      </c>
      <c r="C40" s="4" t="s">
        <v>828</v>
      </c>
      <c r="D40" s="4" t="s">
        <v>2068</v>
      </c>
      <c r="E40" s="4" t="s">
        <v>2069</v>
      </c>
      <c r="F40" s="10" t="s">
        <v>2070</v>
      </c>
      <c r="G40" t="s">
        <v>167</v>
      </c>
      <c r="H40" s="5">
        <v>-1.119246102</v>
      </c>
      <c r="I40" s="5">
        <v>1.9316199999999999E-2</v>
      </c>
      <c r="J40" s="3" t="s">
        <v>2071</v>
      </c>
      <c r="K40" s="12" t="s">
        <v>833</v>
      </c>
      <c r="L40" s="12">
        <v>89</v>
      </c>
    </row>
    <row r="41" spans="1:12" s="4" customFormat="1" ht="14.4" x14ac:dyDescent="0.3">
      <c r="A41" s="3" t="s">
        <v>4016</v>
      </c>
      <c r="B41" s="10" t="s">
        <v>4017</v>
      </c>
      <c r="C41" s="4" t="s">
        <v>828</v>
      </c>
      <c r="D41" s="4" t="s">
        <v>4018</v>
      </c>
      <c r="E41" s="4" t="s">
        <v>4019</v>
      </c>
      <c r="F41" s="10" t="s">
        <v>4020</v>
      </c>
      <c r="G41" t="s">
        <v>255</v>
      </c>
      <c r="H41" s="5">
        <v>-1.1114669159999999</v>
      </c>
      <c r="I41" s="5">
        <v>2.347123E-3</v>
      </c>
      <c r="J41" s="3" t="s">
        <v>4021</v>
      </c>
      <c r="K41" s="12" t="s">
        <v>833</v>
      </c>
      <c r="L41" s="12">
        <v>95</v>
      </c>
    </row>
    <row r="42" spans="1:12" s="4" customFormat="1" ht="14.4" x14ac:dyDescent="0.3">
      <c r="A42" s="3" t="s">
        <v>2243</v>
      </c>
      <c r="B42" s="10" t="s">
        <v>2244</v>
      </c>
      <c r="C42" s="4" t="s">
        <v>828</v>
      </c>
      <c r="D42" s="4" t="s">
        <v>2245</v>
      </c>
      <c r="E42" s="4" t="s">
        <v>2246</v>
      </c>
      <c r="F42" s="10" t="s">
        <v>2247</v>
      </c>
      <c r="G42" t="s">
        <v>356</v>
      </c>
      <c r="H42" s="5">
        <v>-1.109617334</v>
      </c>
      <c r="I42" s="5">
        <v>2.0347680000000002E-3</v>
      </c>
      <c r="J42" s="3" t="s">
        <v>2248</v>
      </c>
      <c r="K42" s="12" t="s">
        <v>833</v>
      </c>
      <c r="L42" s="12">
        <v>84</v>
      </c>
    </row>
    <row r="43" spans="1:12" s="4" customFormat="1" ht="14.4" x14ac:dyDescent="0.3">
      <c r="A43" s="3" t="s">
        <v>2812</v>
      </c>
      <c r="B43" s="10" t="s">
        <v>2813</v>
      </c>
      <c r="C43" s="4" t="s">
        <v>828</v>
      </c>
      <c r="D43" s="4" t="s">
        <v>2814</v>
      </c>
      <c r="E43" s="4" t="s">
        <v>2815</v>
      </c>
      <c r="F43" s="10" t="s">
        <v>2816</v>
      </c>
      <c r="G43" t="s">
        <v>554</v>
      </c>
      <c r="H43" s="5">
        <v>-1.1050575330000001</v>
      </c>
      <c r="I43" s="5">
        <v>3.3866026E-2</v>
      </c>
      <c r="J43" s="3" t="s">
        <v>2817</v>
      </c>
      <c r="K43" s="12" t="s">
        <v>833</v>
      </c>
      <c r="L43" s="12">
        <v>83</v>
      </c>
    </row>
    <row r="44" spans="1:12" s="4" customFormat="1" ht="14.4" x14ac:dyDescent="0.3">
      <c r="A44" s="3" t="s">
        <v>2825</v>
      </c>
      <c r="B44" s="10" t="s">
        <v>2826</v>
      </c>
      <c r="C44" s="4" t="s">
        <v>828</v>
      </c>
      <c r="D44" s="4" t="s">
        <v>2827</v>
      </c>
      <c r="E44" s="4" t="s">
        <v>2828</v>
      </c>
      <c r="F44" s="10" t="s">
        <v>2829</v>
      </c>
      <c r="G44" t="s">
        <v>479</v>
      </c>
      <c r="H44" s="5">
        <v>-1.09708681</v>
      </c>
      <c r="I44" s="5">
        <v>7.9651010000000005E-3</v>
      </c>
      <c r="J44" s="3" t="s">
        <v>2830</v>
      </c>
      <c r="K44" s="12" t="s">
        <v>833</v>
      </c>
      <c r="L44" s="12">
        <v>97</v>
      </c>
    </row>
    <row r="45" spans="1:12" s="4" customFormat="1" ht="14.4" x14ac:dyDescent="0.3">
      <c r="A45" s="3" t="s">
        <v>1324</v>
      </c>
      <c r="B45" s="10" t="s">
        <v>1325</v>
      </c>
      <c r="C45" s="4" t="s">
        <v>828</v>
      </c>
      <c r="D45" s="4" t="s">
        <v>1326</v>
      </c>
      <c r="E45" s="4" t="s">
        <v>1327</v>
      </c>
      <c r="F45" s="10" t="s">
        <v>1328</v>
      </c>
      <c r="G45" t="s">
        <v>240</v>
      </c>
      <c r="H45" s="5">
        <v>-1.0962384650000001</v>
      </c>
      <c r="I45" s="5">
        <v>7.00737E-4</v>
      </c>
      <c r="J45" s="3" t="s">
        <v>1329</v>
      </c>
      <c r="K45" s="12" t="s">
        <v>833</v>
      </c>
      <c r="L45" s="12">
        <v>95</v>
      </c>
    </row>
    <row r="46" spans="1:12" s="4" customFormat="1" ht="14.4" x14ac:dyDescent="0.3">
      <c r="A46" s="3" t="s">
        <v>944</v>
      </c>
      <c r="B46" s="10" t="s">
        <v>945</v>
      </c>
      <c r="C46" s="4" t="s">
        <v>828</v>
      </c>
      <c r="D46" s="4" t="s">
        <v>946</v>
      </c>
      <c r="E46" s="4" t="s">
        <v>947</v>
      </c>
      <c r="F46" s="10" t="s">
        <v>948</v>
      </c>
      <c r="G46" t="s">
        <v>76</v>
      </c>
      <c r="H46" s="5">
        <v>-1.084172771</v>
      </c>
      <c r="I46" s="5">
        <v>2.3478072999999999E-2</v>
      </c>
      <c r="J46" s="3"/>
      <c r="K46" s="12"/>
      <c r="L46" s="12"/>
    </row>
    <row r="47" spans="1:12" s="4" customFormat="1" ht="14.4" x14ac:dyDescent="0.3">
      <c r="A47" s="3" t="s">
        <v>4028</v>
      </c>
      <c r="B47" s="10" t="s">
        <v>4029</v>
      </c>
      <c r="C47" s="4" t="s">
        <v>828</v>
      </c>
      <c r="D47" s="4" t="s">
        <v>4030</v>
      </c>
      <c r="E47" s="4" t="s">
        <v>4031</v>
      </c>
      <c r="F47" s="10"/>
      <c r="G47" t="s">
        <v>326</v>
      </c>
      <c r="H47" s="5">
        <v>-1.077206181</v>
      </c>
      <c r="I47" s="5">
        <v>3.851443E-3</v>
      </c>
      <c r="J47" s="3" t="s">
        <v>4032</v>
      </c>
      <c r="K47" s="12" t="s">
        <v>833</v>
      </c>
      <c r="L47" s="12">
        <v>80</v>
      </c>
    </row>
    <row r="48" spans="1:12" s="4" customFormat="1" ht="14.4" x14ac:dyDescent="0.3">
      <c r="A48" s="3" t="s">
        <v>1175</v>
      </c>
      <c r="B48" s="10" t="s">
        <v>1176</v>
      </c>
      <c r="C48" s="4" t="s">
        <v>828</v>
      </c>
      <c r="D48" s="4" t="s">
        <v>1177</v>
      </c>
      <c r="E48" s="4" t="s">
        <v>1178</v>
      </c>
      <c r="F48" s="10"/>
      <c r="G48" t="s">
        <v>223</v>
      </c>
      <c r="H48" s="5">
        <v>-1.0727284850000001</v>
      </c>
      <c r="I48" s="5">
        <v>3.0252399999999998E-4</v>
      </c>
      <c r="J48" s="3" t="s">
        <v>1179</v>
      </c>
      <c r="K48" s="12" t="s">
        <v>833</v>
      </c>
      <c r="L48" s="12">
        <v>72</v>
      </c>
    </row>
    <row r="49" spans="1:12" s="4" customFormat="1" ht="14.4" x14ac:dyDescent="0.3">
      <c r="A49" s="3" t="s">
        <v>4180</v>
      </c>
      <c r="B49" s="10" t="s">
        <v>4181</v>
      </c>
      <c r="C49" s="4" t="s">
        <v>828</v>
      </c>
      <c r="D49" s="4" t="s">
        <v>4182</v>
      </c>
      <c r="E49" s="4" t="s">
        <v>4183</v>
      </c>
      <c r="F49" s="10" t="s">
        <v>4184</v>
      </c>
      <c r="G49" t="s">
        <v>267</v>
      </c>
      <c r="H49" s="5">
        <v>-1.070821757</v>
      </c>
      <c r="I49" s="5">
        <v>3.2409650000000002E-3</v>
      </c>
      <c r="J49" s="3" t="s">
        <v>4185</v>
      </c>
      <c r="K49" s="12" t="s">
        <v>833</v>
      </c>
      <c r="L49" s="12">
        <v>89</v>
      </c>
    </row>
    <row r="50" spans="1:12" s="4" customFormat="1" ht="14.4" x14ac:dyDescent="0.3">
      <c r="A50" s="3" t="s">
        <v>4186</v>
      </c>
      <c r="B50" s="10" t="s">
        <v>4187</v>
      </c>
      <c r="C50" s="4" t="s">
        <v>828</v>
      </c>
      <c r="D50" s="4" t="s">
        <v>4188</v>
      </c>
      <c r="E50" s="4" t="s">
        <v>4189</v>
      </c>
      <c r="F50" s="10" t="s">
        <v>4190</v>
      </c>
      <c r="G50" t="s">
        <v>237</v>
      </c>
      <c r="H50" s="5">
        <v>-1.0523364500000001</v>
      </c>
      <c r="I50" s="5">
        <v>1.039035E-3</v>
      </c>
      <c r="J50" s="3" t="s">
        <v>4191</v>
      </c>
      <c r="K50" s="12" t="s">
        <v>833</v>
      </c>
      <c r="L50" s="12">
        <v>97</v>
      </c>
    </row>
    <row r="51" spans="1:12" s="4" customFormat="1" ht="14.4" x14ac:dyDescent="0.3">
      <c r="A51" s="3" t="s">
        <v>4038</v>
      </c>
      <c r="B51" s="10" t="s">
        <v>4039</v>
      </c>
      <c r="C51" s="4" t="s">
        <v>828</v>
      </c>
      <c r="D51" s="4" t="s">
        <v>4040</v>
      </c>
      <c r="F51" s="10"/>
      <c r="G51" t="s">
        <v>188</v>
      </c>
      <c r="H51" s="5">
        <v>-1.049023321</v>
      </c>
      <c r="I51" s="5">
        <v>7.5433200000000001E-3</v>
      </c>
      <c r="J51" s="3" t="s">
        <v>4041</v>
      </c>
      <c r="K51" s="12" t="s">
        <v>833</v>
      </c>
      <c r="L51" s="12">
        <v>88</v>
      </c>
    </row>
    <row r="52" spans="1:12" s="4" customFormat="1" ht="14.4" x14ac:dyDescent="0.3">
      <c r="A52" s="3" t="s">
        <v>1292</v>
      </c>
      <c r="B52" s="10" t="s">
        <v>1293</v>
      </c>
      <c r="C52" s="4" t="s">
        <v>828</v>
      </c>
      <c r="D52" s="4" t="s">
        <v>1294</v>
      </c>
      <c r="E52" s="4" t="s">
        <v>1295</v>
      </c>
      <c r="F52" s="10" t="s">
        <v>1296</v>
      </c>
      <c r="G52" t="s">
        <v>415</v>
      </c>
      <c r="H52" s="5">
        <v>-1.024993316</v>
      </c>
      <c r="I52" s="5">
        <v>1.9577599999999999E-4</v>
      </c>
      <c r="J52" s="3" t="s">
        <v>1297</v>
      </c>
      <c r="K52" s="12" t="s">
        <v>833</v>
      </c>
      <c r="L52" s="12">
        <v>96</v>
      </c>
    </row>
    <row r="53" spans="1:12" s="4" customFormat="1" ht="14.4" x14ac:dyDescent="0.3">
      <c r="A53" s="3" t="s">
        <v>1354</v>
      </c>
      <c r="B53" s="10" t="s">
        <v>1355</v>
      </c>
      <c r="C53" s="4" t="s">
        <v>828</v>
      </c>
      <c r="D53" s="4" t="s">
        <v>1356</v>
      </c>
      <c r="E53" s="4" t="s">
        <v>1357</v>
      </c>
      <c r="F53" s="10" t="s">
        <v>1358</v>
      </c>
      <c r="G53" t="s">
        <v>132</v>
      </c>
      <c r="H53" s="5">
        <v>-0.99888446500000005</v>
      </c>
      <c r="I53" s="5">
        <v>2.2897579999999998E-3</v>
      </c>
      <c r="J53" s="3" t="s">
        <v>1359</v>
      </c>
      <c r="K53" s="12" t="s">
        <v>833</v>
      </c>
      <c r="L53" s="12">
        <v>70</v>
      </c>
    </row>
    <row r="54" spans="1:12" s="4" customFormat="1" ht="14.4" x14ac:dyDescent="0.3">
      <c r="A54" s="3" t="s">
        <v>4192</v>
      </c>
      <c r="B54" s="10" t="s">
        <v>4193</v>
      </c>
      <c r="C54" s="4" t="s">
        <v>828</v>
      </c>
      <c r="D54" s="4" t="s">
        <v>4194</v>
      </c>
      <c r="E54" s="4" t="s">
        <v>4195</v>
      </c>
      <c r="F54" s="10" t="s">
        <v>4196</v>
      </c>
      <c r="G54" t="s">
        <v>37</v>
      </c>
      <c r="H54" s="5">
        <v>-0.99298574799999995</v>
      </c>
      <c r="I54" s="5">
        <v>7.3170799999999997E-4</v>
      </c>
      <c r="J54" s="3" t="s">
        <v>4197</v>
      </c>
      <c r="K54" s="12" t="s">
        <v>833</v>
      </c>
      <c r="L54" s="12">
        <v>95</v>
      </c>
    </row>
    <row r="55" spans="1:12" s="4" customFormat="1" ht="14.4" x14ac:dyDescent="0.3">
      <c r="A55" s="3" t="s">
        <v>4198</v>
      </c>
      <c r="B55" s="10" t="s">
        <v>4199</v>
      </c>
      <c r="C55" s="4" t="s">
        <v>828</v>
      </c>
      <c r="D55" s="4" t="s">
        <v>4200</v>
      </c>
      <c r="E55" s="4" t="s">
        <v>4201</v>
      </c>
      <c r="F55" s="10" t="s">
        <v>4202</v>
      </c>
      <c r="G55" t="s">
        <v>120</v>
      </c>
      <c r="H55" s="5">
        <v>-0.99079741700000001</v>
      </c>
      <c r="I55" s="5">
        <v>1.216303E-3</v>
      </c>
      <c r="J55" s="3" t="s">
        <v>4203</v>
      </c>
      <c r="K55" s="12" t="s">
        <v>833</v>
      </c>
      <c r="L55" s="12">
        <v>95</v>
      </c>
    </row>
    <row r="56" spans="1:12" s="4" customFormat="1" ht="14.4" x14ac:dyDescent="0.3">
      <c r="A56" s="3" t="s">
        <v>1037</v>
      </c>
      <c r="B56" s="10" t="s">
        <v>1038</v>
      </c>
      <c r="C56" s="4" t="s">
        <v>828</v>
      </c>
      <c r="D56" s="4" t="s">
        <v>1039</v>
      </c>
      <c r="E56" s="4" t="s">
        <v>1040</v>
      </c>
      <c r="F56" s="10" t="s">
        <v>1041</v>
      </c>
      <c r="G56" t="s">
        <v>81</v>
      </c>
      <c r="H56" s="5">
        <v>-0.98227826100000004</v>
      </c>
      <c r="I56" s="5">
        <v>1.677956E-3</v>
      </c>
      <c r="J56" s="3" t="s">
        <v>1042</v>
      </c>
      <c r="K56" s="12" t="s">
        <v>833</v>
      </c>
      <c r="L56" s="12">
        <v>87</v>
      </c>
    </row>
    <row r="57" spans="1:12" s="4" customFormat="1" ht="14.4" x14ac:dyDescent="0.3">
      <c r="A57" s="3" t="s">
        <v>4204</v>
      </c>
      <c r="B57" s="10" t="s">
        <v>4205</v>
      </c>
      <c r="C57" s="4" t="s">
        <v>828</v>
      </c>
      <c r="D57" s="4" t="s">
        <v>4206</v>
      </c>
      <c r="E57" s="4" t="s">
        <v>4207</v>
      </c>
      <c r="F57" s="10" t="s">
        <v>4208</v>
      </c>
      <c r="G57" t="s">
        <v>289</v>
      </c>
      <c r="H57" s="5">
        <v>-0.968940468</v>
      </c>
      <c r="I57" s="5">
        <v>8.3343200000000005E-4</v>
      </c>
      <c r="J57" s="3" t="s">
        <v>4209</v>
      </c>
      <c r="K57" s="12" t="s">
        <v>895</v>
      </c>
      <c r="L57" s="12">
        <v>93</v>
      </c>
    </row>
    <row r="58" spans="1:12" s="4" customFormat="1" ht="14.4" x14ac:dyDescent="0.3">
      <c r="A58" s="3" t="s">
        <v>1298</v>
      </c>
      <c r="B58" s="10" t="s">
        <v>1299</v>
      </c>
      <c r="C58" s="4" t="s">
        <v>828</v>
      </c>
      <c r="D58" s="4" t="s">
        <v>1300</v>
      </c>
      <c r="E58" s="4" t="s">
        <v>4210</v>
      </c>
      <c r="F58" s="10" t="s">
        <v>1301</v>
      </c>
      <c r="G58" t="s">
        <v>395</v>
      </c>
      <c r="H58" s="5">
        <v>-0.96040602500000005</v>
      </c>
      <c r="I58" s="5">
        <v>2.194592E-3</v>
      </c>
      <c r="J58" s="3" t="s">
        <v>1302</v>
      </c>
      <c r="K58" s="12" t="s">
        <v>925</v>
      </c>
      <c r="L58" s="12">
        <v>84</v>
      </c>
    </row>
    <row r="59" spans="1:12" s="4" customFormat="1" ht="14.4" x14ac:dyDescent="0.3">
      <c r="A59" s="3" t="s">
        <v>2140</v>
      </c>
      <c r="B59" s="10" t="s">
        <v>2141</v>
      </c>
      <c r="C59" s="4" t="s">
        <v>828</v>
      </c>
      <c r="D59" s="4" t="s">
        <v>2142</v>
      </c>
      <c r="E59" s="4" t="s">
        <v>2143</v>
      </c>
      <c r="F59" s="10" t="s">
        <v>2144</v>
      </c>
      <c r="G59" t="s">
        <v>210</v>
      </c>
      <c r="H59" s="5">
        <v>-0.95526978900000004</v>
      </c>
      <c r="I59" s="5">
        <v>2.7111399999999998E-4</v>
      </c>
      <c r="J59" s="3" t="s">
        <v>2145</v>
      </c>
      <c r="K59" s="12" t="s">
        <v>833</v>
      </c>
      <c r="L59" s="12">
        <v>91</v>
      </c>
    </row>
    <row r="60" spans="1:12" s="4" customFormat="1" ht="14.4" x14ac:dyDescent="0.3">
      <c r="A60" s="3" t="s">
        <v>976</v>
      </c>
      <c r="B60" s="10" t="s">
        <v>977</v>
      </c>
      <c r="C60" s="4" t="s">
        <v>828</v>
      </c>
      <c r="D60" s="4" t="s">
        <v>978</v>
      </c>
      <c r="E60" s="4" t="s">
        <v>979</v>
      </c>
      <c r="F60" s="10" t="s">
        <v>980</v>
      </c>
      <c r="G60" s="8" t="s">
        <v>133</v>
      </c>
      <c r="H60" s="5">
        <v>-0.94846602999999996</v>
      </c>
      <c r="I60" s="5">
        <v>1.945181E-3</v>
      </c>
      <c r="J60" s="3" t="s">
        <v>981</v>
      </c>
      <c r="K60" s="12" t="s">
        <v>833</v>
      </c>
      <c r="L60" s="12">
        <v>95</v>
      </c>
    </row>
    <row r="61" spans="1:12" s="4" customFormat="1" ht="14.4" x14ac:dyDescent="0.3">
      <c r="A61" s="3" t="s">
        <v>1852</v>
      </c>
      <c r="B61" s="10" t="s">
        <v>1853</v>
      </c>
      <c r="C61" s="4" t="s">
        <v>828</v>
      </c>
      <c r="D61" s="4" t="s">
        <v>1854</v>
      </c>
      <c r="E61" s="4" t="s">
        <v>1855</v>
      </c>
      <c r="F61" s="10" t="s">
        <v>1856</v>
      </c>
      <c r="G61" s="8" t="s">
        <v>97</v>
      </c>
      <c r="H61" s="5">
        <v>-0.94502269800000005</v>
      </c>
      <c r="I61" s="5">
        <v>8.4771800000000002E-4</v>
      </c>
      <c r="J61" s="3" t="s">
        <v>1857</v>
      </c>
      <c r="K61" s="12" t="s">
        <v>833</v>
      </c>
      <c r="L61" s="12">
        <v>91</v>
      </c>
    </row>
    <row r="62" spans="1:12" s="4" customFormat="1" ht="14.4" x14ac:dyDescent="0.3">
      <c r="A62" s="3" t="s">
        <v>4211</v>
      </c>
      <c r="B62" s="10" t="s">
        <v>4212</v>
      </c>
      <c r="C62" s="4" t="s">
        <v>828</v>
      </c>
      <c r="D62" s="4" t="s">
        <v>4213</v>
      </c>
      <c r="E62" s="4" t="s">
        <v>4214</v>
      </c>
      <c r="F62" s="10" t="s">
        <v>4215</v>
      </c>
      <c r="G62" s="8" t="s">
        <v>537</v>
      </c>
      <c r="H62" s="5">
        <v>-0.94266224099999996</v>
      </c>
      <c r="I62" s="5">
        <v>5.4233899999999997E-4</v>
      </c>
      <c r="J62" s="3" t="s">
        <v>4216</v>
      </c>
      <c r="K62" s="12" t="s">
        <v>833</v>
      </c>
      <c r="L62" s="12">
        <v>98</v>
      </c>
    </row>
    <row r="63" spans="1:12" s="4" customFormat="1" ht="14.4" x14ac:dyDescent="0.3">
      <c r="A63" s="3" t="s">
        <v>4217</v>
      </c>
      <c r="B63" s="10" t="s">
        <v>4218</v>
      </c>
      <c r="C63" s="4" t="s">
        <v>828</v>
      </c>
      <c r="D63" s="4" t="s">
        <v>4219</v>
      </c>
      <c r="E63" s="4" t="s">
        <v>4220</v>
      </c>
      <c r="F63" s="10" t="s">
        <v>4221</v>
      </c>
      <c r="G63" s="8" t="s">
        <v>389</v>
      </c>
      <c r="H63" s="5">
        <v>-0.94238961600000004</v>
      </c>
      <c r="I63" s="7">
        <v>1.56E-5</v>
      </c>
      <c r="J63" s="3" t="s">
        <v>4222</v>
      </c>
      <c r="K63" s="12" t="s">
        <v>833</v>
      </c>
      <c r="L63" s="12">
        <v>98</v>
      </c>
    </row>
    <row r="64" spans="1:12" s="4" customFormat="1" ht="14.4" x14ac:dyDescent="0.3">
      <c r="A64" s="3" t="s">
        <v>4223</v>
      </c>
      <c r="B64" s="10" t="s">
        <v>4224</v>
      </c>
      <c r="C64" s="4" t="s">
        <v>828</v>
      </c>
      <c r="D64" s="4" t="s">
        <v>4225</v>
      </c>
      <c r="E64" s="4" t="s">
        <v>4226</v>
      </c>
      <c r="F64" s="10" t="s">
        <v>4227</v>
      </c>
      <c r="G64" s="8" t="s">
        <v>484</v>
      </c>
      <c r="H64" s="5">
        <v>-0.939441741</v>
      </c>
      <c r="I64" s="5">
        <v>2.9759590999999998E-2</v>
      </c>
      <c r="J64" s="3" t="s">
        <v>4228</v>
      </c>
      <c r="K64" s="12" t="s">
        <v>833</v>
      </c>
      <c r="L64" s="12">
        <v>68</v>
      </c>
    </row>
    <row r="65" spans="1:12" s="4" customFormat="1" ht="14.4" x14ac:dyDescent="0.3">
      <c r="A65" s="3" t="s">
        <v>3017</v>
      </c>
      <c r="B65" s="10" t="s">
        <v>3018</v>
      </c>
      <c r="C65" s="4" t="s">
        <v>828</v>
      </c>
      <c r="D65" s="4" t="s">
        <v>3019</v>
      </c>
      <c r="E65" s="4" t="s">
        <v>3020</v>
      </c>
      <c r="F65" s="10"/>
      <c r="G65" s="8" t="s">
        <v>318</v>
      </c>
      <c r="H65" s="5">
        <v>-0.93784685499999998</v>
      </c>
      <c r="I65" s="7">
        <v>3.9199999999999997E-5</v>
      </c>
      <c r="J65" s="3" t="s">
        <v>3021</v>
      </c>
      <c r="K65" s="12" t="s">
        <v>833</v>
      </c>
      <c r="L65" s="12">
        <v>95</v>
      </c>
    </row>
    <row r="66" spans="1:12" s="4" customFormat="1" ht="14.4" x14ac:dyDescent="0.3">
      <c r="A66" s="3" t="s">
        <v>884</v>
      </c>
      <c r="B66" s="10" t="s">
        <v>885</v>
      </c>
      <c r="C66" s="4" t="s">
        <v>828</v>
      </c>
      <c r="D66" s="4" t="s">
        <v>886</v>
      </c>
      <c r="E66" s="4" t="s">
        <v>887</v>
      </c>
      <c r="F66" s="10" t="s">
        <v>888</v>
      </c>
      <c r="G66" s="8" t="s">
        <v>4</v>
      </c>
      <c r="H66" s="5">
        <v>-0.93231503500000001</v>
      </c>
      <c r="I66" s="5">
        <v>1.4669520000000001E-3</v>
      </c>
      <c r="J66" s="3" t="s">
        <v>889</v>
      </c>
      <c r="K66" s="12" t="s">
        <v>833</v>
      </c>
      <c r="L66" s="12">
        <v>88</v>
      </c>
    </row>
    <row r="67" spans="1:12" s="4" customFormat="1" ht="14.4" x14ac:dyDescent="0.3">
      <c r="A67" s="3" t="s">
        <v>4229</v>
      </c>
      <c r="B67" s="10" t="s">
        <v>4230</v>
      </c>
      <c r="C67" s="4" t="s">
        <v>828</v>
      </c>
      <c r="D67" s="4" t="s">
        <v>4231</v>
      </c>
      <c r="E67" s="4" t="s">
        <v>4232</v>
      </c>
      <c r="F67" s="10" t="s">
        <v>4233</v>
      </c>
      <c r="G67" s="8" t="s">
        <v>118</v>
      </c>
      <c r="H67" s="5">
        <v>-0.92922640700000003</v>
      </c>
      <c r="I67" s="5">
        <v>1.054957E-3</v>
      </c>
      <c r="J67" s="3" t="s">
        <v>4234</v>
      </c>
      <c r="K67" s="12" t="s">
        <v>833</v>
      </c>
      <c r="L67" s="12">
        <v>96</v>
      </c>
    </row>
    <row r="68" spans="1:12" s="4" customFormat="1" ht="14.4" x14ac:dyDescent="0.3">
      <c r="A68" s="3" t="s">
        <v>1231</v>
      </c>
      <c r="B68" s="10" t="s">
        <v>1232</v>
      </c>
      <c r="C68" s="4" t="s">
        <v>828</v>
      </c>
      <c r="D68" s="4" t="s">
        <v>1233</v>
      </c>
      <c r="E68" s="4" t="s">
        <v>1234</v>
      </c>
      <c r="F68" s="10" t="s">
        <v>1235</v>
      </c>
      <c r="G68" s="8" t="s">
        <v>296</v>
      </c>
      <c r="H68" s="5">
        <v>-0.92295936999999995</v>
      </c>
      <c r="I68" s="5">
        <v>2.94493E-4</v>
      </c>
      <c r="J68" s="3" t="s">
        <v>1236</v>
      </c>
      <c r="K68" s="12" t="s">
        <v>833</v>
      </c>
      <c r="L68" s="12">
        <v>80</v>
      </c>
    </row>
    <row r="69" spans="1:12" s="4" customFormat="1" ht="14.4" x14ac:dyDescent="0.3">
      <c r="A69" s="3" t="s">
        <v>4235</v>
      </c>
      <c r="B69" s="10" t="s">
        <v>4236</v>
      </c>
      <c r="C69" s="4" t="s">
        <v>828</v>
      </c>
      <c r="D69" s="4" t="s">
        <v>4237</v>
      </c>
      <c r="E69" s="4" t="s">
        <v>4238</v>
      </c>
      <c r="F69" s="10" t="s">
        <v>4239</v>
      </c>
      <c r="G69" s="8" t="s">
        <v>320</v>
      </c>
      <c r="H69" s="5">
        <v>-0.91798046799999999</v>
      </c>
      <c r="I69" s="5">
        <v>1.3306700000000001E-4</v>
      </c>
      <c r="J69" s="3" t="s">
        <v>4240</v>
      </c>
      <c r="K69" s="12" t="s">
        <v>833</v>
      </c>
      <c r="L69" s="12">
        <v>83</v>
      </c>
    </row>
    <row r="70" spans="1:12" s="4" customFormat="1" ht="14.4" x14ac:dyDescent="0.3">
      <c r="A70" s="3" t="s">
        <v>4241</v>
      </c>
      <c r="B70" s="10"/>
      <c r="C70" s="4" t="s">
        <v>828</v>
      </c>
      <c r="D70" s="4" t="s">
        <v>4242</v>
      </c>
      <c r="E70" s="4" t="s">
        <v>4243</v>
      </c>
      <c r="F70" s="10"/>
      <c r="G70" s="8" t="s">
        <v>266</v>
      </c>
      <c r="H70" s="5">
        <v>-0.91442125600000002</v>
      </c>
      <c r="I70" s="5">
        <v>5.5985849999999997E-3</v>
      </c>
      <c r="J70" s="3" t="s">
        <v>4244</v>
      </c>
      <c r="K70" s="12" t="s">
        <v>865</v>
      </c>
      <c r="L70" s="12">
        <v>82</v>
      </c>
    </row>
    <row r="71" spans="1:12" s="4" customFormat="1" ht="14.4" x14ac:dyDescent="0.3">
      <c r="A71" s="3" t="s">
        <v>4054</v>
      </c>
      <c r="B71" s="10" t="s">
        <v>4055</v>
      </c>
      <c r="C71" s="4" t="s">
        <v>828</v>
      </c>
      <c r="D71" s="4" t="s">
        <v>4056</v>
      </c>
      <c r="F71" s="10"/>
      <c r="G71" s="8" t="s">
        <v>46</v>
      </c>
      <c r="H71" s="5">
        <v>-0.91128519900000005</v>
      </c>
      <c r="I71" s="5">
        <v>4.3270280000000001E-3</v>
      </c>
      <c r="J71" s="3" t="s">
        <v>4057</v>
      </c>
      <c r="K71" s="12" t="s">
        <v>833</v>
      </c>
      <c r="L71" s="12">
        <v>88</v>
      </c>
    </row>
    <row r="72" spans="1:12" s="4" customFormat="1" ht="14.4" x14ac:dyDescent="0.3">
      <c r="A72" s="3" t="s">
        <v>4245</v>
      </c>
      <c r="B72" s="10" t="s">
        <v>4246</v>
      </c>
      <c r="C72" s="4" t="s">
        <v>828</v>
      </c>
      <c r="D72" s="4" t="s">
        <v>4247</v>
      </c>
      <c r="E72" s="4" t="s">
        <v>4248</v>
      </c>
      <c r="F72" s="10" t="s">
        <v>4249</v>
      </c>
      <c r="G72" s="8" t="s">
        <v>89</v>
      </c>
      <c r="H72" s="5">
        <v>-0.89323171899999998</v>
      </c>
      <c r="I72" s="5">
        <v>1.7002689999999999E-3</v>
      </c>
      <c r="J72" s="3" t="s">
        <v>4250</v>
      </c>
      <c r="K72" s="12" t="s">
        <v>833</v>
      </c>
      <c r="L72" s="12">
        <v>78</v>
      </c>
    </row>
    <row r="73" spans="1:12" s="4" customFormat="1" ht="14.4" x14ac:dyDescent="0.3">
      <c r="A73" s="3" t="s">
        <v>4251</v>
      </c>
      <c r="B73" s="10" t="s">
        <v>4252</v>
      </c>
      <c r="C73" s="4" t="s">
        <v>828</v>
      </c>
      <c r="D73" s="4" t="s">
        <v>4253</v>
      </c>
      <c r="E73" s="4" t="s">
        <v>4254</v>
      </c>
      <c r="F73" s="10" t="s">
        <v>4255</v>
      </c>
      <c r="G73" s="8" t="s">
        <v>83</v>
      </c>
      <c r="H73" s="5">
        <v>-0.888332071</v>
      </c>
      <c r="I73" s="5">
        <v>4.2702189999999996E-3</v>
      </c>
      <c r="J73" s="3" t="s">
        <v>4256</v>
      </c>
      <c r="K73" s="12" t="s">
        <v>833</v>
      </c>
      <c r="L73" s="12">
        <v>96</v>
      </c>
    </row>
    <row r="74" spans="1:12" s="4" customFormat="1" ht="14.4" x14ac:dyDescent="0.3">
      <c r="A74" s="3" t="s">
        <v>4257</v>
      </c>
      <c r="B74" s="10" t="s">
        <v>4258</v>
      </c>
      <c r="C74" s="4" t="s">
        <v>828</v>
      </c>
      <c r="D74" s="4" t="s">
        <v>4259</v>
      </c>
      <c r="E74" s="4" t="s">
        <v>4260</v>
      </c>
      <c r="F74" s="10" t="s">
        <v>4261</v>
      </c>
      <c r="G74" s="8" t="s">
        <v>221</v>
      </c>
      <c r="H74" s="5">
        <v>-0.88642097799999997</v>
      </c>
      <c r="I74" s="5">
        <v>2.7624300000000002E-4</v>
      </c>
      <c r="J74" s="3" t="s">
        <v>4262</v>
      </c>
      <c r="K74" s="12" t="s">
        <v>833</v>
      </c>
      <c r="L74" s="12">
        <v>96</v>
      </c>
    </row>
    <row r="75" spans="1:12" s="4" customFormat="1" ht="14.4" x14ac:dyDescent="0.3">
      <c r="A75" s="3" t="s">
        <v>4263</v>
      </c>
      <c r="B75" s="10" t="s">
        <v>4264</v>
      </c>
      <c r="C75" s="4" t="s">
        <v>828</v>
      </c>
      <c r="D75" s="4" t="s">
        <v>4265</v>
      </c>
      <c r="E75" s="4" t="s">
        <v>4266</v>
      </c>
      <c r="F75" s="10" t="s">
        <v>4267</v>
      </c>
      <c r="G75" s="8" t="s">
        <v>155</v>
      </c>
      <c r="H75" s="5">
        <v>-0.88558045200000002</v>
      </c>
      <c r="I75" s="5">
        <v>6.3607400000000004E-4</v>
      </c>
      <c r="J75" s="3" t="s">
        <v>4268</v>
      </c>
      <c r="K75" s="12" t="s">
        <v>833</v>
      </c>
      <c r="L75" s="12">
        <v>83</v>
      </c>
    </row>
    <row r="76" spans="1:12" s="4" customFormat="1" ht="14.4" x14ac:dyDescent="0.3">
      <c r="A76" s="3" t="s">
        <v>4269</v>
      </c>
      <c r="B76" s="10" t="s">
        <v>4270</v>
      </c>
      <c r="C76" s="4" t="s">
        <v>828</v>
      </c>
      <c r="D76" s="4" t="s">
        <v>4271</v>
      </c>
      <c r="E76" s="4" t="s">
        <v>4272</v>
      </c>
      <c r="F76" s="10"/>
      <c r="G76" s="8" t="s">
        <v>190</v>
      </c>
      <c r="H76" s="5">
        <v>-0.88318624199999995</v>
      </c>
      <c r="I76" s="5">
        <v>8.41795E-4</v>
      </c>
      <c r="J76" s="3" t="s">
        <v>4273</v>
      </c>
      <c r="K76" s="12" t="s">
        <v>833</v>
      </c>
      <c r="L76" s="12">
        <v>87</v>
      </c>
    </row>
    <row r="77" spans="1:12" s="4" customFormat="1" ht="14.4" x14ac:dyDescent="0.3">
      <c r="A77" s="3" t="s">
        <v>4274</v>
      </c>
      <c r="B77" s="10" t="s">
        <v>4275</v>
      </c>
      <c r="C77" s="4" t="s">
        <v>828</v>
      </c>
      <c r="D77" s="4" t="s">
        <v>4276</v>
      </c>
      <c r="E77" s="4" t="s">
        <v>4277</v>
      </c>
      <c r="F77" s="10"/>
      <c r="G77" s="8" t="s">
        <v>190</v>
      </c>
      <c r="H77" s="5">
        <v>-0.88318624199999995</v>
      </c>
      <c r="I77" s="5">
        <v>8.41795E-4</v>
      </c>
      <c r="J77" s="3" t="s">
        <v>4278</v>
      </c>
      <c r="K77" s="12" t="s">
        <v>865</v>
      </c>
      <c r="L77" s="12">
        <v>85</v>
      </c>
    </row>
    <row r="78" spans="1:12" s="4" customFormat="1" ht="14.4" x14ac:dyDescent="0.3">
      <c r="A78" s="3" t="s">
        <v>4279</v>
      </c>
      <c r="B78" s="10"/>
      <c r="C78" s="4" t="s">
        <v>828</v>
      </c>
      <c r="D78" s="4" t="s">
        <v>4280</v>
      </c>
      <c r="F78" s="10"/>
      <c r="G78" s="8" t="s">
        <v>190</v>
      </c>
      <c r="H78" s="5">
        <v>-0.88318624199999995</v>
      </c>
      <c r="I78" s="5">
        <v>8.41795E-4</v>
      </c>
      <c r="J78" s="3" t="s">
        <v>4278</v>
      </c>
      <c r="K78" s="12" t="s">
        <v>865</v>
      </c>
      <c r="L78" s="12">
        <v>64</v>
      </c>
    </row>
    <row r="79" spans="1:12" s="4" customFormat="1" ht="14.4" x14ac:dyDescent="0.3">
      <c r="A79" s="3" t="s">
        <v>938</v>
      </c>
      <c r="B79" s="10" t="s">
        <v>939</v>
      </c>
      <c r="C79" s="4" t="s">
        <v>828</v>
      </c>
      <c r="D79" s="4" t="s">
        <v>940</v>
      </c>
      <c r="E79" s="4" t="s">
        <v>941</v>
      </c>
      <c r="F79" s="10" t="s">
        <v>942</v>
      </c>
      <c r="G79" s="8" t="s">
        <v>8</v>
      </c>
      <c r="H79" s="5">
        <v>-0.88059084499999996</v>
      </c>
      <c r="I79" s="5">
        <v>4.1740229999999998E-3</v>
      </c>
      <c r="J79" s="3" t="s">
        <v>943</v>
      </c>
      <c r="K79" s="12" t="s">
        <v>833</v>
      </c>
      <c r="L79" s="12">
        <v>91</v>
      </c>
    </row>
    <row r="80" spans="1:12" s="4" customFormat="1" ht="14.4" x14ac:dyDescent="0.3">
      <c r="A80" s="3" t="s">
        <v>4281</v>
      </c>
      <c r="B80" s="10" t="s">
        <v>4282</v>
      </c>
      <c r="C80" s="4" t="s">
        <v>828</v>
      </c>
      <c r="D80" s="4" t="s">
        <v>4283</v>
      </c>
      <c r="E80" s="4" t="s">
        <v>4284</v>
      </c>
      <c r="F80" s="10" t="s">
        <v>4285</v>
      </c>
      <c r="G80" s="8" t="s">
        <v>263</v>
      </c>
      <c r="H80" s="5">
        <v>-0.87916105899999997</v>
      </c>
      <c r="I80" s="5">
        <v>9.2511700000000004E-4</v>
      </c>
      <c r="J80" s="3" t="s">
        <v>4286</v>
      </c>
      <c r="K80" s="12" t="s">
        <v>833</v>
      </c>
      <c r="L80" s="12">
        <v>98</v>
      </c>
    </row>
    <row r="81" spans="1:12" s="4" customFormat="1" ht="14.4" x14ac:dyDescent="0.3">
      <c r="A81" s="3" t="s">
        <v>4287</v>
      </c>
      <c r="B81" s="10" t="s">
        <v>4288</v>
      </c>
      <c r="C81" s="4" t="s">
        <v>828</v>
      </c>
      <c r="D81" s="4" t="s">
        <v>4289</v>
      </c>
      <c r="E81" s="4" t="s">
        <v>4290</v>
      </c>
      <c r="F81" s="10" t="s">
        <v>4291</v>
      </c>
      <c r="G81" s="8" t="s">
        <v>646</v>
      </c>
      <c r="H81" s="5">
        <v>-0.87659260400000005</v>
      </c>
      <c r="I81" s="5">
        <v>6.7940100000000005E-4</v>
      </c>
      <c r="J81" s="3" t="s">
        <v>4292</v>
      </c>
      <c r="K81" s="12" t="s">
        <v>833</v>
      </c>
      <c r="L81" s="12">
        <v>88</v>
      </c>
    </row>
    <row r="82" spans="1:12" s="4" customFormat="1" ht="14.4" x14ac:dyDescent="0.3">
      <c r="A82" s="3" t="s">
        <v>1303</v>
      </c>
      <c r="B82" s="10" t="s">
        <v>1304</v>
      </c>
      <c r="C82" s="4" t="s">
        <v>828</v>
      </c>
      <c r="D82" s="4" t="s">
        <v>1305</v>
      </c>
      <c r="E82" s="4" t="s">
        <v>1306</v>
      </c>
      <c r="F82" s="10" t="s">
        <v>1307</v>
      </c>
      <c r="G82" s="8" t="s">
        <v>253</v>
      </c>
      <c r="H82" s="5">
        <v>-0.87292004099999998</v>
      </c>
      <c r="I82" s="5">
        <v>1.1144060000000001E-3</v>
      </c>
      <c r="J82" s="3" t="s">
        <v>1308</v>
      </c>
      <c r="K82" s="12" t="s">
        <v>833</v>
      </c>
      <c r="L82" s="12">
        <v>75</v>
      </c>
    </row>
    <row r="83" spans="1:12" s="4" customFormat="1" ht="14.4" x14ac:dyDescent="0.3">
      <c r="A83" s="3" t="s">
        <v>1592</v>
      </c>
      <c r="B83" s="10" t="s">
        <v>1593</v>
      </c>
      <c r="C83" s="4" t="s">
        <v>828</v>
      </c>
      <c r="D83" s="4" t="s">
        <v>1594</v>
      </c>
      <c r="E83" s="4" t="s">
        <v>1595</v>
      </c>
      <c r="F83" s="10" t="s">
        <v>1596</v>
      </c>
      <c r="G83" s="8" t="s">
        <v>469</v>
      </c>
      <c r="H83" s="5">
        <v>-0.87209656199999996</v>
      </c>
      <c r="I83" s="5">
        <v>7.5796700000000002E-4</v>
      </c>
      <c r="J83" s="3" t="s">
        <v>1597</v>
      </c>
      <c r="K83" s="12" t="s">
        <v>833</v>
      </c>
      <c r="L83" s="12">
        <v>89</v>
      </c>
    </row>
    <row r="84" spans="1:12" s="4" customFormat="1" ht="14.4" x14ac:dyDescent="0.3">
      <c r="A84" s="3" t="s">
        <v>4293</v>
      </c>
      <c r="B84" s="10" t="s">
        <v>4294</v>
      </c>
      <c r="C84" s="4" t="s">
        <v>828</v>
      </c>
      <c r="D84" s="4" t="s">
        <v>4295</v>
      </c>
      <c r="E84" s="4" t="s">
        <v>4296</v>
      </c>
      <c r="F84" s="10" t="s">
        <v>4297</v>
      </c>
      <c r="G84" s="8" t="s">
        <v>137</v>
      </c>
      <c r="H84" s="5">
        <v>-0.87207458400000004</v>
      </c>
      <c r="I84" s="5">
        <v>1.6103809999999999E-3</v>
      </c>
      <c r="J84" s="3" t="s">
        <v>4298</v>
      </c>
      <c r="K84" s="12" t="s">
        <v>833</v>
      </c>
      <c r="L84" s="12">
        <v>100</v>
      </c>
    </row>
    <row r="85" spans="1:12" s="4" customFormat="1" ht="14.4" x14ac:dyDescent="0.3">
      <c r="A85" s="3" t="s">
        <v>2902</v>
      </c>
      <c r="B85" s="10" t="s">
        <v>2903</v>
      </c>
      <c r="C85" s="4" t="s">
        <v>828</v>
      </c>
      <c r="D85" s="4" t="s">
        <v>2904</v>
      </c>
      <c r="F85" s="10"/>
      <c r="G85" s="8" t="s">
        <v>38</v>
      </c>
      <c r="H85" s="5">
        <v>-0.87167652100000004</v>
      </c>
      <c r="I85" s="5">
        <v>1.276646E-3</v>
      </c>
      <c r="J85" s="3" t="s">
        <v>2905</v>
      </c>
      <c r="K85" s="12" t="s">
        <v>833</v>
      </c>
      <c r="L85" s="12">
        <v>95</v>
      </c>
    </row>
    <row r="86" spans="1:12" s="4" customFormat="1" ht="14.4" x14ac:dyDescent="0.3">
      <c r="A86" s="3" t="s">
        <v>4299</v>
      </c>
      <c r="B86" s="10" t="s">
        <v>4300</v>
      </c>
      <c r="C86" s="4" t="s">
        <v>828</v>
      </c>
      <c r="D86" s="4" t="s">
        <v>4301</v>
      </c>
      <c r="E86" s="4" t="s">
        <v>4302</v>
      </c>
      <c r="F86" s="10" t="s">
        <v>4303</v>
      </c>
      <c r="G86" s="8" t="s">
        <v>257</v>
      </c>
      <c r="H86" s="5">
        <v>-0.86660268200000001</v>
      </c>
      <c r="I86" s="5">
        <v>1.5447029999999999E-3</v>
      </c>
      <c r="J86" s="3"/>
      <c r="K86" s="12"/>
      <c r="L86" s="12"/>
    </row>
    <row r="87" spans="1:12" s="4" customFormat="1" ht="14.4" x14ac:dyDescent="0.3">
      <c r="A87" s="3" t="s">
        <v>4304</v>
      </c>
      <c r="B87" s="10" t="s">
        <v>4305</v>
      </c>
      <c r="C87" s="4" t="s">
        <v>828</v>
      </c>
      <c r="D87" s="4" t="s">
        <v>4306</v>
      </c>
      <c r="F87" s="10"/>
      <c r="G87" s="8" t="s">
        <v>136</v>
      </c>
      <c r="H87" s="5">
        <v>-0.86629012800000005</v>
      </c>
      <c r="I87" s="5">
        <v>3.57988E-4</v>
      </c>
      <c r="J87" s="3" t="s">
        <v>4307</v>
      </c>
      <c r="K87" s="12" t="s">
        <v>833</v>
      </c>
      <c r="L87" s="12">
        <v>39</v>
      </c>
    </row>
    <row r="88" spans="1:12" s="4" customFormat="1" ht="14.4" x14ac:dyDescent="0.3">
      <c r="A88" s="3" t="s">
        <v>1278</v>
      </c>
      <c r="B88" s="10" t="s">
        <v>1279</v>
      </c>
      <c r="C88" s="4" t="s">
        <v>828</v>
      </c>
      <c r="D88" s="4" t="s">
        <v>1280</v>
      </c>
      <c r="E88" s="4" t="s">
        <v>1281</v>
      </c>
      <c r="F88" s="10" t="s">
        <v>1282</v>
      </c>
      <c r="G88" s="8" t="s">
        <v>420</v>
      </c>
      <c r="H88" s="5">
        <v>-0.86236710900000002</v>
      </c>
      <c r="I88" s="5">
        <v>1.450543E-2</v>
      </c>
      <c r="J88" s="3" t="s">
        <v>1283</v>
      </c>
      <c r="K88" s="12" t="s">
        <v>833</v>
      </c>
      <c r="L88" s="12">
        <v>74</v>
      </c>
    </row>
    <row r="89" spans="1:12" s="4" customFormat="1" ht="14.4" x14ac:dyDescent="0.3">
      <c r="A89" s="3" t="s">
        <v>2781</v>
      </c>
      <c r="B89" s="10" t="s">
        <v>2782</v>
      </c>
      <c r="C89" s="4" t="s">
        <v>828</v>
      </c>
      <c r="D89" s="4" t="s">
        <v>2783</v>
      </c>
      <c r="E89" s="4" t="s">
        <v>2784</v>
      </c>
      <c r="F89" s="10" t="s">
        <v>2785</v>
      </c>
      <c r="G89" s="8" t="s">
        <v>514</v>
      </c>
      <c r="H89" s="5">
        <v>-0.85658299299999996</v>
      </c>
      <c r="I89" s="5">
        <v>1.36305E-4</v>
      </c>
      <c r="J89" s="3" t="s">
        <v>2786</v>
      </c>
      <c r="K89" s="12" t="s">
        <v>833</v>
      </c>
      <c r="L89" s="12">
        <v>86</v>
      </c>
    </row>
    <row r="90" spans="1:12" s="4" customFormat="1" ht="14.4" x14ac:dyDescent="0.3">
      <c r="A90" s="3" t="s">
        <v>2078</v>
      </c>
      <c r="B90" s="10" t="s">
        <v>2079</v>
      </c>
      <c r="C90" s="4" t="s">
        <v>828</v>
      </c>
      <c r="D90" s="4" t="s">
        <v>2080</v>
      </c>
      <c r="E90" s="4" t="s">
        <v>2081</v>
      </c>
      <c r="F90" s="10" t="s">
        <v>2082</v>
      </c>
      <c r="G90" s="8" t="s">
        <v>295</v>
      </c>
      <c r="H90" s="5">
        <v>-0.85336153999999997</v>
      </c>
      <c r="I90" s="5">
        <v>1.8438585E-2</v>
      </c>
      <c r="J90" s="3" t="s">
        <v>2083</v>
      </c>
      <c r="K90" s="12" t="s">
        <v>833</v>
      </c>
      <c r="L90" s="12">
        <v>92</v>
      </c>
    </row>
    <row r="91" spans="1:12" s="4" customFormat="1" ht="14.4" x14ac:dyDescent="0.3">
      <c r="A91" s="3" t="s">
        <v>3000</v>
      </c>
      <c r="B91" s="10" t="s">
        <v>3001</v>
      </c>
      <c r="C91" s="4" t="s">
        <v>828</v>
      </c>
      <c r="D91" s="4" t="s">
        <v>3002</v>
      </c>
      <c r="E91" s="4" t="s">
        <v>3003</v>
      </c>
      <c r="F91" s="10" t="s">
        <v>3004</v>
      </c>
      <c r="G91" s="8" t="s">
        <v>657</v>
      </c>
      <c r="H91" s="5">
        <v>-0.85306285000000004</v>
      </c>
      <c r="I91" s="5">
        <v>5.4019480000000002E-3</v>
      </c>
      <c r="J91" s="3" t="s">
        <v>3005</v>
      </c>
      <c r="K91" s="12" t="s">
        <v>833</v>
      </c>
      <c r="L91" s="12">
        <v>68</v>
      </c>
    </row>
    <row r="92" spans="1:12" s="4" customFormat="1" ht="14.4" x14ac:dyDescent="0.3">
      <c r="A92" s="3" t="s">
        <v>2313</v>
      </c>
      <c r="B92" s="10" t="s">
        <v>2314</v>
      </c>
      <c r="C92" s="4" t="s">
        <v>828</v>
      </c>
      <c r="D92" s="4" t="s">
        <v>2315</v>
      </c>
      <c r="E92" s="4" t="s">
        <v>2316</v>
      </c>
      <c r="F92" s="10" t="s">
        <v>2317</v>
      </c>
      <c r="G92" s="8" t="s">
        <v>307</v>
      </c>
      <c r="H92" s="5">
        <v>-0.85286435199999999</v>
      </c>
      <c r="I92" s="7">
        <v>8.8200000000000003E-6</v>
      </c>
      <c r="J92" s="3" t="s">
        <v>2318</v>
      </c>
      <c r="K92" s="12" t="s">
        <v>833</v>
      </c>
      <c r="L92" s="12">
        <v>90</v>
      </c>
    </row>
    <row r="93" spans="1:12" s="4" customFormat="1" ht="14.4" x14ac:dyDescent="0.3">
      <c r="A93" s="3" t="s">
        <v>890</v>
      </c>
      <c r="B93" s="10" t="s">
        <v>891</v>
      </c>
      <c r="C93" s="4" t="s">
        <v>828</v>
      </c>
      <c r="D93" s="4" t="s">
        <v>892</v>
      </c>
      <c r="E93" s="4" t="s">
        <v>4308</v>
      </c>
      <c r="F93" s="10"/>
      <c r="G93" s="8" t="s">
        <v>90</v>
      </c>
      <c r="H93" s="5">
        <v>-0.85118697799999998</v>
      </c>
      <c r="I93" s="5">
        <v>2.2002989000000001E-2</v>
      </c>
      <c r="J93" s="3" t="s">
        <v>894</v>
      </c>
      <c r="K93" s="12" t="s">
        <v>833</v>
      </c>
      <c r="L93" s="12">
        <v>73</v>
      </c>
    </row>
    <row r="94" spans="1:12" s="4" customFormat="1" ht="14.4" x14ac:dyDescent="0.3">
      <c r="A94" s="3" t="s">
        <v>2130</v>
      </c>
      <c r="B94" s="10" t="s">
        <v>2131</v>
      </c>
      <c r="C94" s="4" t="s">
        <v>828</v>
      </c>
      <c r="D94" s="4" t="s">
        <v>2132</v>
      </c>
      <c r="E94" s="4" t="s">
        <v>2133</v>
      </c>
      <c r="F94" s="10" t="s">
        <v>2134</v>
      </c>
      <c r="G94" s="8" t="s">
        <v>165</v>
      </c>
      <c r="H94" s="5">
        <v>-0.84697530399999998</v>
      </c>
      <c r="I94" s="7">
        <v>6.7100000000000005E-5</v>
      </c>
      <c r="J94" s="3" t="s">
        <v>2135</v>
      </c>
      <c r="K94" s="12" t="s">
        <v>833</v>
      </c>
      <c r="L94" s="12">
        <v>78</v>
      </c>
    </row>
    <row r="95" spans="1:12" s="4" customFormat="1" ht="14.4" x14ac:dyDescent="0.3">
      <c r="A95" s="3" t="s">
        <v>4309</v>
      </c>
      <c r="B95" s="10" t="s">
        <v>4310</v>
      </c>
      <c r="C95" s="4" t="s">
        <v>828</v>
      </c>
      <c r="D95" s="4" t="s">
        <v>4311</v>
      </c>
      <c r="E95" s="4" t="s">
        <v>4312</v>
      </c>
      <c r="F95" s="10" t="s">
        <v>4313</v>
      </c>
      <c r="G95" s="8" t="s">
        <v>573</v>
      </c>
      <c r="H95" s="5">
        <v>-0.84268030999999999</v>
      </c>
      <c r="I95" s="5">
        <v>3.8280399999999999E-4</v>
      </c>
      <c r="J95" s="3" t="s">
        <v>4314</v>
      </c>
      <c r="K95" s="12" t="s">
        <v>833</v>
      </c>
      <c r="L95" s="12">
        <v>94</v>
      </c>
    </row>
    <row r="96" spans="1:12" s="4" customFormat="1" ht="14.4" x14ac:dyDescent="0.3">
      <c r="A96" s="3" t="s">
        <v>4315</v>
      </c>
      <c r="B96" s="10" t="s">
        <v>4316</v>
      </c>
      <c r="C96" s="4" t="s">
        <v>828</v>
      </c>
      <c r="D96" s="4" t="s">
        <v>4317</v>
      </c>
      <c r="E96" s="4" t="s">
        <v>4318</v>
      </c>
      <c r="F96" s="10" t="s">
        <v>4319</v>
      </c>
      <c r="G96" s="8" t="s">
        <v>427</v>
      </c>
      <c r="H96" s="5">
        <v>-0.84037799999999996</v>
      </c>
      <c r="I96" s="5">
        <v>1.9986130000000002E-3</v>
      </c>
      <c r="J96" s="3" t="s">
        <v>4320</v>
      </c>
      <c r="K96" s="12" t="s">
        <v>833</v>
      </c>
      <c r="L96" s="12">
        <v>62</v>
      </c>
    </row>
    <row r="97" spans="1:12" s="4" customFormat="1" ht="14.4" x14ac:dyDescent="0.3">
      <c r="A97" s="3" t="s">
        <v>4321</v>
      </c>
      <c r="B97" s="10" t="s">
        <v>4322</v>
      </c>
      <c r="C97" s="4" t="s">
        <v>828</v>
      </c>
      <c r="D97" s="4" t="s">
        <v>4323</v>
      </c>
      <c r="E97" s="4" t="s">
        <v>4324</v>
      </c>
      <c r="F97" s="10" t="s">
        <v>4325</v>
      </c>
      <c r="G97" s="8" t="s">
        <v>189</v>
      </c>
      <c r="H97" s="5">
        <v>-0.83746482300000002</v>
      </c>
      <c r="I97" s="5">
        <v>8.3257069999999999E-3</v>
      </c>
      <c r="J97" s="3" t="s">
        <v>4326</v>
      </c>
      <c r="K97" s="12" t="s">
        <v>833</v>
      </c>
      <c r="L97" s="12">
        <v>92</v>
      </c>
    </row>
    <row r="98" spans="1:12" s="4" customFormat="1" ht="14.4" x14ac:dyDescent="0.3">
      <c r="A98" s="3" t="s">
        <v>2193</v>
      </c>
      <c r="B98" s="10" t="s">
        <v>2194</v>
      </c>
      <c r="C98" s="4" t="s">
        <v>828</v>
      </c>
      <c r="D98" s="4" t="s">
        <v>2195</v>
      </c>
      <c r="E98" s="4" t="s">
        <v>2196</v>
      </c>
      <c r="F98" s="10" t="s">
        <v>2197</v>
      </c>
      <c r="G98" s="8" t="s">
        <v>526</v>
      </c>
      <c r="H98" s="5">
        <v>-0.83439537900000005</v>
      </c>
      <c r="I98" s="5">
        <v>9.8100719999999995E-3</v>
      </c>
      <c r="J98" s="3" t="s">
        <v>2198</v>
      </c>
      <c r="K98" s="12" t="s">
        <v>833</v>
      </c>
      <c r="L98" s="12">
        <v>95</v>
      </c>
    </row>
    <row r="99" spans="1:12" s="4" customFormat="1" ht="14.4" x14ac:dyDescent="0.3">
      <c r="A99" s="3" t="s">
        <v>4327</v>
      </c>
      <c r="B99" s="10" t="s">
        <v>4328</v>
      </c>
      <c r="C99" s="4" t="s">
        <v>828</v>
      </c>
      <c r="D99" s="4" t="s">
        <v>4329</v>
      </c>
      <c r="E99" s="4" t="s">
        <v>4330</v>
      </c>
      <c r="F99" s="10" t="s">
        <v>4331</v>
      </c>
      <c r="G99" s="8" t="s">
        <v>455</v>
      </c>
      <c r="H99" s="5">
        <v>-0.83368740100000005</v>
      </c>
      <c r="I99" s="5">
        <v>1.47832E-4</v>
      </c>
      <c r="J99" s="3" t="s">
        <v>4332</v>
      </c>
      <c r="K99" s="12" t="s">
        <v>833</v>
      </c>
      <c r="L99" s="12">
        <v>86</v>
      </c>
    </row>
    <row r="100" spans="1:12" s="4" customFormat="1" ht="14.4" x14ac:dyDescent="0.3">
      <c r="A100" s="3" t="s">
        <v>4333</v>
      </c>
      <c r="B100" s="10" t="s">
        <v>4334</v>
      </c>
      <c r="C100" s="4" t="s">
        <v>828</v>
      </c>
      <c r="D100" s="4" t="s">
        <v>4335</v>
      </c>
      <c r="E100" s="4" t="s">
        <v>4336</v>
      </c>
      <c r="F100" s="10"/>
      <c r="G100" s="8" t="s">
        <v>125</v>
      </c>
      <c r="H100" s="5">
        <v>-0.83065589399999995</v>
      </c>
      <c r="I100" s="5">
        <v>2.301193E-3</v>
      </c>
      <c r="J100" s="3" t="s">
        <v>4337</v>
      </c>
      <c r="K100" s="12" t="s">
        <v>833</v>
      </c>
      <c r="L100" s="12">
        <v>91</v>
      </c>
    </row>
    <row r="101" spans="1:12" s="4" customFormat="1" ht="14.4" x14ac:dyDescent="0.3">
      <c r="A101" s="3" t="s">
        <v>4338</v>
      </c>
      <c r="B101" s="10" t="s">
        <v>4339</v>
      </c>
      <c r="C101" s="4" t="s">
        <v>828</v>
      </c>
      <c r="D101" s="4" t="s">
        <v>4340</v>
      </c>
      <c r="E101" s="4" t="s">
        <v>4341</v>
      </c>
      <c r="F101" s="10" t="s">
        <v>4342</v>
      </c>
      <c r="G101" s="8" t="s">
        <v>598</v>
      </c>
      <c r="H101" s="5">
        <v>-0.82682569500000003</v>
      </c>
      <c r="I101" s="5">
        <v>6.3834199999999997E-4</v>
      </c>
      <c r="J101" s="3" t="s">
        <v>4343</v>
      </c>
      <c r="K101" s="12" t="s">
        <v>833</v>
      </c>
      <c r="L101" s="12">
        <v>98</v>
      </c>
    </row>
    <row r="102" spans="1:12" s="4" customFormat="1" ht="14.4" x14ac:dyDescent="0.3">
      <c r="A102" s="3" t="s">
        <v>4344</v>
      </c>
      <c r="B102" s="10" t="s">
        <v>4345</v>
      </c>
      <c r="C102" s="4" t="s">
        <v>828</v>
      </c>
      <c r="D102" s="4" t="s">
        <v>4346</v>
      </c>
      <c r="E102" s="4" t="s">
        <v>4347</v>
      </c>
      <c r="F102" s="10" t="s">
        <v>4348</v>
      </c>
      <c r="G102" s="8" t="s">
        <v>127</v>
      </c>
      <c r="H102" s="5">
        <v>-0.82668386500000002</v>
      </c>
      <c r="I102" s="5">
        <v>7.0763270000000003E-3</v>
      </c>
      <c r="J102" s="3" t="s">
        <v>4349</v>
      </c>
      <c r="K102" s="12" t="s">
        <v>833</v>
      </c>
      <c r="L102" s="12">
        <v>61</v>
      </c>
    </row>
    <row r="103" spans="1:12" s="4" customFormat="1" ht="14.4" x14ac:dyDescent="0.3">
      <c r="A103" s="3" t="s">
        <v>2084</v>
      </c>
      <c r="B103" s="10" t="s">
        <v>2085</v>
      </c>
      <c r="C103" s="4" t="s">
        <v>828</v>
      </c>
      <c r="D103" s="4" t="s">
        <v>2086</v>
      </c>
      <c r="E103" s="4" t="s">
        <v>2087</v>
      </c>
      <c r="F103" s="10"/>
      <c r="G103" s="8" t="s">
        <v>208</v>
      </c>
      <c r="H103" s="5">
        <v>-0.82293577699999998</v>
      </c>
      <c r="I103" s="5">
        <v>5.1800830000000003E-3</v>
      </c>
      <c r="J103" s="3" t="s">
        <v>2088</v>
      </c>
      <c r="K103" s="12" t="s">
        <v>833</v>
      </c>
      <c r="L103" s="12">
        <v>81</v>
      </c>
    </row>
    <row r="104" spans="1:12" s="4" customFormat="1" ht="14.4" x14ac:dyDescent="0.3">
      <c r="A104" s="3" t="s">
        <v>4350</v>
      </c>
      <c r="B104" s="10" t="s">
        <v>4351</v>
      </c>
      <c r="C104" s="4" t="s">
        <v>828</v>
      </c>
      <c r="D104" s="4" t="s">
        <v>4352</v>
      </c>
      <c r="E104" s="4" t="s">
        <v>4353</v>
      </c>
      <c r="F104" s="10" t="s">
        <v>4354</v>
      </c>
      <c r="G104" s="8" t="s">
        <v>130</v>
      </c>
      <c r="H104" s="5">
        <v>-0.82143155300000004</v>
      </c>
      <c r="I104" s="5">
        <v>1.13476E-4</v>
      </c>
      <c r="J104" s="3" t="s">
        <v>4355</v>
      </c>
      <c r="K104" s="12" t="s">
        <v>833</v>
      </c>
      <c r="L104" s="12">
        <v>59</v>
      </c>
    </row>
    <row r="105" spans="1:12" s="4" customFormat="1" ht="14.4" x14ac:dyDescent="0.3">
      <c r="A105" s="3" t="s">
        <v>4356</v>
      </c>
      <c r="B105" s="10" t="s">
        <v>4357</v>
      </c>
      <c r="C105" s="4" t="s">
        <v>828</v>
      </c>
      <c r="D105" s="4" t="s">
        <v>4358</v>
      </c>
      <c r="E105" s="4" t="s">
        <v>4359</v>
      </c>
      <c r="F105" s="10"/>
      <c r="G105" s="8" t="s">
        <v>87</v>
      </c>
      <c r="H105" s="5">
        <v>-0.82085809399999998</v>
      </c>
      <c r="I105" s="5">
        <v>1.6659226999999999E-2</v>
      </c>
      <c r="J105" s="3" t="s">
        <v>4360</v>
      </c>
      <c r="K105" s="12" t="s">
        <v>865</v>
      </c>
      <c r="L105" s="12">
        <v>55</v>
      </c>
    </row>
    <row r="106" spans="1:12" s="4" customFormat="1" ht="14.4" x14ac:dyDescent="0.3">
      <c r="A106" s="3" t="s">
        <v>2699</v>
      </c>
      <c r="B106" s="10"/>
      <c r="C106" s="4" t="s">
        <v>828</v>
      </c>
      <c r="D106" s="4" t="s">
        <v>2700</v>
      </c>
      <c r="E106" s="4" t="s">
        <v>2701</v>
      </c>
      <c r="F106" s="10" t="s">
        <v>2702</v>
      </c>
      <c r="G106" s="8" t="s">
        <v>505</v>
      </c>
      <c r="H106" s="5">
        <v>-0.81361082299999998</v>
      </c>
      <c r="I106" s="5">
        <v>3.4696140000000002E-3</v>
      </c>
      <c r="J106" s="3" t="s">
        <v>1116</v>
      </c>
      <c r="K106" s="12" t="s">
        <v>925</v>
      </c>
      <c r="L106" s="12">
        <v>77</v>
      </c>
    </row>
    <row r="107" spans="1:12" s="4" customFormat="1" ht="14.4" x14ac:dyDescent="0.3">
      <c r="A107" s="3" t="s">
        <v>4361</v>
      </c>
      <c r="B107" s="10" t="s">
        <v>4362</v>
      </c>
      <c r="C107" s="4" t="s">
        <v>828</v>
      </c>
      <c r="D107" s="4" t="s">
        <v>4363</v>
      </c>
      <c r="E107" s="4" t="s">
        <v>4364</v>
      </c>
      <c r="F107" s="10" t="s">
        <v>4365</v>
      </c>
      <c r="G107" s="8" t="s">
        <v>544</v>
      </c>
      <c r="H107" s="5">
        <v>-0.80494729700000001</v>
      </c>
      <c r="I107" s="5">
        <v>3.2598449999999999E-3</v>
      </c>
      <c r="J107" s="3" t="s">
        <v>4366</v>
      </c>
      <c r="K107" s="12" t="s">
        <v>833</v>
      </c>
      <c r="L107" s="12">
        <v>99</v>
      </c>
    </row>
    <row r="108" spans="1:12" s="4" customFormat="1" ht="14.4" x14ac:dyDescent="0.3">
      <c r="A108" s="3" t="s">
        <v>4367</v>
      </c>
      <c r="B108" s="10" t="s">
        <v>4368</v>
      </c>
      <c r="C108" s="4" t="s">
        <v>828</v>
      </c>
      <c r="D108" s="4" t="s">
        <v>4369</v>
      </c>
      <c r="E108" s="4" t="s">
        <v>4370</v>
      </c>
      <c r="F108" s="10"/>
      <c r="G108" s="8" t="s">
        <v>234</v>
      </c>
      <c r="H108" s="5">
        <v>-0.80270604700000003</v>
      </c>
      <c r="I108" s="5">
        <v>3.238065E-3</v>
      </c>
      <c r="J108" s="3" t="s">
        <v>4371</v>
      </c>
      <c r="K108" s="12" t="s">
        <v>865</v>
      </c>
      <c r="L108" s="12">
        <v>89</v>
      </c>
    </row>
    <row r="109" spans="1:12" s="4" customFormat="1" ht="14.4" x14ac:dyDescent="0.3">
      <c r="A109" s="3" t="s">
        <v>4372</v>
      </c>
      <c r="B109" s="10" t="s">
        <v>4373</v>
      </c>
      <c r="C109" s="4" t="s">
        <v>828</v>
      </c>
      <c r="D109" s="4" t="s">
        <v>4374</v>
      </c>
      <c r="F109" s="10"/>
      <c r="G109" s="8" t="s">
        <v>565</v>
      </c>
      <c r="H109" s="5">
        <v>-0.79870523100000002</v>
      </c>
      <c r="I109" s="5">
        <v>9.7583499999999998E-4</v>
      </c>
      <c r="J109" s="3" t="s">
        <v>4375</v>
      </c>
      <c r="K109" s="12" t="s">
        <v>833</v>
      </c>
      <c r="L109" s="12">
        <v>66</v>
      </c>
    </row>
    <row r="110" spans="1:12" s="4" customFormat="1" ht="14.4" x14ac:dyDescent="0.3">
      <c r="A110" s="3" t="s">
        <v>2136</v>
      </c>
      <c r="B110" s="10" t="s">
        <v>2137</v>
      </c>
      <c r="C110" s="4" t="s">
        <v>828</v>
      </c>
      <c r="D110" s="4" t="s">
        <v>2138</v>
      </c>
      <c r="F110" s="10"/>
      <c r="G110" s="8" t="s">
        <v>617</v>
      </c>
      <c r="H110" s="5">
        <v>-0.79837319500000004</v>
      </c>
      <c r="I110" s="5">
        <v>9.7280449999999994E-3</v>
      </c>
      <c r="J110" s="3" t="s">
        <v>2139</v>
      </c>
      <c r="K110" s="12" t="s">
        <v>833</v>
      </c>
      <c r="L110" s="12">
        <v>50</v>
      </c>
    </row>
    <row r="111" spans="1:12" s="4" customFormat="1" ht="14.4" x14ac:dyDescent="0.3">
      <c r="A111" s="3" t="s">
        <v>1309</v>
      </c>
      <c r="B111" s="10" t="s">
        <v>1310</v>
      </c>
      <c r="C111" s="4" t="s">
        <v>828</v>
      </c>
      <c r="D111" s="4" t="s">
        <v>1311</v>
      </c>
      <c r="E111" s="4" t="s">
        <v>1312</v>
      </c>
      <c r="F111" s="10" t="s">
        <v>1313</v>
      </c>
      <c r="G111" s="8" t="s">
        <v>42</v>
      </c>
      <c r="H111" s="5">
        <v>-0.79592229999999997</v>
      </c>
      <c r="I111" s="7">
        <v>4.5000000000000003E-5</v>
      </c>
      <c r="J111" s="3" t="s">
        <v>1032</v>
      </c>
      <c r="K111" s="12" t="s">
        <v>925</v>
      </c>
      <c r="L111" s="12">
        <v>75</v>
      </c>
    </row>
    <row r="112" spans="1:12" s="4" customFormat="1" ht="14.4" x14ac:dyDescent="0.3">
      <c r="A112" s="3" t="s">
        <v>1272</v>
      </c>
      <c r="B112" s="10" t="s">
        <v>1273</v>
      </c>
      <c r="C112" s="4" t="s">
        <v>828</v>
      </c>
      <c r="D112" s="4" t="s">
        <v>1274</v>
      </c>
      <c r="E112" s="4" t="s">
        <v>1275</v>
      </c>
      <c r="F112" s="10" t="s">
        <v>1276</v>
      </c>
      <c r="G112" s="8" t="s">
        <v>279</v>
      </c>
      <c r="H112" s="5">
        <v>-0.79287926500000006</v>
      </c>
      <c r="I112" s="5">
        <v>1.9332400000000001E-4</v>
      </c>
      <c r="J112" s="3" t="s">
        <v>1277</v>
      </c>
      <c r="K112" s="12" t="s">
        <v>833</v>
      </c>
      <c r="L112" s="12">
        <v>85</v>
      </c>
    </row>
    <row r="113" spans="1:12" s="4" customFormat="1" ht="14.4" x14ac:dyDescent="0.3">
      <c r="A113" s="3" t="s">
        <v>4376</v>
      </c>
      <c r="B113" s="10" t="s">
        <v>4377</v>
      </c>
      <c r="C113" s="4" t="s">
        <v>828</v>
      </c>
      <c r="D113" s="4" t="s">
        <v>4378</v>
      </c>
      <c r="E113" s="4" t="s">
        <v>4379</v>
      </c>
      <c r="F113" s="10" t="s">
        <v>4380</v>
      </c>
      <c r="G113" s="8" t="s">
        <v>549</v>
      </c>
      <c r="H113" s="5">
        <v>-0.788287654</v>
      </c>
      <c r="I113" s="7">
        <v>6.97E-5</v>
      </c>
      <c r="J113" s="3" t="s">
        <v>4381</v>
      </c>
      <c r="K113" s="12" t="s">
        <v>833</v>
      </c>
      <c r="L113" s="12">
        <v>93</v>
      </c>
    </row>
    <row r="114" spans="1:12" s="4" customFormat="1" ht="14.4" x14ac:dyDescent="0.3">
      <c r="A114" s="3" t="s">
        <v>2878</v>
      </c>
      <c r="B114" s="10" t="s">
        <v>2879</v>
      </c>
      <c r="C114" s="4" t="s">
        <v>828</v>
      </c>
      <c r="D114" s="4" t="s">
        <v>2880</v>
      </c>
      <c r="E114" s="4" t="s">
        <v>2881</v>
      </c>
      <c r="F114" s="10" t="s">
        <v>2882</v>
      </c>
      <c r="G114" s="8" t="s">
        <v>380</v>
      </c>
      <c r="H114" s="5">
        <v>-0.78630845599999999</v>
      </c>
      <c r="I114" s="5">
        <v>8.4345199999999996E-4</v>
      </c>
      <c r="J114" s="3" t="s">
        <v>2883</v>
      </c>
      <c r="K114" s="12" t="s">
        <v>833</v>
      </c>
      <c r="L114" s="12">
        <v>93</v>
      </c>
    </row>
    <row r="115" spans="1:12" s="4" customFormat="1" ht="14.4" x14ac:dyDescent="0.3">
      <c r="A115" s="3" t="s">
        <v>1081</v>
      </c>
      <c r="B115" s="10" t="s">
        <v>1082</v>
      </c>
      <c r="C115" s="4" t="s">
        <v>828</v>
      </c>
      <c r="D115" s="4" t="s">
        <v>1083</v>
      </c>
      <c r="E115" s="4" t="s">
        <v>1084</v>
      </c>
      <c r="F115" s="10" t="s">
        <v>1085</v>
      </c>
      <c r="G115" s="8" t="s">
        <v>222</v>
      </c>
      <c r="H115" s="5">
        <v>-0.78558315599999995</v>
      </c>
      <c r="I115" s="5">
        <v>9.2691059999999992E-3</v>
      </c>
      <c r="J115" s="3" t="s">
        <v>1086</v>
      </c>
      <c r="K115" s="12" t="s">
        <v>833</v>
      </c>
      <c r="L115" s="12">
        <v>50</v>
      </c>
    </row>
    <row r="116" spans="1:12" s="4" customFormat="1" ht="14.4" x14ac:dyDescent="0.3">
      <c r="A116" s="3" t="s">
        <v>4382</v>
      </c>
      <c r="B116" s="10" t="s">
        <v>4383</v>
      </c>
      <c r="C116" s="4" t="s">
        <v>828</v>
      </c>
      <c r="D116" s="4" t="s">
        <v>4384</v>
      </c>
      <c r="E116" s="4" t="s">
        <v>4385</v>
      </c>
      <c r="F116" s="10" t="s">
        <v>4386</v>
      </c>
      <c r="G116" s="8" t="s">
        <v>170</v>
      </c>
      <c r="H116" s="5">
        <v>-0.782939579</v>
      </c>
      <c r="I116" s="5">
        <v>1.1493399999999999E-4</v>
      </c>
      <c r="J116" s="3" t="s">
        <v>4387</v>
      </c>
      <c r="K116" s="12" t="s">
        <v>833</v>
      </c>
      <c r="L116" s="12">
        <v>70</v>
      </c>
    </row>
    <row r="117" spans="1:12" s="4" customFormat="1" ht="14.4" x14ac:dyDescent="0.3">
      <c r="A117" s="3" t="s">
        <v>1225</v>
      </c>
      <c r="B117" s="10" t="s">
        <v>1226</v>
      </c>
      <c r="C117" s="4" t="s">
        <v>828</v>
      </c>
      <c r="D117" s="4" t="s">
        <v>1227</v>
      </c>
      <c r="E117" s="4" t="s">
        <v>1228</v>
      </c>
      <c r="F117" s="10" t="s">
        <v>1229</v>
      </c>
      <c r="G117" s="8" t="s">
        <v>569</v>
      </c>
      <c r="H117" s="5">
        <v>-0.77993250999999997</v>
      </c>
      <c r="I117" s="5">
        <v>1.7652400000000001E-4</v>
      </c>
      <c r="J117" s="3" t="s">
        <v>1230</v>
      </c>
      <c r="K117" s="12" t="s">
        <v>833</v>
      </c>
      <c r="L117" s="12">
        <v>91</v>
      </c>
    </row>
    <row r="118" spans="1:12" s="4" customFormat="1" ht="14.4" x14ac:dyDescent="0.3">
      <c r="A118" s="3" t="s">
        <v>4388</v>
      </c>
      <c r="B118" s="10" t="s">
        <v>4389</v>
      </c>
      <c r="C118" s="4" t="s">
        <v>828</v>
      </c>
      <c r="D118" s="4" t="s">
        <v>4390</v>
      </c>
      <c r="E118" s="4" t="s">
        <v>4391</v>
      </c>
      <c r="F118" s="10" t="s">
        <v>4392</v>
      </c>
      <c r="G118" s="8" t="s">
        <v>270</v>
      </c>
      <c r="H118" s="5">
        <v>-0.77786790699999997</v>
      </c>
      <c r="I118" s="5">
        <v>3.0621979999999999E-3</v>
      </c>
      <c r="J118" s="3"/>
      <c r="K118" s="12"/>
      <c r="L118" s="12"/>
    </row>
    <row r="119" spans="1:12" s="4" customFormat="1" ht="14.4" x14ac:dyDescent="0.3">
      <c r="A119" s="3" t="s">
        <v>1858</v>
      </c>
      <c r="B119" s="10" t="s">
        <v>1859</v>
      </c>
      <c r="C119" s="4" t="s">
        <v>828</v>
      </c>
      <c r="D119" s="4" t="s">
        <v>1860</v>
      </c>
      <c r="E119" s="4" t="s">
        <v>1861</v>
      </c>
      <c r="F119" s="10" t="s">
        <v>1862</v>
      </c>
      <c r="G119" s="8" t="s">
        <v>323</v>
      </c>
      <c r="H119" s="5">
        <v>-0.75948328600000004</v>
      </c>
      <c r="I119" s="5">
        <v>1.4821630000000001E-3</v>
      </c>
      <c r="J119" s="3" t="s">
        <v>1863</v>
      </c>
      <c r="K119" s="12" t="s">
        <v>833</v>
      </c>
      <c r="L119" s="12">
        <v>86</v>
      </c>
    </row>
    <row r="120" spans="1:12" s="4" customFormat="1" ht="14.4" x14ac:dyDescent="0.3">
      <c r="A120" s="3" t="s">
        <v>4393</v>
      </c>
      <c r="B120" s="10" t="s">
        <v>4394</v>
      </c>
      <c r="C120" s="4" t="s">
        <v>828</v>
      </c>
      <c r="D120" s="4" t="s">
        <v>4395</v>
      </c>
      <c r="F120" s="10"/>
      <c r="G120" s="8" t="s">
        <v>201</v>
      </c>
      <c r="H120" s="5">
        <v>-0.75926048400000001</v>
      </c>
      <c r="I120" s="5">
        <v>1.2631400000000001E-4</v>
      </c>
      <c r="J120" s="3" t="s">
        <v>4396</v>
      </c>
      <c r="K120" s="12" t="s">
        <v>833</v>
      </c>
      <c r="L120" s="12">
        <v>82</v>
      </c>
    </row>
    <row r="121" spans="1:12" s="4" customFormat="1" ht="14.4" x14ac:dyDescent="0.3">
      <c r="A121" s="3" t="s">
        <v>3209</v>
      </c>
      <c r="B121" s="10" t="s">
        <v>3210</v>
      </c>
      <c r="C121" s="4" t="s">
        <v>828</v>
      </c>
      <c r="D121" s="4" t="s">
        <v>3211</v>
      </c>
      <c r="E121" s="4" t="s">
        <v>3212</v>
      </c>
      <c r="F121" s="10"/>
      <c r="G121" t="s">
        <v>392</v>
      </c>
      <c r="H121" s="5">
        <v>1.076328358</v>
      </c>
      <c r="I121" s="5">
        <v>1.3661560000000001E-3</v>
      </c>
      <c r="J121" s="3" t="s">
        <v>3213</v>
      </c>
      <c r="K121" s="12" t="s">
        <v>833</v>
      </c>
      <c r="L121" s="12">
        <v>86</v>
      </c>
    </row>
    <row r="122" spans="1:12" s="4" customFormat="1" ht="14.4" x14ac:dyDescent="0.3">
      <c r="A122" s="3" t="s">
        <v>1870</v>
      </c>
      <c r="B122" s="10" t="s">
        <v>1871</v>
      </c>
      <c r="C122" s="4" t="s">
        <v>828</v>
      </c>
      <c r="D122" s="4" t="s">
        <v>1872</v>
      </c>
      <c r="E122" s="4" t="s">
        <v>1873</v>
      </c>
      <c r="F122" s="10" t="s">
        <v>1874</v>
      </c>
      <c r="G122" t="s">
        <v>367</v>
      </c>
      <c r="H122" s="5">
        <v>1.1060708319999999</v>
      </c>
      <c r="I122" s="5">
        <v>3.9985999999999998E-4</v>
      </c>
      <c r="J122" s="3" t="s">
        <v>1875</v>
      </c>
      <c r="K122" s="12" t="s">
        <v>833</v>
      </c>
      <c r="L122" s="12">
        <v>89</v>
      </c>
    </row>
    <row r="123" spans="1:12" s="4" customFormat="1" ht="14.4" x14ac:dyDescent="0.3">
      <c r="A123" s="3" t="s">
        <v>3033</v>
      </c>
      <c r="B123" s="10" t="s">
        <v>3034</v>
      </c>
      <c r="C123" s="4" t="s">
        <v>828</v>
      </c>
      <c r="D123" s="4" t="s">
        <v>3035</v>
      </c>
      <c r="E123" s="4" t="s">
        <v>3036</v>
      </c>
      <c r="F123" s="10" t="s">
        <v>3037</v>
      </c>
      <c r="G123" t="s">
        <v>114</v>
      </c>
      <c r="H123" s="5">
        <v>1.117739984</v>
      </c>
      <c r="I123" s="5">
        <v>2.0985550000000002E-3</v>
      </c>
      <c r="J123" s="3" t="s">
        <v>3038</v>
      </c>
      <c r="K123" s="12" t="s">
        <v>833</v>
      </c>
      <c r="L123" s="12">
        <v>99</v>
      </c>
    </row>
    <row r="124" spans="1:12" s="4" customFormat="1" ht="14.4" x14ac:dyDescent="0.3">
      <c r="A124" s="3" t="s">
        <v>3039</v>
      </c>
      <c r="B124" s="10" t="s">
        <v>3040</v>
      </c>
      <c r="C124" s="4" t="s">
        <v>828</v>
      </c>
      <c r="D124" s="4" t="s">
        <v>3041</v>
      </c>
      <c r="E124" s="4" t="s">
        <v>3042</v>
      </c>
      <c r="F124" s="10" t="s">
        <v>3043</v>
      </c>
      <c r="G124" t="s">
        <v>497</v>
      </c>
      <c r="H124" s="5">
        <v>1.140743134</v>
      </c>
      <c r="I124" s="5">
        <v>8.8426800000000001E-4</v>
      </c>
      <c r="J124" s="3" t="s">
        <v>3044</v>
      </c>
      <c r="K124" s="12" t="s">
        <v>833</v>
      </c>
      <c r="L124" s="12">
        <v>95</v>
      </c>
    </row>
    <row r="125" spans="1:12" s="4" customFormat="1" ht="14.4" x14ac:dyDescent="0.3">
      <c r="A125" s="3" t="s">
        <v>4397</v>
      </c>
      <c r="B125" s="10" t="s">
        <v>4398</v>
      </c>
      <c r="C125" s="4" t="s">
        <v>828</v>
      </c>
      <c r="D125" s="4" t="s">
        <v>4399</v>
      </c>
      <c r="E125" s="4" t="s">
        <v>4400</v>
      </c>
      <c r="F125" s="10" t="s">
        <v>4401</v>
      </c>
      <c r="G125" t="s">
        <v>301</v>
      </c>
      <c r="H125" s="5">
        <v>1.146876242</v>
      </c>
      <c r="I125" s="5">
        <v>1.0833010000000001E-3</v>
      </c>
      <c r="J125" s="3" t="s">
        <v>4402</v>
      </c>
      <c r="K125" s="12" t="s">
        <v>833</v>
      </c>
      <c r="L125" s="12">
        <v>95</v>
      </c>
    </row>
    <row r="126" spans="1:12" s="4" customFormat="1" ht="14.4" x14ac:dyDescent="0.3">
      <c r="A126" s="3" t="s">
        <v>762</v>
      </c>
      <c r="B126" s="10" t="s">
        <v>760</v>
      </c>
      <c r="C126" s="4" t="s">
        <v>828</v>
      </c>
      <c r="D126" s="4" t="s">
        <v>1909</v>
      </c>
      <c r="E126" s="4" t="s">
        <v>761</v>
      </c>
      <c r="F126" s="10" t="s">
        <v>763</v>
      </c>
      <c r="G126" t="s">
        <v>176</v>
      </c>
      <c r="H126" s="5">
        <v>1.166617011</v>
      </c>
      <c r="I126" s="5">
        <v>1.493851E-2</v>
      </c>
      <c r="J126" s="3" t="s">
        <v>1910</v>
      </c>
      <c r="K126" s="12" t="s">
        <v>833</v>
      </c>
      <c r="L126" s="12">
        <v>82</v>
      </c>
    </row>
    <row r="127" spans="1:12" s="4" customFormat="1" ht="14.4" x14ac:dyDescent="0.3">
      <c r="A127" s="3" t="s">
        <v>2010</v>
      </c>
      <c r="B127" s="10" t="s">
        <v>2011</v>
      </c>
      <c r="C127" s="4" t="s">
        <v>828</v>
      </c>
      <c r="D127" s="4" t="s">
        <v>2012</v>
      </c>
      <c r="E127" s="4" t="s">
        <v>2013</v>
      </c>
      <c r="F127" s="10"/>
      <c r="G127" t="s">
        <v>261</v>
      </c>
      <c r="H127" s="5">
        <v>1.169902869</v>
      </c>
      <c r="I127" s="5">
        <v>1.32458E-2</v>
      </c>
      <c r="J127" s="3" t="s">
        <v>2014</v>
      </c>
      <c r="K127" s="12" t="s">
        <v>895</v>
      </c>
      <c r="L127" s="12">
        <v>94</v>
      </c>
    </row>
    <row r="128" spans="1:12" s="4" customFormat="1" ht="14.4" x14ac:dyDescent="0.3">
      <c r="A128" s="3" t="s">
        <v>3842</v>
      </c>
      <c r="B128" s="10" t="s">
        <v>3843</v>
      </c>
      <c r="C128" s="4" t="s">
        <v>1923</v>
      </c>
      <c r="D128" s="4" t="s">
        <v>3844</v>
      </c>
      <c r="E128" s="4" t="s">
        <v>3845</v>
      </c>
      <c r="F128" s="10"/>
      <c r="G128" t="s">
        <v>623</v>
      </c>
      <c r="H128" s="5">
        <v>1.179102535</v>
      </c>
      <c r="I128" s="5">
        <v>2.4559030000000002E-3</v>
      </c>
      <c r="J128" s="3" t="s">
        <v>3846</v>
      </c>
      <c r="K128" s="12" t="s">
        <v>833</v>
      </c>
      <c r="L128" s="12">
        <v>99</v>
      </c>
    </row>
    <row r="129" spans="1:12" s="4" customFormat="1" ht="14.4" x14ac:dyDescent="0.3">
      <c r="A129" s="3" t="s">
        <v>4105</v>
      </c>
      <c r="B129" s="10" t="s">
        <v>4106</v>
      </c>
      <c r="C129" s="4" t="s">
        <v>828</v>
      </c>
      <c r="D129" s="4" t="s">
        <v>4107</v>
      </c>
      <c r="E129" s="4" t="s">
        <v>4108</v>
      </c>
      <c r="F129" s="10" t="s">
        <v>4109</v>
      </c>
      <c r="G129" t="s">
        <v>359</v>
      </c>
      <c r="H129" s="5">
        <v>1.1809704379999999</v>
      </c>
      <c r="I129" s="5">
        <v>2.3821199999999999E-4</v>
      </c>
      <c r="J129" s="3" t="s">
        <v>4110</v>
      </c>
      <c r="K129" s="12" t="s">
        <v>833</v>
      </c>
      <c r="L129" s="12">
        <v>92</v>
      </c>
    </row>
    <row r="130" spans="1:12" s="4" customFormat="1" ht="14.4" x14ac:dyDescent="0.3">
      <c r="A130" s="3" t="s">
        <v>3479</v>
      </c>
      <c r="B130" s="10" t="s">
        <v>3480</v>
      </c>
      <c r="C130" s="4" t="s">
        <v>828</v>
      </c>
      <c r="D130" s="4" t="s">
        <v>3481</v>
      </c>
      <c r="E130" s="4" t="s">
        <v>3482</v>
      </c>
      <c r="F130" s="10" t="s">
        <v>3483</v>
      </c>
      <c r="G130" t="s">
        <v>504</v>
      </c>
      <c r="H130" s="5">
        <v>1.1923101250000001</v>
      </c>
      <c r="I130" s="5">
        <v>9.1914299999999998E-4</v>
      </c>
      <c r="J130" s="3" t="s">
        <v>3484</v>
      </c>
      <c r="K130" s="12" t="s">
        <v>833</v>
      </c>
      <c r="L130" s="12">
        <v>94</v>
      </c>
    </row>
    <row r="131" spans="1:12" s="4" customFormat="1" ht="14.4" x14ac:dyDescent="0.3">
      <c r="A131" s="3" t="s">
        <v>4403</v>
      </c>
      <c r="B131" s="10" t="s">
        <v>4404</v>
      </c>
      <c r="C131" s="4" t="s">
        <v>828</v>
      </c>
      <c r="D131" s="4" t="s">
        <v>4405</v>
      </c>
      <c r="E131" s="4" t="s">
        <v>4406</v>
      </c>
      <c r="F131" s="10" t="s">
        <v>4407</v>
      </c>
      <c r="G131" t="s">
        <v>540</v>
      </c>
      <c r="H131" s="5">
        <v>1.195154579</v>
      </c>
      <c r="I131" s="5">
        <v>2.3394900000000001E-3</v>
      </c>
      <c r="J131" s="3" t="s">
        <v>4408</v>
      </c>
      <c r="K131" s="12" t="s">
        <v>833</v>
      </c>
      <c r="L131" s="12">
        <v>96</v>
      </c>
    </row>
    <row r="132" spans="1:12" s="4" customFormat="1" ht="14.4" x14ac:dyDescent="0.3">
      <c r="A132" s="3" t="s">
        <v>3280</v>
      </c>
      <c r="B132" s="10" t="s">
        <v>3281</v>
      </c>
      <c r="C132" s="4" t="s">
        <v>828</v>
      </c>
      <c r="D132" s="4" t="s">
        <v>3282</v>
      </c>
      <c r="E132" s="4" t="s">
        <v>3283</v>
      </c>
      <c r="F132" s="10" t="s">
        <v>3284</v>
      </c>
      <c r="G132" t="s">
        <v>374</v>
      </c>
      <c r="H132" s="5">
        <v>1.1961933490000001</v>
      </c>
      <c r="I132" s="5">
        <v>4.2873400000000001E-4</v>
      </c>
      <c r="J132" s="3" t="s">
        <v>3285</v>
      </c>
      <c r="K132" s="12" t="s">
        <v>833</v>
      </c>
      <c r="L132" s="12">
        <v>94</v>
      </c>
    </row>
    <row r="133" spans="1:12" s="4" customFormat="1" ht="14.4" x14ac:dyDescent="0.3">
      <c r="A133" s="3" t="s">
        <v>4409</v>
      </c>
      <c r="B133" s="10" t="s">
        <v>4410</v>
      </c>
      <c r="C133" s="4" t="s">
        <v>828</v>
      </c>
      <c r="D133" s="4" t="s">
        <v>4411</v>
      </c>
      <c r="E133" s="4" t="s">
        <v>4412</v>
      </c>
      <c r="F133" s="10" t="s">
        <v>4413</v>
      </c>
      <c r="G133" t="s">
        <v>651</v>
      </c>
      <c r="H133" s="5">
        <v>1.196843587</v>
      </c>
      <c r="I133" s="5">
        <v>6.8912440000000004E-3</v>
      </c>
      <c r="J133" s="3" t="s">
        <v>4414</v>
      </c>
      <c r="K133" s="12" t="s">
        <v>833</v>
      </c>
      <c r="L133" s="12">
        <v>91</v>
      </c>
    </row>
    <row r="134" spans="1:12" s="4" customFormat="1" ht="14.4" x14ac:dyDescent="0.3">
      <c r="A134" s="3" t="s">
        <v>775</v>
      </c>
      <c r="B134" s="10" t="s">
        <v>773</v>
      </c>
      <c r="C134" s="4" t="s">
        <v>828</v>
      </c>
      <c r="D134" s="4" t="s">
        <v>2051</v>
      </c>
      <c r="E134" s="4" t="s">
        <v>774</v>
      </c>
      <c r="F134" s="10" t="s">
        <v>2052</v>
      </c>
      <c r="G134" t="s">
        <v>597</v>
      </c>
      <c r="H134" s="5">
        <v>1.2002235649999999</v>
      </c>
      <c r="I134" s="5">
        <v>4.2998159999999997E-3</v>
      </c>
      <c r="J134" s="3" t="s">
        <v>2053</v>
      </c>
      <c r="K134" s="12" t="s">
        <v>833</v>
      </c>
      <c r="L134" s="12">
        <v>91</v>
      </c>
    </row>
    <row r="135" spans="1:12" s="4" customFormat="1" ht="14.4" x14ac:dyDescent="0.3">
      <c r="A135" s="3" t="s">
        <v>1936</v>
      </c>
      <c r="B135" s="10" t="s">
        <v>1937</v>
      </c>
      <c r="C135" s="4" t="s">
        <v>828</v>
      </c>
      <c r="D135" s="4" t="s">
        <v>1938</v>
      </c>
      <c r="E135" s="4" t="s">
        <v>1939</v>
      </c>
      <c r="F135" s="10" t="s">
        <v>1940</v>
      </c>
      <c r="G135" t="s">
        <v>555</v>
      </c>
      <c r="H135" s="5">
        <v>1.205730561</v>
      </c>
      <c r="I135" s="5">
        <v>1.1272533E-2</v>
      </c>
      <c r="J135" s="3" t="s">
        <v>1941</v>
      </c>
      <c r="K135" s="12" t="s">
        <v>833</v>
      </c>
      <c r="L135" s="12">
        <v>59</v>
      </c>
    </row>
    <row r="136" spans="1:12" s="4" customFormat="1" ht="14.4" x14ac:dyDescent="0.3">
      <c r="A136" s="3" t="s">
        <v>3359</v>
      </c>
      <c r="B136" s="10" t="s">
        <v>3360</v>
      </c>
      <c r="C136" s="4" t="s">
        <v>828</v>
      </c>
      <c r="D136" s="4" t="s">
        <v>3361</v>
      </c>
      <c r="E136" s="4" t="s">
        <v>3362</v>
      </c>
      <c r="F136" s="10" t="s">
        <v>3363</v>
      </c>
      <c r="G136" t="s">
        <v>619</v>
      </c>
      <c r="H136" s="5">
        <v>1.2073891859999999</v>
      </c>
      <c r="I136" s="5">
        <v>3.4104159999999999E-3</v>
      </c>
      <c r="J136" s="3" t="s">
        <v>3364</v>
      </c>
      <c r="K136" s="12" t="s">
        <v>833</v>
      </c>
      <c r="L136" s="12">
        <v>77</v>
      </c>
    </row>
    <row r="137" spans="1:12" s="4" customFormat="1" ht="14.4" x14ac:dyDescent="0.3">
      <c r="A137" s="3" t="s">
        <v>1336</v>
      </c>
      <c r="B137" s="10" t="s">
        <v>1337</v>
      </c>
      <c r="C137" s="4" t="s">
        <v>828</v>
      </c>
      <c r="D137" s="4" t="s">
        <v>1338</v>
      </c>
      <c r="E137" s="4" t="s">
        <v>1339</v>
      </c>
      <c r="F137" s="10" t="s">
        <v>1340</v>
      </c>
      <c r="G137" t="s">
        <v>98</v>
      </c>
      <c r="H137" s="5">
        <v>1.2182530709999999</v>
      </c>
      <c r="I137" s="5">
        <v>8.7267060000000007E-3</v>
      </c>
      <c r="J137" s="3" t="s">
        <v>1341</v>
      </c>
      <c r="K137" s="12" t="s">
        <v>925</v>
      </c>
      <c r="L137" s="12">
        <v>73</v>
      </c>
    </row>
    <row r="138" spans="1:12" s="4" customFormat="1" ht="14.4" x14ac:dyDescent="0.3">
      <c r="A138" s="3" t="s">
        <v>1898</v>
      </c>
      <c r="B138" s="10" t="s">
        <v>1899</v>
      </c>
      <c r="C138" s="4" t="s">
        <v>828</v>
      </c>
      <c r="D138" s="4" t="s">
        <v>1900</v>
      </c>
      <c r="E138" s="4" t="s">
        <v>1901</v>
      </c>
      <c r="F138" s="10" t="s">
        <v>1902</v>
      </c>
      <c r="G138" t="s">
        <v>486</v>
      </c>
      <c r="H138" s="5">
        <v>1.226220635</v>
      </c>
      <c r="I138" s="5">
        <v>6.4808940000000001E-3</v>
      </c>
      <c r="J138" s="3" t="s">
        <v>1903</v>
      </c>
      <c r="K138" s="12" t="s">
        <v>833</v>
      </c>
      <c r="L138" s="12">
        <v>100</v>
      </c>
    </row>
    <row r="139" spans="1:12" s="4" customFormat="1" ht="14.4" x14ac:dyDescent="0.3">
      <c r="A139" s="3" t="s">
        <v>4415</v>
      </c>
      <c r="B139" s="10" t="s">
        <v>4416</v>
      </c>
      <c r="C139" s="4" t="s">
        <v>828</v>
      </c>
      <c r="D139" s="4" t="s">
        <v>4417</v>
      </c>
      <c r="E139" s="4" t="s">
        <v>4418</v>
      </c>
      <c r="F139" s="10" t="s">
        <v>4419</v>
      </c>
      <c r="G139" t="s">
        <v>343</v>
      </c>
      <c r="H139" s="5">
        <v>1.2448746230000001</v>
      </c>
      <c r="I139" s="5">
        <v>2.1452580000000001E-3</v>
      </c>
      <c r="J139" s="3" t="s">
        <v>4420</v>
      </c>
      <c r="K139" s="12" t="s">
        <v>833</v>
      </c>
      <c r="L139" s="12">
        <v>86</v>
      </c>
    </row>
    <row r="140" spans="1:12" s="4" customFormat="1" ht="14.4" x14ac:dyDescent="0.3">
      <c r="A140" s="3" t="s">
        <v>4421</v>
      </c>
      <c r="B140" s="10" t="s">
        <v>4422</v>
      </c>
      <c r="C140" s="4" t="s">
        <v>828</v>
      </c>
      <c r="D140" s="4" t="s">
        <v>4423</v>
      </c>
      <c r="E140" s="4" t="s">
        <v>4424</v>
      </c>
      <c r="F140" s="10" t="s">
        <v>4425</v>
      </c>
      <c r="G140" t="s">
        <v>604</v>
      </c>
      <c r="H140" s="5">
        <v>1.254796268</v>
      </c>
      <c r="I140" s="5">
        <v>1.5675419999999999E-3</v>
      </c>
      <c r="J140" s="3" t="s">
        <v>4426</v>
      </c>
      <c r="K140" s="12" t="s">
        <v>833</v>
      </c>
      <c r="L140" s="12">
        <v>100</v>
      </c>
    </row>
    <row r="141" spans="1:12" s="4" customFormat="1" ht="14.4" x14ac:dyDescent="0.3">
      <c r="A141" s="3" t="s">
        <v>917</v>
      </c>
      <c r="B141" s="10" t="s">
        <v>918</v>
      </c>
      <c r="C141" s="4" t="s">
        <v>828</v>
      </c>
      <c r="D141" s="4" t="s">
        <v>919</v>
      </c>
      <c r="E141" s="4" t="s">
        <v>920</v>
      </c>
      <c r="F141" s="10" t="s">
        <v>4427</v>
      </c>
      <c r="G141" t="s">
        <v>13</v>
      </c>
      <c r="H141" s="5">
        <v>1.2549930419999999</v>
      </c>
      <c r="I141" s="5">
        <v>1.8617620000000001E-3</v>
      </c>
      <c r="J141" s="3"/>
      <c r="K141" s="12"/>
      <c r="L141" s="12"/>
    </row>
    <row r="142" spans="1:12" s="4" customFormat="1" ht="14.4" x14ac:dyDescent="0.3">
      <c r="A142" s="3" t="s">
        <v>3386</v>
      </c>
      <c r="B142" s="10" t="s">
        <v>3387</v>
      </c>
      <c r="C142" s="4" t="s">
        <v>828</v>
      </c>
      <c r="D142" s="4" t="s">
        <v>3388</v>
      </c>
      <c r="E142" s="4" t="s">
        <v>3389</v>
      </c>
      <c r="F142" s="10" t="s">
        <v>3390</v>
      </c>
      <c r="G142" t="s">
        <v>50</v>
      </c>
      <c r="H142" s="5">
        <v>1.2576159819999999</v>
      </c>
      <c r="I142" s="5">
        <v>1.1221836000000001E-2</v>
      </c>
      <c r="J142" s="3" t="s">
        <v>3391</v>
      </c>
      <c r="K142" s="12" t="s">
        <v>925</v>
      </c>
      <c r="L142" s="12">
        <v>63</v>
      </c>
    </row>
    <row r="143" spans="1:12" s="4" customFormat="1" ht="14.4" x14ac:dyDescent="0.3">
      <c r="A143" s="3" t="s">
        <v>1167</v>
      </c>
      <c r="B143" s="10" t="s">
        <v>1168</v>
      </c>
      <c r="C143" s="4" t="s">
        <v>828</v>
      </c>
      <c r="D143" s="4" t="s">
        <v>1169</v>
      </c>
      <c r="E143" s="4" t="s">
        <v>1170</v>
      </c>
      <c r="F143" s="10" t="s">
        <v>1171</v>
      </c>
      <c r="G143" t="s">
        <v>25</v>
      </c>
      <c r="H143" s="5">
        <v>1.2614977999999999</v>
      </c>
      <c r="I143" s="5">
        <v>2.9445900000000001E-4</v>
      </c>
      <c r="J143" s="3" t="s">
        <v>1172</v>
      </c>
      <c r="K143" s="12" t="s">
        <v>833</v>
      </c>
      <c r="L143" s="12">
        <v>97</v>
      </c>
    </row>
    <row r="144" spans="1:12" s="4" customFormat="1" ht="14.4" x14ac:dyDescent="0.3">
      <c r="A144" s="3" t="s">
        <v>3336</v>
      </c>
      <c r="B144" s="10" t="s">
        <v>3337</v>
      </c>
      <c r="C144" s="4" t="s">
        <v>828</v>
      </c>
      <c r="D144" s="4" t="s">
        <v>3338</v>
      </c>
      <c r="E144" s="4" t="s">
        <v>3339</v>
      </c>
      <c r="F144" s="10" t="s">
        <v>3340</v>
      </c>
      <c r="G144" t="s">
        <v>288</v>
      </c>
      <c r="H144" s="5">
        <v>1.261853272</v>
      </c>
      <c r="I144" s="5">
        <v>1.9458030000000001E-3</v>
      </c>
      <c r="J144" s="3" t="s">
        <v>3341</v>
      </c>
      <c r="K144" s="12" t="s">
        <v>833</v>
      </c>
      <c r="L144" s="12">
        <v>97</v>
      </c>
    </row>
    <row r="145" spans="1:12" s="4" customFormat="1" ht="14.4" x14ac:dyDescent="0.3">
      <c r="A145" s="3" t="s">
        <v>1998</v>
      </c>
      <c r="B145" s="10" t="s">
        <v>1999</v>
      </c>
      <c r="C145" s="4" t="s">
        <v>828</v>
      </c>
      <c r="D145" s="4" t="s">
        <v>2000</v>
      </c>
      <c r="E145" s="4" t="s">
        <v>2001</v>
      </c>
      <c r="F145" s="10" t="s">
        <v>2002</v>
      </c>
      <c r="G145" t="s">
        <v>465</v>
      </c>
      <c r="H145" s="5">
        <v>1.264601504</v>
      </c>
      <c r="I145" s="5">
        <v>8.0226740000000005E-3</v>
      </c>
      <c r="J145" s="3" t="s">
        <v>2003</v>
      </c>
      <c r="K145" s="12" t="s">
        <v>833</v>
      </c>
      <c r="L145" s="12">
        <v>77</v>
      </c>
    </row>
    <row r="146" spans="1:12" s="4" customFormat="1" ht="14.4" x14ac:dyDescent="0.3">
      <c r="A146" s="3" t="s">
        <v>1880</v>
      </c>
      <c r="B146" s="10" t="s">
        <v>1881</v>
      </c>
      <c r="C146" s="4" t="s">
        <v>828</v>
      </c>
      <c r="D146" s="4" t="s">
        <v>1882</v>
      </c>
      <c r="E146" s="4" t="s">
        <v>1883</v>
      </c>
      <c r="F146" s="10" t="s">
        <v>1884</v>
      </c>
      <c r="G146" t="s">
        <v>259</v>
      </c>
      <c r="H146" s="5">
        <v>1.2803008170000001</v>
      </c>
      <c r="I146" s="7">
        <v>3.9100000000000002E-5</v>
      </c>
      <c r="J146" s="3" t="s">
        <v>1885</v>
      </c>
      <c r="K146" s="12" t="s">
        <v>833</v>
      </c>
      <c r="L146" s="12">
        <v>91</v>
      </c>
    </row>
    <row r="147" spans="1:12" s="4" customFormat="1" ht="14.4" x14ac:dyDescent="0.3">
      <c r="A147" s="3" t="s">
        <v>3801</v>
      </c>
      <c r="B147" s="10" t="s">
        <v>3802</v>
      </c>
      <c r="C147" s="4" t="s">
        <v>828</v>
      </c>
      <c r="D147" s="4" t="s">
        <v>3803</v>
      </c>
      <c r="E147" s="4" t="s">
        <v>3804</v>
      </c>
      <c r="F147" s="10" t="s">
        <v>3805</v>
      </c>
      <c r="G147" t="s">
        <v>393</v>
      </c>
      <c r="H147" s="5">
        <v>1.2809685630000001</v>
      </c>
      <c r="I147" s="5">
        <v>1.028475E-2</v>
      </c>
      <c r="J147" s="3" t="s">
        <v>3806</v>
      </c>
      <c r="K147" s="12" t="s">
        <v>833</v>
      </c>
      <c r="L147" s="12">
        <v>77</v>
      </c>
    </row>
    <row r="148" spans="1:12" s="4" customFormat="1" ht="14.4" x14ac:dyDescent="0.3">
      <c r="A148" s="3" t="s">
        <v>744</v>
      </c>
      <c r="B148" s="10" t="s">
        <v>742</v>
      </c>
      <c r="C148" s="4" t="s">
        <v>828</v>
      </c>
      <c r="D148" s="4" t="s">
        <v>1478</v>
      </c>
      <c r="E148" s="4" t="s">
        <v>743</v>
      </c>
      <c r="F148" s="10" t="s">
        <v>745</v>
      </c>
      <c r="G148" t="s">
        <v>156</v>
      </c>
      <c r="H148" s="5">
        <v>1.2843643389999999</v>
      </c>
      <c r="I148" s="5">
        <v>3.0076586999999998E-2</v>
      </c>
      <c r="J148" s="3" t="s">
        <v>1479</v>
      </c>
      <c r="K148" s="12" t="s">
        <v>833</v>
      </c>
      <c r="L148" s="12">
        <v>65</v>
      </c>
    </row>
    <row r="149" spans="1:12" s="4" customFormat="1" ht="14.4" x14ac:dyDescent="0.3">
      <c r="A149" s="3" t="s">
        <v>706</v>
      </c>
      <c r="B149" s="10" t="s">
        <v>704</v>
      </c>
      <c r="C149" s="4" t="s">
        <v>828</v>
      </c>
      <c r="D149" s="4" t="s">
        <v>1948</v>
      </c>
      <c r="E149" s="4" t="s">
        <v>705</v>
      </c>
      <c r="F149" s="10" t="s">
        <v>707</v>
      </c>
      <c r="G149" t="s">
        <v>186</v>
      </c>
      <c r="H149" s="5">
        <v>1.286919452</v>
      </c>
      <c r="I149" s="7">
        <v>5.6100000000000002E-5</v>
      </c>
      <c r="J149" s="3" t="s">
        <v>1949</v>
      </c>
      <c r="K149" s="12" t="s">
        <v>833</v>
      </c>
      <c r="L149" s="12">
        <v>71</v>
      </c>
    </row>
    <row r="150" spans="1:12" s="4" customFormat="1" ht="14.4" x14ac:dyDescent="0.3">
      <c r="A150" s="3" t="s">
        <v>1967</v>
      </c>
      <c r="B150" s="10" t="s">
        <v>1968</v>
      </c>
      <c r="C150" s="4" t="s">
        <v>828</v>
      </c>
      <c r="D150" s="4" t="s">
        <v>1969</v>
      </c>
      <c r="E150" s="4" t="s">
        <v>1970</v>
      </c>
      <c r="F150" s="10" t="s">
        <v>1971</v>
      </c>
      <c r="G150" t="s">
        <v>109</v>
      </c>
      <c r="H150" s="5">
        <v>1.2952902500000001</v>
      </c>
      <c r="I150" s="7">
        <v>4.6900000000000002E-5</v>
      </c>
      <c r="J150" s="3" t="s">
        <v>1972</v>
      </c>
      <c r="K150" s="12" t="s">
        <v>833</v>
      </c>
      <c r="L150" s="12">
        <v>73</v>
      </c>
    </row>
    <row r="151" spans="1:12" s="4" customFormat="1" ht="14.4" x14ac:dyDescent="0.3">
      <c r="A151" s="3" t="s">
        <v>4428</v>
      </c>
      <c r="B151" s="10" t="s">
        <v>4429</v>
      </c>
      <c r="C151" s="4" t="s">
        <v>828</v>
      </c>
      <c r="D151" s="4" t="s">
        <v>4430</v>
      </c>
      <c r="E151" s="4" t="s">
        <v>4431</v>
      </c>
      <c r="F151" s="10" t="s">
        <v>4432</v>
      </c>
      <c r="G151" t="s">
        <v>387</v>
      </c>
      <c r="H151" s="5">
        <v>1.297203536</v>
      </c>
      <c r="I151" s="5">
        <v>3.6583198999999997E-2</v>
      </c>
      <c r="J151" s="3" t="s">
        <v>4433</v>
      </c>
      <c r="K151" s="12" t="s">
        <v>833</v>
      </c>
      <c r="L151" s="12">
        <v>97</v>
      </c>
    </row>
    <row r="152" spans="1:12" s="4" customFormat="1" ht="14.4" x14ac:dyDescent="0.3">
      <c r="A152" s="3" t="s">
        <v>3240</v>
      </c>
      <c r="B152" s="10" t="s">
        <v>3241</v>
      </c>
      <c r="C152" s="4" t="s">
        <v>828</v>
      </c>
      <c r="D152" s="4" t="s">
        <v>3242</v>
      </c>
      <c r="E152" s="4" t="s">
        <v>3243</v>
      </c>
      <c r="F152" s="10" t="s">
        <v>3244</v>
      </c>
      <c r="G152" t="s">
        <v>316</v>
      </c>
      <c r="H152" s="5">
        <v>1.2977035320000001</v>
      </c>
      <c r="I152" s="7">
        <v>1.38E-5</v>
      </c>
      <c r="J152" s="3" t="s">
        <v>3245</v>
      </c>
      <c r="K152" s="12" t="s">
        <v>895</v>
      </c>
      <c r="L152" s="12">
        <v>86</v>
      </c>
    </row>
    <row r="153" spans="1:12" s="4" customFormat="1" ht="14.4" x14ac:dyDescent="0.3">
      <c r="A153" s="3" t="s">
        <v>2632</v>
      </c>
      <c r="B153" s="10" t="s">
        <v>2633</v>
      </c>
      <c r="C153" s="4" t="s">
        <v>828</v>
      </c>
      <c r="D153" s="4" t="s">
        <v>2634</v>
      </c>
      <c r="E153" s="4" t="s">
        <v>2635</v>
      </c>
      <c r="F153" s="10"/>
      <c r="G153" t="s">
        <v>362</v>
      </c>
      <c r="H153" s="5">
        <v>1.299889598</v>
      </c>
      <c r="I153" s="7">
        <v>9.8800000000000003E-5</v>
      </c>
      <c r="J153" s="3" t="s">
        <v>2636</v>
      </c>
      <c r="K153" s="12" t="s">
        <v>833</v>
      </c>
      <c r="L153" s="12">
        <v>67</v>
      </c>
    </row>
    <row r="154" spans="1:12" s="4" customFormat="1" ht="14.4" x14ac:dyDescent="0.3">
      <c r="A154" s="3" t="s">
        <v>2158</v>
      </c>
      <c r="B154" s="10" t="s">
        <v>2159</v>
      </c>
      <c r="C154" s="4" t="s">
        <v>828</v>
      </c>
      <c r="D154" s="4" t="s">
        <v>2160</v>
      </c>
      <c r="E154" s="4" t="s">
        <v>2161</v>
      </c>
      <c r="F154" s="10" t="s">
        <v>2162</v>
      </c>
      <c r="G154" t="s">
        <v>342</v>
      </c>
      <c r="H154" s="5">
        <v>1.308063489</v>
      </c>
      <c r="I154" s="5">
        <v>6.7549519999999998E-3</v>
      </c>
      <c r="J154" s="3" t="s">
        <v>2163</v>
      </c>
      <c r="K154" s="12" t="s">
        <v>833</v>
      </c>
      <c r="L154" s="12">
        <v>99</v>
      </c>
    </row>
    <row r="155" spans="1:12" s="4" customFormat="1" ht="14.4" x14ac:dyDescent="0.3">
      <c r="A155" s="3" t="s">
        <v>2438</v>
      </c>
      <c r="B155" s="10" t="s">
        <v>2439</v>
      </c>
      <c r="C155" s="4" t="s">
        <v>828</v>
      </c>
      <c r="D155" s="4" t="s">
        <v>2440</v>
      </c>
      <c r="E155" s="4" t="s">
        <v>2441</v>
      </c>
      <c r="F155" s="10" t="s">
        <v>2442</v>
      </c>
      <c r="G155" t="s">
        <v>262</v>
      </c>
      <c r="H155" s="5">
        <v>1.3101054320000001</v>
      </c>
      <c r="I155" s="5">
        <v>1.4705569999999999E-3</v>
      </c>
      <c r="J155" s="3" t="s">
        <v>2443</v>
      </c>
      <c r="K155" s="12" t="s">
        <v>833</v>
      </c>
      <c r="L155" s="12">
        <v>68</v>
      </c>
    </row>
    <row r="156" spans="1:12" s="4" customFormat="1" ht="14.4" x14ac:dyDescent="0.3">
      <c r="A156" s="3" t="s">
        <v>2060</v>
      </c>
      <c r="B156" s="10" t="s">
        <v>2061</v>
      </c>
      <c r="C156" s="4" t="s">
        <v>828</v>
      </c>
      <c r="D156" s="4" t="s">
        <v>2062</v>
      </c>
      <c r="E156" s="4" t="s">
        <v>2063</v>
      </c>
      <c r="F156" s="10" t="s">
        <v>2064</v>
      </c>
      <c r="G156" t="s">
        <v>49</v>
      </c>
      <c r="H156" s="5">
        <v>1.3130555660000001</v>
      </c>
      <c r="I156" s="7">
        <v>3.0599999999999998E-5</v>
      </c>
      <c r="J156" s="3" t="s">
        <v>2065</v>
      </c>
      <c r="K156" s="12" t="s">
        <v>833</v>
      </c>
      <c r="L156" s="12">
        <v>32</v>
      </c>
    </row>
    <row r="157" spans="1:12" s="4" customFormat="1" ht="14.4" x14ac:dyDescent="0.3">
      <c r="A157" s="3" t="s">
        <v>1892</v>
      </c>
      <c r="B157" s="10" t="s">
        <v>1893</v>
      </c>
      <c r="C157" s="4" t="s">
        <v>828</v>
      </c>
      <c r="D157" s="4" t="s">
        <v>1894</v>
      </c>
      <c r="E157" s="4" t="s">
        <v>1895</v>
      </c>
      <c r="F157" s="10" t="s">
        <v>1896</v>
      </c>
      <c r="G157" t="s">
        <v>585</v>
      </c>
      <c r="H157" s="5">
        <v>1.3157699789999999</v>
      </c>
      <c r="I157" s="5">
        <v>2.9084531E-2</v>
      </c>
      <c r="J157" s="3" t="s">
        <v>1897</v>
      </c>
      <c r="K157" s="12" t="s">
        <v>865</v>
      </c>
      <c r="L157" s="12">
        <v>89</v>
      </c>
    </row>
    <row r="158" spans="1:12" s="4" customFormat="1" ht="14.4" x14ac:dyDescent="0.3">
      <c r="A158" s="3" t="s">
        <v>3093</v>
      </c>
      <c r="B158" s="10" t="s">
        <v>3094</v>
      </c>
      <c r="C158" s="4" t="s">
        <v>828</v>
      </c>
      <c r="D158" s="4" t="s">
        <v>3095</v>
      </c>
      <c r="E158" s="4" t="s">
        <v>3096</v>
      </c>
      <c r="F158" s="10" t="s">
        <v>3097</v>
      </c>
      <c r="G158" t="s">
        <v>299</v>
      </c>
      <c r="H158" s="5">
        <v>1.3157751499999999</v>
      </c>
      <c r="I158" s="5">
        <v>1.4798565E-2</v>
      </c>
      <c r="J158" s="3"/>
      <c r="K158" s="12"/>
      <c r="L158" s="12"/>
    </row>
    <row r="159" spans="1:12" s="4" customFormat="1" ht="14.4" x14ac:dyDescent="0.3">
      <c r="A159" s="3" t="s">
        <v>2575</v>
      </c>
      <c r="B159" s="10" t="s">
        <v>2576</v>
      </c>
      <c r="C159" s="4" t="s">
        <v>828</v>
      </c>
      <c r="D159" s="4" t="s">
        <v>2577</v>
      </c>
      <c r="E159" s="4" t="s">
        <v>2578</v>
      </c>
      <c r="F159" s="10" t="s">
        <v>2579</v>
      </c>
      <c r="G159" t="s">
        <v>315</v>
      </c>
      <c r="H159" s="5">
        <v>1.3195905830000001</v>
      </c>
      <c r="I159" s="5">
        <v>1.4952059E-2</v>
      </c>
      <c r="J159" s="3" t="s">
        <v>2580</v>
      </c>
      <c r="K159" s="12" t="s">
        <v>865</v>
      </c>
      <c r="L159" s="12">
        <v>70</v>
      </c>
    </row>
    <row r="160" spans="1:12" s="4" customFormat="1" ht="14.4" x14ac:dyDescent="0.3">
      <c r="A160" s="3" t="s">
        <v>1191</v>
      </c>
      <c r="B160" s="10" t="s">
        <v>1192</v>
      </c>
      <c r="C160" s="4" t="s">
        <v>828</v>
      </c>
      <c r="D160" s="4" t="s">
        <v>1193</v>
      </c>
      <c r="E160" s="4" t="s">
        <v>1194</v>
      </c>
      <c r="F160" s="10" t="s">
        <v>1195</v>
      </c>
      <c r="G160" t="s">
        <v>541</v>
      </c>
      <c r="H160" s="5">
        <v>1.3197878000000001</v>
      </c>
      <c r="I160" s="5">
        <v>8.7685550000000008E-3</v>
      </c>
      <c r="J160" s="3" t="s">
        <v>1196</v>
      </c>
      <c r="K160" s="12" t="s">
        <v>895</v>
      </c>
      <c r="L160" s="12">
        <v>89</v>
      </c>
    </row>
    <row r="161" spans="1:12" s="4" customFormat="1" ht="14.4" x14ac:dyDescent="0.3">
      <c r="A161" s="3" t="s">
        <v>3252</v>
      </c>
      <c r="B161" s="10" t="s">
        <v>3253</v>
      </c>
      <c r="C161" s="4" t="s">
        <v>828</v>
      </c>
      <c r="D161" s="4" t="s">
        <v>3254</v>
      </c>
      <c r="E161" s="4" t="s">
        <v>3255</v>
      </c>
      <c r="F161" s="10" t="s">
        <v>3256</v>
      </c>
      <c r="G161" t="s">
        <v>523</v>
      </c>
      <c r="H161" s="5">
        <v>1.328290078</v>
      </c>
      <c r="I161" s="5">
        <v>5.6924779999999999E-3</v>
      </c>
      <c r="J161" s="3" t="s">
        <v>3257</v>
      </c>
      <c r="K161" s="12" t="s">
        <v>833</v>
      </c>
      <c r="L161" s="12">
        <v>94</v>
      </c>
    </row>
    <row r="162" spans="1:12" s="4" customFormat="1" ht="14.4" x14ac:dyDescent="0.3">
      <c r="A162" s="3" t="s">
        <v>1342</v>
      </c>
      <c r="B162" s="10" t="s">
        <v>1343</v>
      </c>
      <c r="C162" s="4" t="s">
        <v>828</v>
      </c>
      <c r="D162" s="4" t="s">
        <v>1344</v>
      </c>
      <c r="E162" s="4" t="s">
        <v>1345</v>
      </c>
      <c r="F162" s="10" t="s">
        <v>1346</v>
      </c>
      <c r="G162" t="s">
        <v>282</v>
      </c>
      <c r="H162" s="5">
        <v>1.328833548</v>
      </c>
      <c r="I162" s="5">
        <v>2.6489349999999998E-2</v>
      </c>
      <c r="J162" s="3" t="s">
        <v>1347</v>
      </c>
      <c r="K162" s="12" t="s">
        <v>925</v>
      </c>
      <c r="L162" s="12">
        <v>46</v>
      </c>
    </row>
    <row r="163" spans="1:12" s="4" customFormat="1" ht="14.4" x14ac:dyDescent="0.3">
      <c r="A163" s="3" t="s">
        <v>1982</v>
      </c>
      <c r="B163" s="10" t="s">
        <v>1983</v>
      </c>
      <c r="C163" s="4" t="s">
        <v>828</v>
      </c>
      <c r="D163" s="4" t="s">
        <v>1984</v>
      </c>
      <c r="E163" s="4" t="s">
        <v>1985</v>
      </c>
      <c r="F163" s="10" t="s">
        <v>1986</v>
      </c>
      <c r="G163" t="s">
        <v>429</v>
      </c>
      <c r="H163" s="5">
        <v>1.3299918529999999</v>
      </c>
      <c r="I163" s="5">
        <v>1.919521E-3</v>
      </c>
      <c r="J163" s="3" t="s">
        <v>1987</v>
      </c>
      <c r="K163" s="12" t="s">
        <v>833</v>
      </c>
      <c r="L163" s="12">
        <v>54</v>
      </c>
    </row>
    <row r="164" spans="1:12" s="4" customFormat="1" ht="14.4" x14ac:dyDescent="0.3">
      <c r="A164" s="3" t="s">
        <v>772</v>
      </c>
      <c r="B164" s="10" t="s">
        <v>1876</v>
      </c>
      <c r="C164" s="4" t="s">
        <v>828</v>
      </c>
      <c r="D164" s="4" t="s">
        <v>1877</v>
      </c>
      <c r="E164" s="4" t="s">
        <v>771</v>
      </c>
      <c r="F164" s="10" t="s">
        <v>1878</v>
      </c>
      <c r="G164" t="s">
        <v>454</v>
      </c>
      <c r="H164" s="5">
        <v>1.3319216009999999</v>
      </c>
      <c r="I164" s="5">
        <v>2.1011549999999999E-3</v>
      </c>
      <c r="J164" s="3" t="s">
        <v>1879</v>
      </c>
      <c r="K164" s="12" t="s">
        <v>833</v>
      </c>
      <c r="L164" s="12">
        <v>92</v>
      </c>
    </row>
    <row r="165" spans="1:12" s="4" customFormat="1" ht="14.4" x14ac:dyDescent="0.3">
      <c r="A165" s="3" t="s">
        <v>949</v>
      </c>
      <c r="B165" s="10" t="s">
        <v>950</v>
      </c>
      <c r="C165" s="4" t="s">
        <v>828</v>
      </c>
      <c r="D165" s="4" t="s">
        <v>951</v>
      </c>
      <c r="E165" s="4" t="s">
        <v>952</v>
      </c>
      <c r="F165" s="10" t="s">
        <v>953</v>
      </c>
      <c r="G165" t="s">
        <v>67</v>
      </c>
      <c r="H165" s="5">
        <v>1.3376604839999999</v>
      </c>
      <c r="I165" s="7">
        <v>3.04E-5</v>
      </c>
      <c r="J165" s="3" t="s">
        <v>954</v>
      </c>
      <c r="K165" s="12" t="s">
        <v>833</v>
      </c>
      <c r="L165" s="12">
        <v>90</v>
      </c>
    </row>
    <row r="166" spans="1:12" s="4" customFormat="1" ht="14.4" x14ac:dyDescent="0.3">
      <c r="A166" s="3" t="s">
        <v>766</v>
      </c>
      <c r="B166" s="10" t="s">
        <v>764</v>
      </c>
      <c r="C166" s="4" t="s">
        <v>828</v>
      </c>
      <c r="D166" s="4" t="s">
        <v>1386</v>
      </c>
      <c r="E166" s="4" t="s">
        <v>765</v>
      </c>
      <c r="F166" s="10" t="s">
        <v>767</v>
      </c>
      <c r="G166" t="s">
        <v>443</v>
      </c>
      <c r="H166" s="5">
        <v>1.338047642</v>
      </c>
      <c r="I166" s="5">
        <v>4.9031129999999997E-3</v>
      </c>
      <c r="J166" s="3" t="s">
        <v>1387</v>
      </c>
      <c r="K166" s="12" t="s">
        <v>833</v>
      </c>
      <c r="L166" s="12">
        <v>83</v>
      </c>
    </row>
    <row r="167" spans="1:12" s="4" customFormat="1" ht="14.4" x14ac:dyDescent="0.3">
      <c r="A167" s="3" t="s">
        <v>1691</v>
      </c>
      <c r="B167" s="10" t="s">
        <v>1692</v>
      </c>
      <c r="C167" s="4" t="s">
        <v>828</v>
      </c>
      <c r="D167" s="4" t="s">
        <v>1693</v>
      </c>
      <c r="E167" s="4" t="s">
        <v>1694</v>
      </c>
      <c r="F167" s="10" t="s">
        <v>1695</v>
      </c>
      <c r="G167" t="s">
        <v>375</v>
      </c>
      <c r="H167" s="5">
        <v>1.344223103</v>
      </c>
      <c r="I167" s="5">
        <v>6.0460009999999996E-3</v>
      </c>
      <c r="J167" s="3" t="s">
        <v>1696</v>
      </c>
      <c r="K167" s="12" t="s">
        <v>833</v>
      </c>
      <c r="L167" s="12">
        <v>92</v>
      </c>
    </row>
    <row r="168" spans="1:12" s="4" customFormat="1" ht="14.4" x14ac:dyDescent="0.3">
      <c r="A168" s="3" t="s">
        <v>1992</v>
      </c>
      <c r="B168" s="10" t="s">
        <v>1993</v>
      </c>
      <c r="C168" s="4" t="s">
        <v>828</v>
      </c>
      <c r="D168" s="4" t="s">
        <v>1994</v>
      </c>
      <c r="E168" s="4" t="s">
        <v>1995</v>
      </c>
      <c r="F168" s="10" t="s">
        <v>1996</v>
      </c>
      <c r="G168" t="s">
        <v>421</v>
      </c>
      <c r="H168" s="5">
        <v>1.352952581</v>
      </c>
      <c r="I168" s="5">
        <v>1.1195503000000001E-2</v>
      </c>
      <c r="J168" s="3" t="s">
        <v>1997</v>
      </c>
      <c r="K168" s="12" t="s">
        <v>833</v>
      </c>
      <c r="L168" s="12">
        <v>100</v>
      </c>
    </row>
    <row r="169" spans="1:12" s="4" customFormat="1" ht="14.4" x14ac:dyDescent="0.3">
      <c r="A169" s="3" t="s">
        <v>3296</v>
      </c>
      <c r="B169" s="10" t="s">
        <v>3297</v>
      </c>
      <c r="C169" s="4" t="s">
        <v>828</v>
      </c>
      <c r="D169" s="4" t="s">
        <v>3298</v>
      </c>
      <c r="E169" s="4" t="s">
        <v>3299</v>
      </c>
      <c r="F169" s="10" t="s">
        <v>3300</v>
      </c>
      <c r="G169" t="s">
        <v>166</v>
      </c>
      <c r="H169" s="5">
        <v>1.354020139</v>
      </c>
      <c r="I169" s="5">
        <v>4.5649699999999999E-4</v>
      </c>
      <c r="J169" s="3" t="s">
        <v>3301</v>
      </c>
      <c r="K169" s="12" t="s">
        <v>833</v>
      </c>
      <c r="L169" s="12">
        <v>78</v>
      </c>
    </row>
    <row r="170" spans="1:12" s="4" customFormat="1" ht="14.4" x14ac:dyDescent="0.3">
      <c r="A170" s="3" t="s">
        <v>2408</v>
      </c>
      <c r="B170" s="10" t="s">
        <v>2409</v>
      </c>
      <c r="C170" s="4" t="s">
        <v>828</v>
      </c>
      <c r="D170" s="4" t="s">
        <v>2410</v>
      </c>
      <c r="E170" s="4" t="s">
        <v>2411</v>
      </c>
      <c r="F170" s="10" t="s">
        <v>2412</v>
      </c>
      <c r="G170" t="s">
        <v>508</v>
      </c>
      <c r="H170" s="5">
        <v>1.355410896</v>
      </c>
      <c r="I170" s="5">
        <v>8.0074900000000001E-4</v>
      </c>
      <c r="J170" s="3" t="s">
        <v>2413</v>
      </c>
      <c r="K170" s="12" t="s">
        <v>833</v>
      </c>
      <c r="L170" s="12">
        <v>87</v>
      </c>
    </row>
    <row r="171" spans="1:12" s="4" customFormat="1" ht="14.4" x14ac:dyDescent="0.3">
      <c r="A171" s="3" t="s">
        <v>2119</v>
      </c>
      <c r="B171" s="10" t="s">
        <v>2120</v>
      </c>
      <c r="C171" s="4" t="s">
        <v>828</v>
      </c>
      <c r="D171" s="4" t="s">
        <v>2121</v>
      </c>
      <c r="E171" s="4" t="s">
        <v>1956</v>
      </c>
      <c r="F171" s="10" t="s">
        <v>2122</v>
      </c>
      <c r="G171" t="s">
        <v>273</v>
      </c>
      <c r="H171" s="5">
        <v>1.357437813</v>
      </c>
      <c r="I171" s="5">
        <v>2.9147365000000001E-2</v>
      </c>
      <c r="J171" s="3" t="s">
        <v>1957</v>
      </c>
      <c r="K171" s="12" t="s">
        <v>865</v>
      </c>
      <c r="L171" s="12">
        <v>63</v>
      </c>
    </row>
    <row r="172" spans="1:12" s="4" customFormat="1" ht="14.4" x14ac:dyDescent="0.3">
      <c r="A172" s="3" t="s">
        <v>2511</v>
      </c>
      <c r="B172" s="10" t="s">
        <v>2512</v>
      </c>
      <c r="C172" s="4" t="s">
        <v>828</v>
      </c>
      <c r="D172" s="4" t="s">
        <v>2513</v>
      </c>
      <c r="E172" s="4" t="s">
        <v>2514</v>
      </c>
      <c r="F172" s="10"/>
      <c r="G172" t="s">
        <v>655</v>
      </c>
      <c r="H172" s="5">
        <v>1.3579405659999999</v>
      </c>
      <c r="I172" s="5">
        <v>2.3824280999999999E-2</v>
      </c>
      <c r="J172" s="3" t="s">
        <v>2515</v>
      </c>
      <c r="K172" s="12" t="s">
        <v>865</v>
      </c>
      <c r="L172" s="12">
        <v>58</v>
      </c>
    </row>
    <row r="173" spans="1:12" s="4" customFormat="1" ht="14.4" x14ac:dyDescent="0.3">
      <c r="A173" s="3" t="s">
        <v>3143</v>
      </c>
      <c r="B173" s="10" t="s">
        <v>3144</v>
      </c>
      <c r="C173" s="4" t="s">
        <v>828</v>
      </c>
      <c r="D173" s="4" t="s">
        <v>3145</v>
      </c>
      <c r="E173" s="4" t="s">
        <v>3146</v>
      </c>
      <c r="F173" s="10" t="s">
        <v>3147</v>
      </c>
      <c r="G173" t="s">
        <v>437</v>
      </c>
      <c r="H173" s="5">
        <v>1.3583152890000001</v>
      </c>
      <c r="I173" s="5">
        <v>1.7152337E-2</v>
      </c>
      <c r="J173" s="3" t="s">
        <v>3148</v>
      </c>
      <c r="K173" s="12" t="s">
        <v>833</v>
      </c>
      <c r="L173" s="12">
        <v>99</v>
      </c>
    </row>
    <row r="174" spans="1:12" s="4" customFormat="1" ht="14.4" x14ac:dyDescent="0.3">
      <c r="A174" s="3" t="s">
        <v>2563</v>
      </c>
      <c r="B174" s="10"/>
      <c r="C174" s="4" t="s">
        <v>828</v>
      </c>
      <c r="D174" s="4" t="s">
        <v>2565</v>
      </c>
      <c r="E174" s="4" t="s">
        <v>2566</v>
      </c>
      <c r="F174" s="10" t="s">
        <v>2567</v>
      </c>
      <c r="G174" t="s">
        <v>582</v>
      </c>
      <c r="H174" s="5">
        <v>1.367164611</v>
      </c>
      <c r="I174" s="5">
        <v>1.2830642999999999E-2</v>
      </c>
      <c r="J174" s="3"/>
      <c r="K174" s="12"/>
      <c r="L174" s="12"/>
    </row>
    <row r="175" spans="1:12" s="4" customFormat="1" ht="14.4" x14ac:dyDescent="0.3">
      <c r="A175" s="3" t="s">
        <v>2643</v>
      </c>
      <c r="B175" s="10" t="s">
        <v>2644</v>
      </c>
      <c r="C175" s="4" t="s">
        <v>828</v>
      </c>
      <c r="D175" s="4" t="s">
        <v>2645</v>
      </c>
      <c r="E175" s="4" t="s">
        <v>2646</v>
      </c>
      <c r="F175" s="10" t="s">
        <v>2647</v>
      </c>
      <c r="G175" t="s">
        <v>265</v>
      </c>
      <c r="H175" s="5">
        <v>1.3725919870000001</v>
      </c>
      <c r="I175" s="5">
        <v>1.0539729999999999E-3</v>
      </c>
      <c r="J175" s="3" t="s">
        <v>2648</v>
      </c>
      <c r="K175" s="12" t="s">
        <v>833</v>
      </c>
      <c r="L175" s="12">
        <v>78</v>
      </c>
    </row>
    <row r="176" spans="1:12" s="4" customFormat="1" ht="14.4" x14ac:dyDescent="0.3">
      <c r="A176" s="3" t="s">
        <v>2747</v>
      </c>
      <c r="B176" s="10" t="s">
        <v>2748</v>
      </c>
      <c r="C176" s="4" t="s">
        <v>828</v>
      </c>
      <c r="D176" s="4" t="s">
        <v>2749</v>
      </c>
      <c r="E176" s="4" t="s">
        <v>2750</v>
      </c>
      <c r="F176" s="10" t="s">
        <v>2751</v>
      </c>
      <c r="G176" t="s">
        <v>446</v>
      </c>
      <c r="H176" s="5">
        <v>1.3726626099999999</v>
      </c>
      <c r="I176" s="7">
        <v>3.01E-5</v>
      </c>
      <c r="J176" s="3" t="s">
        <v>2752</v>
      </c>
      <c r="K176" s="12" t="s">
        <v>833</v>
      </c>
      <c r="L176" s="12">
        <v>82</v>
      </c>
    </row>
    <row r="177" spans="1:12" s="4" customFormat="1" ht="14.4" x14ac:dyDescent="0.3">
      <c r="A177" s="3" t="s">
        <v>3408</v>
      </c>
      <c r="B177" s="10" t="s">
        <v>3409</v>
      </c>
      <c r="C177" s="4" t="s">
        <v>828</v>
      </c>
      <c r="D177" s="4" t="s">
        <v>3410</v>
      </c>
      <c r="E177" s="4" t="s">
        <v>3411</v>
      </c>
      <c r="F177" s="10" t="s">
        <v>3412</v>
      </c>
      <c r="G177" t="s">
        <v>372</v>
      </c>
      <c r="H177" s="5">
        <v>1.389483427</v>
      </c>
      <c r="I177" s="5">
        <v>2.4988064000000001E-2</v>
      </c>
      <c r="J177" s="3" t="s">
        <v>3413</v>
      </c>
      <c r="K177" s="12" t="s">
        <v>865</v>
      </c>
      <c r="L177" s="12">
        <v>85</v>
      </c>
    </row>
    <row r="178" spans="1:12" s="4" customFormat="1" ht="14.4" x14ac:dyDescent="0.3">
      <c r="A178" s="3" t="s">
        <v>3414</v>
      </c>
      <c r="B178" s="10"/>
      <c r="C178" s="4" t="s">
        <v>916</v>
      </c>
      <c r="F178" s="10"/>
      <c r="G178" t="s">
        <v>372</v>
      </c>
      <c r="H178" s="5">
        <v>1.389483427</v>
      </c>
      <c r="I178" s="5">
        <v>2.4988064000000001E-2</v>
      </c>
      <c r="J178" s="3"/>
      <c r="K178" s="12"/>
      <c r="L178" s="12"/>
    </row>
    <row r="179" spans="1:12" s="4" customFormat="1" ht="14.4" x14ac:dyDescent="0.3">
      <c r="A179" s="3" t="s">
        <v>1675</v>
      </c>
      <c r="B179" s="10" t="s">
        <v>1676</v>
      </c>
      <c r="C179" s="4" t="s">
        <v>828</v>
      </c>
      <c r="D179" s="4" t="s">
        <v>1677</v>
      </c>
      <c r="E179" s="4" t="s">
        <v>1678</v>
      </c>
      <c r="F179" s="10" t="s">
        <v>1679</v>
      </c>
      <c r="G179" t="s">
        <v>428</v>
      </c>
      <c r="H179" s="5">
        <v>1.397577842</v>
      </c>
      <c r="I179" s="5">
        <v>4.041556E-3</v>
      </c>
      <c r="J179" s="3" t="s">
        <v>1680</v>
      </c>
      <c r="K179" s="12" t="s">
        <v>833</v>
      </c>
      <c r="L179" s="12">
        <v>70</v>
      </c>
    </row>
    <row r="180" spans="1:12" s="4" customFormat="1" ht="14.4" x14ac:dyDescent="0.3">
      <c r="A180" s="3" t="s">
        <v>3445</v>
      </c>
      <c r="B180" s="10" t="s">
        <v>3446</v>
      </c>
      <c r="C180" s="4" t="s">
        <v>828</v>
      </c>
      <c r="D180" s="4" t="s">
        <v>3447</v>
      </c>
      <c r="E180" s="4" t="s">
        <v>3448</v>
      </c>
      <c r="F180" s="10" t="s">
        <v>3449</v>
      </c>
      <c r="G180" t="s">
        <v>441</v>
      </c>
      <c r="H180" s="5">
        <v>1.409363157</v>
      </c>
      <c r="I180" s="5">
        <v>2.4654199999999999E-4</v>
      </c>
      <c r="J180" s="3" t="s">
        <v>3450</v>
      </c>
      <c r="K180" s="12" t="s">
        <v>833</v>
      </c>
      <c r="L180" s="12">
        <v>80</v>
      </c>
    </row>
    <row r="181" spans="1:12" s="4" customFormat="1" ht="14.4" x14ac:dyDescent="0.3">
      <c r="A181" s="3" t="s">
        <v>4434</v>
      </c>
      <c r="B181" s="10" t="s">
        <v>4435</v>
      </c>
      <c r="C181" s="4" t="s">
        <v>828</v>
      </c>
      <c r="D181" s="4" t="s">
        <v>4436</v>
      </c>
      <c r="E181" s="4" t="s">
        <v>4437</v>
      </c>
      <c r="F181" s="10" t="s">
        <v>4438</v>
      </c>
      <c r="G181" t="s">
        <v>459</v>
      </c>
      <c r="H181" s="5">
        <v>1.4111099650000001</v>
      </c>
      <c r="I181" s="5">
        <v>1.0412790999999999E-2</v>
      </c>
      <c r="J181" s="3" t="s">
        <v>4439</v>
      </c>
      <c r="K181" s="12" t="s">
        <v>833</v>
      </c>
      <c r="L181" s="12">
        <v>94</v>
      </c>
    </row>
    <row r="182" spans="1:12" s="4" customFormat="1" ht="14.4" x14ac:dyDescent="0.3">
      <c r="A182" s="3" t="s">
        <v>4440</v>
      </c>
      <c r="B182" s="10" t="s">
        <v>4441</v>
      </c>
      <c r="C182" s="4" t="s">
        <v>828</v>
      </c>
      <c r="D182" s="4" t="s">
        <v>4442</v>
      </c>
      <c r="E182" s="4" t="s">
        <v>4443</v>
      </c>
      <c r="F182" s="10" t="s">
        <v>4444</v>
      </c>
      <c r="G182" t="s">
        <v>228</v>
      </c>
      <c r="H182" s="5">
        <v>1.412643383</v>
      </c>
      <c r="I182" s="7">
        <v>1.27E-5</v>
      </c>
      <c r="J182" s="3" t="s">
        <v>4445</v>
      </c>
      <c r="K182" s="12" t="s">
        <v>833</v>
      </c>
      <c r="L182" s="12">
        <v>85</v>
      </c>
    </row>
    <row r="183" spans="1:12" s="4" customFormat="1" ht="14.4" x14ac:dyDescent="0.3">
      <c r="A183" s="3" t="s">
        <v>3598</v>
      </c>
      <c r="B183" s="10" t="s">
        <v>3599</v>
      </c>
      <c r="C183" s="4" t="s">
        <v>828</v>
      </c>
      <c r="D183" s="4" t="s">
        <v>3600</v>
      </c>
      <c r="E183" s="4" t="s">
        <v>3601</v>
      </c>
      <c r="F183" s="10" t="s">
        <v>4446</v>
      </c>
      <c r="G183" t="s">
        <v>336</v>
      </c>
      <c r="H183" s="5">
        <v>1.42187628</v>
      </c>
      <c r="I183" s="5">
        <v>1.6412359999999999E-3</v>
      </c>
      <c r="J183" s="3"/>
      <c r="K183" s="12"/>
      <c r="L183" s="12"/>
    </row>
    <row r="184" spans="1:12" s="4" customFormat="1" ht="14.4" x14ac:dyDescent="0.3">
      <c r="A184" s="3" t="s">
        <v>4447</v>
      </c>
      <c r="B184" s="10" t="s">
        <v>4448</v>
      </c>
      <c r="C184" s="4" t="s">
        <v>828</v>
      </c>
      <c r="D184" s="4" t="s">
        <v>4449</v>
      </c>
      <c r="E184" s="4" t="s">
        <v>4450</v>
      </c>
      <c r="F184" s="10" t="s">
        <v>4451</v>
      </c>
      <c r="G184" t="s">
        <v>198</v>
      </c>
      <c r="H184" s="5">
        <v>1.429104798</v>
      </c>
      <c r="I184" s="5">
        <v>7.5348389999999998E-3</v>
      </c>
      <c r="J184" s="3" t="s">
        <v>4452</v>
      </c>
      <c r="K184" s="12" t="s">
        <v>833</v>
      </c>
      <c r="L184" s="12">
        <v>86</v>
      </c>
    </row>
    <row r="185" spans="1:12" s="4" customFormat="1" ht="14.4" x14ac:dyDescent="0.3">
      <c r="A185" s="3" t="s">
        <v>2637</v>
      </c>
      <c r="B185" s="10" t="s">
        <v>2638</v>
      </c>
      <c r="C185" s="4" t="s">
        <v>828</v>
      </c>
      <c r="D185" s="4" t="s">
        <v>2639</v>
      </c>
      <c r="E185" s="4" t="s">
        <v>2640</v>
      </c>
      <c r="F185" s="10" t="s">
        <v>2641</v>
      </c>
      <c r="G185" t="s">
        <v>388</v>
      </c>
      <c r="H185" s="5">
        <v>1.4312340050000001</v>
      </c>
      <c r="I185" s="5">
        <v>2.3184077000000001E-2</v>
      </c>
      <c r="J185" s="3" t="s">
        <v>2642</v>
      </c>
      <c r="K185" s="12" t="s">
        <v>833</v>
      </c>
      <c r="L185" s="12">
        <v>93</v>
      </c>
    </row>
    <row r="186" spans="1:12" s="4" customFormat="1" ht="14.4" x14ac:dyDescent="0.3">
      <c r="A186" s="3" t="s">
        <v>4453</v>
      </c>
      <c r="B186" s="10" t="s">
        <v>4454</v>
      </c>
      <c r="C186" s="4" t="s">
        <v>828</v>
      </c>
      <c r="D186" s="4" t="s">
        <v>4455</v>
      </c>
      <c r="E186" s="4" t="s">
        <v>4456</v>
      </c>
      <c r="F186" s="10" t="s">
        <v>4457</v>
      </c>
      <c r="G186" t="s">
        <v>531</v>
      </c>
      <c r="H186" s="5">
        <v>1.43490458</v>
      </c>
      <c r="I186" s="5">
        <v>7.1231099999999998E-4</v>
      </c>
      <c r="J186" s="3" t="s">
        <v>4458</v>
      </c>
      <c r="K186" s="12" t="s">
        <v>865</v>
      </c>
      <c r="L186" s="12">
        <v>88</v>
      </c>
    </row>
    <row r="187" spans="1:12" s="4" customFormat="1" ht="14.4" x14ac:dyDescent="0.3">
      <c r="A187" s="3" t="s">
        <v>689</v>
      </c>
      <c r="B187" s="10" t="s">
        <v>1464</v>
      </c>
      <c r="C187" s="4" t="s">
        <v>828</v>
      </c>
      <c r="D187" s="4" t="s">
        <v>1465</v>
      </c>
      <c r="E187" s="4" t="s">
        <v>688</v>
      </c>
      <c r="F187" s="10" t="s">
        <v>690</v>
      </c>
      <c r="G187" t="s">
        <v>308</v>
      </c>
      <c r="H187" s="5">
        <v>1.4356901769999999</v>
      </c>
      <c r="I187" s="5">
        <v>2.3758669999999998E-3</v>
      </c>
      <c r="J187" s="3"/>
      <c r="K187" s="12"/>
      <c r="L187" s="12"/>
    </row>
    <row r="188" spans="1:12" s="4" customFormat="1" ht="14.4" x14ac:dyDescent="0.3">
      <c r="A188" s="3" t="s">
        <v>3500</v>
      </c>
      <c r="B188" s="10" t="s">
        <v>3501</v>
      </c>
      <c r="C188" s="4" t="s">
        <v>828</v>
      </c>
      <c r="D188" s="4" t="s">
        <v>3502</v>
      </c>
      <c r="E188" s="4" t="s">
        <v>3503</v>
      </c>
      <c r="F188" s="10" t="s">
        <v>3504</v>
      </c>
      <c r="G188" t="s">
        <v>143</v>
      </c>
      <c r="H188" s="5">
        <v>1.448821315</v>
      </c>
      <c r="I188" s="5">
        <v>1.1895693000000001E-2</v>
      </c>
      <c r="J188" s="3" t="s">
        <v>3505</v>
      </c>
      <c r="K188" s="12" t="s">
        <v>833</v>
      </c>
      <c r="L188" s="12">
        <v>83</v>
      </c>
    </row>
    <row r="189" spans="1:12" s="4" customFormat="1" ht="14.4" x14ac:dyDescent="0.3">
      <c r="A189" s="3" t="s">
        <v>3895</v>
      </c>
      <c r="B189" s="10" t="s">
        <v>3896</v>
      </c>
      <c r="C189" s="4" t="s">
        <v>828</v>
      </c>
      <c r="D189" s="4" t="s">
        <v>3897</v>
      </c>
      <c r="E189" s="4" t="s">
        <v>3898</v>
      </c>
      <c r="F189" s="10" t="s">
        <v>3899</v>
      </c>
      <c r="G189" t="s">
        <v>146</v>
      </c>
      <c r="H189" s="5">
        <v>1.457863862</v>
      </c>
      <c r="I189" s="5">
        <v>1.6274153999999999E-2</v>
      </c>
      <c r="J189" s="3" t="s">
        <v>3900</v>
      </c>
      <c r="K189" s="12" t="s">
        <v>833</v>
      </c>
      <c r="L189" s="12">
        <v>85</v>
      </c>
    </row>
    <row r="190" spans="1:12" s="4" customFormat="1" ht="14.4" x14ac:dyDescent="0.3">
      <c r="A190" s="3" t="s">
        <v>2676</v>
      </c>
      <c r="B190" s="10" t="s">
        <v>2677</v>
      </c>
      <c r="C190" s="4" t="s">
        <v>828</v>
      </c>
      <c r="D190" s="4" t="s">
        <v>2678</v>
      </c>
      <c r="E190" s="4" t="s">
        <v>2679</v>
      </c>
      <c r="F190" s="10" t="s">
        <v>2680</v>
      </c>
      <c r="G190" t="s">
        <v>29</v>
      </c>
      <c r="H190" s="5">
        <v>1.4620570180000001</v>
      </c>
      <c r="I190" s="5">
        <v>2.9605159999999998E-3</v>
      </c>
      <c r="J190" s="3" t="s">
        <v>2681</v>
      </c>
      <c r="K190" s="12" t="s">
        <v>833</v>
      </c>
      <c r="L190" s="12">
        <v>71</v>
      </c>
    </row>
    <row r="191" spans="1:12" s="4" customFormat="1" ht="14.4" x14ac:dyDescent="0.3">
      <c r="A191" s="3" t="s">
        <v>1930</v>
      </c>
      <c r="B191" s="10" t="s">
        <v>1931</v>
      </c>
      <c r="C191" s="4" t="s">
        <v>828</v>
      </c>
      <c r="D191" s="4" t="s">
        <v>1932</v>
      </c>
      <c r="E191" s="4" t="s">
        <v>1933</v>
      </c>
      <c r="F191" s="10" t="s">
        <v>1934</v>
      </c>
      <c r="G191" t="s">
        <v>509</v>
      </c>
      <c r="H191" s="5">
        <v>1.464314219</v>
      </c>
      <c r="I191" s="5">
        <v>1.2243270000000001E-3</v>
      </c>
      <c r="J191" s="3" t="s">
        <v>1935</v>
      </c>
      <c r="K191" s="12" t="s">
        <v>833</v>
      </c>
      <c r="L191" s="12">
        <v>85</v>
      </c>
    </row>
    <row r="192" spans="1:12" s="4" customFormat="1" ht="14.4" x14ac:dyDescent="0.3">
      <c r="A192" s="3" t="s">
        <v>3634</v>
      </c>
      <c r="B192" s="10" t="s">
        <v>3635</v>
      </c>
      <c r="C192" s="4" t="s">
        <v>828</v>
      </c>
      <c r="D192" s="4" t="s">
        <v>3636</v>
      </c>
      <c r="E192" s="4" t="s">
        <v>3637</v>
      </c>
      <c r="F192" s="10" t="s">
        <v>3638</v>
      </c>
      <c r="G192" t="s">
        <v>453</v>
      </c>
      <c r="H192" s="5">
        <v>1.465379086</v>
      </c>
      <c r="I192" s="5">
        <v>5.7112409999999997E-3</v>
      </c>
      <c r="J192" s="3" t="s">
        <v>3639</v>
      </c>
      <c r="K192" s="12" t="s">
        <v>833</v>
      </c>
      <c r="L192" s="12">
        <v>75</v>
      </c>
    </row>
    <row r="193" spans="1:12" s="4" customFormat="1" ht="14.4" x14ac:dyDescent="0.3">
      <c r="A193" s="3" t="s">
        <v>4459</v>
      </c>
      <c r="B193" s="10" t="s">
        <v>4460</v>
      </c>
      <c r="C193" s="4" t="s">
        <v>828</v>
      </c>
      <c r="D193" s="4" t="s">
        <v>4461</v>
      </c>
      <c r="E193" s="4" t="s">
        <v>4462</v>
      </c>
      <c r="F193" s="10" t="s">
        <v>4463</v>
      </c>
      <c r="G193" t="s">
        <v>357</v>
      </c>
      <c r="H193" s="5">
        <v>1.4826960920000001</v>
      </c>
      <c r="I193" s="5">
        <v>1.3424800000000001E-4</v>
      </c>
      <c r="J193" s="3" t="s">
        <v>4464</v>
      </c>
      <c r="K193" s="12" t="s">
        <v>833</v>
      </c>
      <c r="L193" s="12">
        <v>83</v>
      </c>
    </row>
    <row r="194" spans="1:12" s="4" customFormat="1" ht="14.4" x14ac:dyDescent="0.3">
      <c r="A194" s="3" t="s">
        <v>4465</v>
      </c>
      <c r="B194" s="10" t="s">
        <v>4466</v>
      </c>
      <c r="C194" s="4" t="s">
        <v>828</v>
      </c>
      <c r="D194" s="4" t="s">
        <v>4467</v>
      </c>
      <c r="E194" s="4" t="s">
        <v>4468</v>
      </c>
      <c r="F194" s="10" t="s">
        <v>4469</v>
      </c>
      <c r="G194" t="s">
        <v>35</v>
      </c>
      <c r="H194" s="5">
        <v>1.491432224</v>
      </c>
      <c r="I194" s="5">
        <v>3.8232852999999997E-2</v>
      </c>
      <c r="J194" s="3" t="s">
        <v>4470</v>
      </c>
      <c r="K194" s="12" t="s">
        <v>833</v>
      </c>
      <c r="L194" s="12">
        <v>67</v>
      </c>
    </row>
    <row r="195" spans="1:12" s="4" customFormat="1" ht="14.4" x14ac:dyDescent="0.3">
      <c r="A195" s="3" t="s">
        <v>4116</v>
      </c>
      <c r="B195" s="10" t="s">
        <v>4117</v>
      </c>
      <c r="C195" s="4" t="s">
        <v>828</v>
      </c>
      <c r="D195" s="4" t="s">
        <v>4118</v>
      </c>
      <c r="E195" s="4" t="s">
        <v>4119</v>
      </c>
      <c r="F195" s="10" t="s">
        <v>4120</v>
      </c>
      <c r="G195" t="s">
        <v>570</v>
      </c>
      <c r="H195" s="5">
        <v>1.501226876</v>
      </c>
      <c r="I195" s="5">
        <v>4.6360079999999996E-3</v>
      </c>
      <c r="J195" s="3" t="s">
        <v>4121</v>
      </c>
      <c r="K195" s="12" t="s">
        <v>833</v>
      </c>
      <c r="L195" s="12">
        <v>93</v>
      </c>
    </row>
    <row r="196" spans="1:12" s="4" customFormat="1" ht="14.4" x14ac:dyDescent="0.3">
      <c r="A196" s="3" t="s">
        <v>3610</v>
      </c>
      <c r="B196" s="10" t="s">
        <v>3611</v>
      </c>
      <c r="C196" s="4" t="s">
        <v>828</v>
      </c>
      <c r="D196" s="4" t="s">
        <v>3612</v>
      </c>
      <c r="E196" s="4" t="s">
        <v>3613</v>
      </c>
      <c r="F196" s="10" t="s">
        <v>3614</v>
      </c>
      <c r="G196" t="s">
        <v>26</v>
      </c>
      <c r="H196" s="5">
        <v>1.507351457</v>
      </c>
      <c r="I196" s="5">
        <v>4.3279199999999999E-4</v>
      </c>
      <c r="J196" s="3" t="s">
        <v>3615</v>
      </c>
      <c r="K196" s="12" t="s">
        <v>833</v>
      </c>
      <c r="L196" s="12">
        <v>88</v>
      </c>
    </row>
    <row r="197" spans="1:12" s="4" customFormat="1" ht="14.4" x14ac:dyDescent="0.3">
      <c r="A197" s="3" t="s">
        <v>3027</v>
      </c>
      <c r="B197" s="10" t="s">
        <v>3028</v>
      </c>
      <c r="C197" s="4" t="s">
        <v>828</v>
      </c>
      <c r="D197" s="4" t="s">
        <v>3029</v>
      </c>
      <c r="E197" s="4" t="s">
        <v>3030</v>
      </c>
      <c r="F197" s="10" t="s">
        <v>3031</v>
      </c>
      <c r="G197" t="s">
        <v>548</v>
      </c>
      <c r="H197" s="5">
        <v>1.5092270990000001</v>
      </c>
      <c r="I197" s="5">
        <v>4.0959900000000002E-4</v>
      </c>
      <c r="J197" s="3" t="s">
        <v>3032</v>
      </c>
      <c r="K197" s="12" t="s">
        <v>833</v>
      </c>
      <c r="L197" s="12">
        <v>85</v>
      </c>
    </row>
    <row r="198" spans="1:12" s="4" customFormat="1" ht="14.4" x14ac:dyDescent="0.3">
      <c r="A198" s="3" t="s">
        <v>3640</v>
      </c>
      <c r="B198" s="10" t="s">
        <v>3641</v>
      </c>
      <c r="C198" s="4" t="s">
        <v>828</v>
      </c>
      <c r="D198" s="4" t="s">
        <v>3642</v>
      </c>
      <c r="E198" s="4" t="s">
        <v>3643</v>
      </c>
      <c r="F198" s="10" t="s">
        <v>3644</v>
      </c>
      <c r="G198" t="s">
        <v>134</v>
      </c>
      <c r="H198" s="5">
        <v>1.5125539320000001</v>
      </c>
      <c r="I198" s="5">
        <v>1.7802827E-2</v>
      </c>
      <c r="J198" s="3" t="s">
        <v>3645</v>
      </c>
      <c r="K198" s="12" t="s">
        <v>833</v>
      </c>
      <c r="L198" s="12">
        <v>92</v>
      </c>
    </row>
    <row r="199" spans="1:12" s="4" customFormat="1" ht="14.4" x14ac:dyDescent="0.3">
      <c r="A199" s="3" t="s">
        <v>3912</v>
      </c>
      <c r="B199" s="10" t="s">
        <v>3913</v>
      </c>
      <c r="C199" s="4" t="s">
        <v>828</v>
      </c>
      <c r="D199" s="4" t="s">
        <v>3914</v>
      </c>
      <c r="E199" s="4" t="s">
        <v>3915</v>
      </c>
      <c r="F199" s="10" t="s">
        <v>3916</v>
      </c>
      <c r="G199" t="s">
        <v>426</v>
      </c>
      <c r="H199" s="5">
        <v>1.5288664679999999</v>
      </c>
      <c r="I199" s="5">
        <v>1.9948884E-2</v>
      </c>
      <c r="J199" s="3" t="s">
        <v>3917</v>
      </c>
      <c r="K199" s="12" t="s">
        <v>833</v>
      </c>
      <c r="L199" s="12">
        <v>73</v>
      </c>
    </row>
    <row r="200" spans="1:12" s="4" customFormat="1" ht="14.4" x14ac:dyDescent="0.3">
      <c r="A200" s="3" t="s">
        <v>3957</v>
      </c>
      <c r="B200" s="10" t="s">
        <v>3958</v>
      </c>
      <c r="C200" s="4" t="s">
        <v>828</v>
      </c>
      <c r="D200" s="4" t="s">
        <v>3959</v>
      </c>
      <c r="E200" s="4" t="s">
        <v>3960</v>
      </c>
      <c r="F200" s="10" t="s">
        <v>3961</v>
      </c>
      <c r="G200" t="s">
        <v>587</v>
      </c>
      <c r="H200" s="5">
        <v>1.5337950760000001</v>
      </c>
      <c r="I200" s="5">
        <v>4.253448E-3</v>
      </c>
      <c r="J200" s="3" t="s">
        <v>3962</v>
      </c>
      <c r="K200" s="12" t="s">
        <v>895</v>
      </c>
      <c r="L200" s="12">
        <v>77</v>
      </c>
    </row>
    <row r="201" spans="1:12" s="4" customFormat="1" ht="14.4" x14ac:dyDescent="0.3">
      <c r="A201" s="3" t="s">
        <v>4471</v>
      </c>
      <c r="B201" s="10" t="s">
        <v>4472</v>
      </c>
      <c r="C201" s="4" t="s">
        <v>828</v>
      </c>
      <c r="D201" s="4" t="s">
        <v>4473</v>
      </c>
      <c r="E201" s="4" t="s">
        <v>4474</v>
      </c>
      <c r="F201" s="10"/>
      <c r="G201" t="s">
        <v>52</v>
      </c>
      <c r="H201" s="5">
        <v>1.538584908</v>
      </c>
      <c r="I201" s="5">
        <v>1.8285319999999999E-3</v>
      </c>
      <c r="J201" s="3" t="s">
        <v>4475</v>
      </c>
      <c r="K201" s="12" t="s">
        <v>833</v>
      </c>
      <c r="L201" s="12">
        <v>86</v>
      </c>
    </row>
    <row r="202" spans="1:12" s="4" customFormat="1" ht="14.4" x14ac:dyDescent="0.3">
      <c r="A202" s="3" t="s">
        <v>3924</v>
      </c>
      <c r="B202" s="10" t="s">
        <v>813</v>
      </c>
      <c r="C202" s="4" t="s">
        <v>828</v>
      </c>
      <c r="D202" s="4" t="s">
        <v>3925</v>
      </c>
      <c r="E202" s="4" t="s">
        <v>814</v>
      </c>
      <c r="F202" s="10" t="s">
        <v>815</v>
      </c>
      <c r="G202" t="s">
        <v>635</v>
      </c>
      <c r="H202" s="5">
        <v>1.54989818</v>
      </c>
      <c r="I202" s="5">
        <v>6.2055200000000002E-4</v>
      </c>
      <c r="J202" s="3" t="s">
        <v>3926</v>
      </c>
      <c r="K202" s="12" t="s">
        <v>865</v>
      </c>
      <c r="L202" s="12">
        <v>70</v>
      </c>
    </row>
    <row r="203" spans="1:12" s="4" customFormat="1" ht="14.4" x14ac:dyDescent="0.3">
      <c r="A203" s="3" t="s">
        <v>682</v>
      </c>
      <c r="B203" s="10" t="s">
        <v>3762</v>
      </c>
      <c r="C203" s="4" t="s">
        <v>828</v>
      </c>
      <c r="D203" s="4" t="s">
        <v>3763</v>
      </c>
      <c r="E203" s="4" t="s">
        <v>681</v>
      </c>
      <c r="F203" s="10" t="s">
        <v>683</v>
      </c>
      <c r="G203" t="s">
        <v>277</v>
      </c>
      <c r="H203" s="5">
        <v>1.5641255789999999</v>
      </c>
      <c r="I203" s="5">
        <v>2.52608E-3</v>
      </c>
      <c r="J203" s="3" t="s">
        <v>3764</v>
      </c>
      <c r="K203" s="12" t="s">
        <v>833</v>
      </c>
      <c r="L203" s="12">
        <v>96</v>
      </c>
    </row>
    <row r="204" spans="1:12" s="4" customFormat="1" ht="14.4" x14ac:dyDescent="0.3">
      <c r="A204" s="3" t="s">
        <v>2450</v>
      </c>
      <c r="B204" s="10" t="s">
        <v>768</v>
      </c>
      <c r="C204" s="4" t="s">
        <v>828</v>
      </c>
      <c r="D204" s="4" t="s">
        <v>2451</v>
      </c>
      <c r="E204" s="4" t="s">
        <v>769</v>
      </c>
      <c r="F204" s="10" t="s">
        <v>770</v>
      </c>
      <c r="G204" t="s">
        <v>602</v>
      </c>
      <c r="H204" s="5">
        <v>1.564549465</v>
      </c>
      <c r="I204" s="7">
        <v>3.7599999999999999E-5</v>
      </c>
      <c r="J204" s="3" t="s">
        <v>2452</v>
      </c>
      <c r="K204" s="12" t="s">
        <v>833</v>
      </c>
      <c r="L204" s="12">
        <v>55</v>
      </c>
    </row>
    <row r="205" spans="1:12" s="4" customFormat="1" ht="14.4" x14ac:dyDescent="0.3">
      <c r="A205" s="3" t="s">
        <v>2655</v>
      </c>
      <c r="B205" s="10" t="s">
        <v>2656</v>
      </c>
      <c r="C205" s="4" t="s">
        <v>828</v>
      </c>
      <c r="D205" s="4" t="s">
        <v>2657</v>
      </c>
      <c r="E205" s="4" t="s">
        <v>2658</v>
      </c>
      <c r="F205" s="10" t="s">
        <v>2659</v>
      </c>
      <c r="G205" t="s">
        <v>200</v>
      </c>
      <c r="H205" s="5">
        <v>1.5657855789999999</v>
      </c>
      <c r="I205" s="5">
        <v>2.0374729000000001E-2</v>
      </c>
      <c r="J205" s="3" t="s">
        <v>2660</v>
      </c>
      <c r="K205" s="12" t="s">
        <v>833</v>
      </c>
      <c r="L205" s="12">
        <v>95</v>
      </c>
    </row>
    <row r="206" spans="1:12" s="4" customFormat="1" ht="14.4" x14ac:dyDescent="0.3">
      <c r="A206" s="3" t="s">
        <v>3931</v>
      </c>
      <c r="B206" s="10" t="s">
        <v>3932</v>
      </c>
      <c r="C206" s="4" t="s">
        <v>828</v>
      </c>
      <c r="D206" s="4" t="s">
        <v>3933</v>
      </c>
      <c r="E206" s="4" t="s">
        <v>3934</v>
      </c>
      <c r="F206" s="10" t="s">
        <v>3935</v>
      </c>
      <c r="G206" t="s">
        <v>126</v>
      </c>
      <c r="H206" s="5">
        <v>1.571590984</v>
      </c>
      <c r="I206" s="5">
        <v>5.801713E-3</v>
      </c>
      <c r="J206" s="3" t="s">
        <v>3936</v>
      </c>
      <c r="K206" s="12" t="s">
        <v>925</v>
      </c>
      <c r="L206" s="12">
        <v>82</v>
      </c>
    </row>
    <row r="207" spans="1:12" s="4" customFormat="1" ht="14.4" x14ac:dyDescent="0.3">
      <c r="A207" s="3" t="s">
        <v>3075</v>
      </c>
      <c r="B207" s="10" t="s">
        <v>3076</v>
      </c>
      <c r="C207" s="4" t="s">
        <v>828</v>
      </c>
      <c r="D207" s="4" t="s">
        <v>3077</v>
      </c>
      <c r="E207" s="4" t="s">
        <v>3078</v>
      </c>
      <c r="F207" s="10" t="s">
        <v>3079</v>
      </c>
      <c r="G207" t="s">
        <v>123</v>
      </c>
      <c r="H207" s="5">
        <v>1.5717386840000001</v>
      </c>
      <c r="I207" s="5">
        <v>1.0972605999999999E-2</v>
      </c>
      <c r="J207" s="3" t="s">
        <v>3080</v>
      </c>
      <c r="K207" s="12" t="s">
        <v>833</v>
      </c>
      <c r="L207" s="12">
        <v>66</v>
      </c>
    </row>
    <row r="208" spans="1:12" s="4" customFormat="1" ht="14.4" x14ac:dyDescent="0.3">
      <c r="A208" s="3" t="s">
        <v>3855</v>
      </c>
      <c r="B208" s="10" t="s">
        <v>3856</v>
      </c>
      <c r="C208" s="4" t="s">
        <v>828</v>
      </c>
      <c r="D208" s="4" t="s">
        <v>3857</v>
      </c>
      <c r="E208" s="4" t="s">
        <v>3858</v>
      </c>
      <c r="F208" s="10" t="s">
        <v>3859</v>
      </c>
      <c r="G208" t="s">
        <v>337</v>
      </c>
      <c r="H208" s="5">
        <v>1.5815806990000001</v>
      </c>
      <c r="I208" s="5">
        <v>1.441526E-3</v>
      </c>
      <c r="J208" s="3" t="s">
        <v>3860</v>
      </c>
      <c r="K208" s="12" t="s">
        <v>833</v>
      </c>
      <c r="L208" s="12">
        <v>62</v>
      </c>
    </row>
    <row r="209" spans="1:12" s="4" customFormat="1" ht="14.4" x14ac:dyDescent="0.3">
      <c r="A209" s="3" t="s">
        <v>800</v>
      </c>
      <c r="B209" s="10" t="s">
        <v>798</v>
      </c>
      <c r="C209" s="4" t="s">
        <v>828</v>
      </c>
      <c r="D209" s="4" t="s">
        <v>2733</v>
      </c>
      <c r="E209" s="4" t="s">
        <v>799</v>
      </c>
      <c r="F209" s="10" t="s">
        <v>801</v>
      </c>
      <c r="G209" t="s">
        <v>344</v>
      </c>
      <c r="H209" s="5">
        <v>1.583319511</v>
      </c>
      <c r="I209" s="5">
        <v>1.9625384999999999E-2</v>
      </c>
      <c r="J209" s="3" t="s">
        <v>2734</v>
      </c>
      <c r="K209" s="12" t="s">
        <v>833</v>
      </c>
      <c r="L209" s="12">
        <v>82</v>
      </c>
    </row>
    <row r="210" spans="1:12" s="4" customFormat="1" ht="14.4" x14ac:dyDescent="0.3">
      <c r="A210" s="3" t="s">
        <v>758</v>
      </c>
      <c r="B210" s="10" t="s">
        <v>756</v>
      </c>
      <c r="C210" s="4" t="s">
        <v>828</v>
      </c>
      <c r="D210" s="4" t="s">
        <v>3793</v>
      </c>
      <c r="E210" s="4" t="s">
        <v>757</v>
      </c>
      <c r="F210" s="10" t="s">
        <v>759</v>
      </c>
      <c r="G210" t="s">
        <v>390</v>
      </c>
      <c r="H210" s="5">
        <v>1.5909780140000001</v>
      </c>
      <c r="I210" s="5">
        <v>3.1796999999999999E-4</v>
      </c>
      <c r="J210" s="3" t="s">
        <v>3794</v>
      </c>
      <c r="K210" s="12" t="s">
        <v>833</v>
      </c>
      <c r="L210" s="12">
        <v>85</v>
      </c>
    </row>
    <row r="211" spans="1:12" s="4" customFormat="1" ht="14.4" x14ac:dyDescent="0.3">
      <c r="A211" s="3" t="s">
        <v>3214</v>
      </c>
      <c r="B211" s="10" t="s">
        <v>3215</v>
      </c>
      <c r="C211" s="4" t="s">
        <v>828</v>
      </c>
      <c r="D211" s="4" t="s">
        <v>3216</v>
      </c>
      <c r="E211" s="4" t="s">
        <v>3217</v>
      </c>
      <c r="F211" s="10" t="s">
        <v>3218</v>
      </c>
      <c r="G211" t="s">
        <v>331</v>
      </c>
      <c r="H211" s="5">
        <v>1.594265882</v>
      </c>
      <c r="I211" s="5">
        <v>1.4759875E-2</v>
      </c>
      <c r="J211" s="3" t="s">
        <v>3219</v>
      </c>
      <c r="K211" s="12" t="s">
        <v>833</v>
      </c>
      <c r="L211" s="12">
        <v>69</v>
      </c>
    </row>
    <row r="212" spans="1:12" s="4" customFormat="1" ht="14.4" x14ac:dyDescent="0.3">
      <c r="A212" s="3" t="s">
        <v>4128</v>
      </c>
      <c r="B212" s="10" t="s">
        <v>4129</v>
      </c>
      <c r="C212" s="4" t="s">
        <v>828</v>
      </c>
      <c r="D212" s="4" t="s">
        <v>4130</v>
      </c>
      <c r="E212" s="4" t="s">
        <v>4131</v>
      </c>
      <c r="F212" s="10" t="s">
        <v>4132</v>
      </c>
      <c r="G212" t="s">
        <v>171</v>
      </c>
      <c r="H212" s="5">
        <v>1.594505898</v>
      </c>
      <c r="I212" s="5">
        <v>1.8264215E-2</v>
      </c>
      <c r="J212" s="3" t="s">
        <v>4133</v>
      </c>
      <c r="K212" s="12" t="s">
        <v>833</v>
      </c>
      <c r="L212" s="12">
        <v>70</v>
      </c>
    </row>
    <row r="213" spans="1:12" s="4" customFormat="1" ht="14.4" x14ac:dyDescent="0.3">
      <c r="A213" s="3" t="s">
        <v>2004</v>
      </c>
      <c r="B213" s="10" t="s">
        <v>2005</v>
      </c>
      <c r="C213" s="4" t="s">
        <v>828</v>
      </c>
      <c r="D213" s="4" t="s">
        <v>2006</v>
      </c>
      <c r="E213" s="4" t="s">
        <v>2007</v>
      </c>
      <c r="F213" s="10" t="s">
        <v>2008</v>
      </c>
      <c r="G213" t="s">
        <v>283</v>
      </c>
      <c r="H213" s="5">
        <v>1.5980151760000001</v>
      </c>
      <c r="I213" s="5">
        <v>2.0294238999999999E-2</v>
      </c>
      <c r="J213" s="3" t="s">
        <v>2009</v>
      </c>
      <c r="K213" s="12" t="s">
        <v>833</v>
      </c>
      <c r="L213" s="12">
        <v>73</v>
      </c>
    </row>
    <row r="214" spans="1:12" s="4" customFormat="1" ht="14.4" x14ac:dyDescent="0.3">
      <c r="A214" s="3" t="s">
        <v>1388</v>
      </c>
      <c r="B214" s="10" t="s">
        <v>732</v>
      </c>
      <c r="C214" s="4" t="s">
        <v>828</v>
      </c>
      <c r="D214" s="4" t="s">
        <v>1389</v>
      </c>
      <c r="E214" s="4" t="s">
        <v>1390</v>
      </c>
      <c r="F214" s="10" t="s">
        <v>1391</v>
      </c>
      <c r="G214" t="s">
        <v>251</v>
      </c>
      <c r="H214" s="5">
        <v>1.6110217979999999</v>
      </c>
      <c r="I214" s="5">
        <v>2.2921259999999998E-3</v>
      </c>
      <c r="J214" s="3" t="s">
        <v>1392</v>
      </c>
      <c r="K214" s="12" t="s">
        <v>925</v>
      </c>
      <c r="L214" s="12">
        <v>74</v>
      </c>
    </row>
    <row r="215" spans="1:12" s="4" customFormat="1" ht="14.4" x14ac:dyDescent="0.3">
      <c r="A215" s="3" t="s">
        <v>738</v>
      </c>
      <c r="B215" s="10" t="s">
        <v>736</v>
      </c>
      <c r="C215" s="4" t="s">
        <v>828</v>
      </c>
      <c r="D215" s="4" t="s">
        <v>1495</v>
      </c>
      <c r="E215" s="4" t="s">
        <v>737</v>
      </c>
      <c r="F215" s="10" t="s">
        <v>739</v>
      </c>
      <c r="G215" t="s">
        <v>370</v>
      </c>
      <c r="H215" s="5">
        <v>1.6251473780000001</v>
      </c>
      <c r="I215" s="5">
        <v>7.4120540000000004E-3</v>
      </c>
      <c r="J215" s="3" t="s">
        <v>1496</v>
      </c>
      <c r="K215" s="12" t="s">
        <v>833</v>
      </c>
      <c r="L215" s="12">
        <v>70</v>
      </c>
    </row>
    <row r="216" spans="1:12" s="4" customFormat="1" ht="14.4" x14ac:dyDescent="0.3">
      <c r="A216" s="3" t="s">
        <v>1964</v>
      </c>
      <c r="B216" s="10" t="s">
        <v>1965</v>
      </c>
      <c r="C216" s="4" t="s">
        <v>828</v>
      </c>
      <c r="D216" s="4" t="s">
        <v>1966</v>
      </c>
      <c r="E216" s="4" t="s">
        <v>750</v>
      </c>
      <c r="F216" s="10" t="s">
        <v>751</v>
      </c>
      <c r="G216" t="s">
        <v>294</v>
      </c>
      <c r="H216" s="5">
        <v>1.6340179589999999</v>
      </c>
      <c r="I216" s="5">
        <v>4.4969299999999998E-4</v>
      </c>
      <c r="J216" s="3"/>
      <c r="K216" s="12"/>
      <c r="L216" s="12"/>
    </row>
    <row r="217" spans="1:12" s="4" customFormat="1" ht="14.4" x14ac:dyDescent="0.3">
      <c r="A217" s="3" t="s">
        <v>3302</v>
      </c>
      <c r="B217" s="10" t="s">
        <v>3303</v>
      </c>
      <c r="C217" s="4" t="s">
        <v>828</v>
      </c>
      <c r="D217" s="4" t="s">
        <v>3304</v>
      </c>
      <c r="E217" s="4" t="s">
        <v>3305</v>
      </c>
      <c r="F217" s="10" t="s">
        <v>3306</v>
      </c>
      <c r="G217" t="s">
        <v>471</v>
      </c>
      <c r="H217" s="5">
        <v>1.634500155</v>
      </c>
      <c r="I217" s="7">
        <v>1.1599999999999999E-6</v>
      </c>
      <c r="J217" s="3" t="s">
        <v>3307</v>
      </c>
      <c r="K217" s="12" t="s">
        <v>833</v>
      </c>
      <c r="L217" s="12">
        <v>87</v>
      </c>
    </row>
    <row r="218" spans="1:12" s="4" customFormat="1" ht="14.4" x14ac:dyDescent="0.3">
      <c r="A218" s="3" t="s">
        <v>3403</v>
      </c>
      <c r="B218" s="10" t="s">
        <v>3404</v>
      </c>
      <c r="C218" s="4" t="s">
        <v>828</v>
      </c>
      <c r="D218" s="4" t="s">
        <v>3405</v>
      </c>
      <c r="E218" s="4" t="s">
        <v>3406</v>
      </c>
      <c r="F218" s="10"/>
      <c r="G218" t="s">
        <v>643</v>
      </c>
      <c r="H218" s="5">
        <v>1.643602316</v>
      </c>
      <c r="I218" s="7">
        <v>2.3499999999999999E-5</v>
      </c>
      <c r="J218" s="3" t="s">
        <v>3407</v>
      </c>
      <c r="K218" s="12" t="s">
        <v>833</v>
      </c>
      <c r="L218" s="12">
        <v>62</v>
      </c>
    </row>
    <row r="219" spans="1:12" s="4" customFormat="1" ht="14.4" x14ac:dyDescent="0.3">
      <c r="A219" s="3" t="s">
        <v>872</v>
      </c>
      <c r="B219" s="10" t="s">
        <v>873</v>
      </c>
      <c r="C219" s="4" t="s">
        <v>828</v>
      </c>
      <c r="D219" s="4" t="s">
        <v>874</v>
      </c>
      <c r="E219" s="4" t="s">
        <v>875</v>
      </c>
      <c r="F219" s="10" t="s">
        <v>876</v>
      </c>
      <c r="G219" t="s">
        <v>31</v>
      </c>
      <c r="H219" s="5">
        <v>1.6528894059999999</v>
      </c>
      <c r="I219" s="5">
        <v>6.0104199999999998E-4</v>
      </c>
      <c r="J219" s="3" t="s">
        <v>877</v>
      </c>
      <c r="K219" s="12" t="s">
        <v>833</v>
      </c>
      <c r="L219" s="12">
        <v>70</v>
      </c>
    </row>
    <row r="220" spans="1:12" s="4" customFormat="1" ht="14.4" x14ac:dyDescent="0.3">
      <c r="A220" s="3" t="s">
        <v>1924</v>
      </c>
      <c r="B220" s="10" t="s">
        <v>1925</v>
      </c>
      <c r="C220" s="4" t="s">
        <v>828</v>
      </c>
      <c r="D220" s="4" t="s">
        <v>1926</v>
      </c>
      <c r="E220" s="4" t="s">
        <v>1927</v>
      </c>
      <c r="F220" s="10" t="s">
        <v>1928</v>
      </c>
      <c r="G220" t="s">
        <v>542</v>
      </c>
      <c r="H220" s="5">
        <v>1.6555986229999999</v>
      </c>
      <c r="I220" s="5">
        <v>1.2653779999999999E-3</v>
      </c>
      <c r="J220" s="3" t="s">
        <v>1929</v>
      </c>
      <c r="K220" s="12" t="s">
        <v>833</v>
      </c>
      <c r="L220" s="12">
        <v>96</v>
      </c>
    </row>
    <row r="221" spans="1:12" s="4" customFormat="1" ht="14.4" x14ac:dyDescent="0.3">
      <c r="A221" s="3" t="s">
        <v>1763</v>
      </c>
      <c r="B221" s="10" t="s">
        <v>1764</v>
      </c>
      <c r="C221" s="4" t="s">
        <v>828</v>
      </c>
      <c r="D221" s="4" t="s">
        <v>1765</v>
      </c>
      <c r="E221" s="4" t="s">
        <v>1766</v>
      </c>
      <c r="F221" s="10" t="s">
        <v>1767</v>
      </c>
      <c r="G221" t="s">
        <v>224</v>
      </c>
      <c r="H221" s="5">
        <v>1.6582914440000001</v>
      </c>
      <c r="I221" s="5">
        <v>2.1212424000000001E-2</v>
      </c>
      <c r="J221" s="3" t="s">
        <v>1768</v>
      </c>
      <c r="K221" s="12" t="s">
        <v>833</v>
      </c>
      <c r="L221" s="12">
        <v>83</v>
      </c>
    </row>
    <row r="222" spans="1:12" s="4" customFormat="1" ht="14.4" x14ac:dyDescent="0.3">
      <c r="A222" s="3" t="s">
        <v>3849</v>
      </c>
      <c r="B222" s="10" t="s">
        <v>3850</v>
      </c>
      <c r="C222" s="4" t="s">
        <v>828</v>
      </c>
      <c r="D222" s="4" t="s">
        <v>3851</v>
      </c>
      <c r="E222" s="4" t="s">
        <v>3852</v>
      </c>
      <c r="F222" s="10" t="s">
        <v>4476</v>
      </c>
      <c r="G222" t="s">
        <v>348</v>
      </c>
      <c r="H222" s="5">
        <v>1.6608904849999999</v>
      </c>
      <c r="I222" s="7">
        <v>1.6200000000000001E-5</v>
      </c>
      <c r="J222" s="3" t="s">
        <v>3854</v>
      </c>
      <c r="K222" s="12" t="s">
        <v>833</v>
      </c>
      <c r="L222" s="12">
        <v>90</v>
      </c>
    </row>
    <row r="223" spans="1:12" s="4" customFormat="1" ht="14.4" x14ac:dyDescent="0.3">
      <c r="A223" s="3" t="s">
        <v>1886</v>
      </c>
      <c r="B223" s="10" t="s">
        <v>1887</v>
      </c>
      <c r="C223" s="4" t="s">
        <v>828</v>
      </c>
      <c r="D223" s="4" t="s">
        <v>1888</v>
      </c>
      <c r="E223" s="4" t="s">
        <v>1889</v>
      </c>
      <c r="F223" s="10" t="s">
        <v>1890</v>
      </c>
      <c r="G223" t="s">
        <v>506</v>
      </c>
      <c r="H223" s="5">
        <v>1.6691172240000001</v>
      </c>
      <c r="I223" s="5">
        <v>2.9346659999999998E-3</v>
      </c>
      <c r="J223" s="3" t="s">
        <v>1891</v>
      </c>
      <c r="K223" s="12" t="s">
        <v>833</v>
      </c>
      <c r="L223" s="12">
        <v>82</v>
      </c>
    </row>
    <row r="224" spans="1:12" s="4" customFormat="1" ht="14.4" x14ac:dyDescent="0.3">
      <c r="A224" s="3" t="s">
        <v>3604</v>
      </c>
      <c r="B224" s="10" t="s">
        <v>3605</v>
      </c>
      <c r="C224" s="4" t="s">
        <v>828</v>
      </c>
      <c r="D224" s="4" t="s">
        <v>3606</v>
      </c>
      <c r="E224" s="4" t="s">
        <v>3607</v>
      </c>
      <c r="F224" s="10" t="s">
        <v>3608</v>
      </c>
      <c r="G224" t="s">
        <v>151</v>
      </c>
      <c r="H224" s="5">
        <v>1.6753794909999999</v>
      </c>
      <c r="I224" s="5">
        <v>3.3130600000000002E-4</v>
      </c>
      <c r="J224" s="3" t="s">
        <v>3609</v>
      </c>
      <c r="K224" s="12" t="s">
        <v>833</v>
      </c>
      <c r="L224" s="12">
        <v>97</v>
      </c>
    </row>
    <row r="225" spans="1:12" s="4" customFormat="1" ht="14.4" x14ac:dyDescent="0.3">
      <c r="A225" s="3" t="s">
        <v>697</v>
      </c>
      <c r="B225" s="10" t="s">
        <v>695</v>
      </c>
      <c r="C225" s="4" t="s">
        <v>828</v>
      </c>
      <c r="D225" s="4" t="s">
        <v>3943</v>
      </c>
      <c r="E225" s="4" t="s">
        <v>696</v>
      </c>
      <c r="F225" s="10" t="s">
        <v>698</v>
      </c>
      <c r="G225" t="s">
        <v>558</v>
      </c>
      <c r="H225" s="5">
        <v>1.70028706</v>
      </c>
      <c r="I225" s="5">
        <v>7.3678559999999999E-3</v>
      </c>
      <c r="J225" s="3" t="s">
        <v>3944</v>
      </c>
      <c r="K225" s="12" t="s">
        <v>865</v>
      </c>
      <c r="L225" s="12">
        <v>85</v>
      </c>
    </row>
    <row r="226" spans="1:12" s="4" customFormat="1" ht="14.4" x14ac:dyDescent="0.3">
      <c r="A226" s="3" t="s">
        <v>3901</v>
      </c>
      <c r="B226" s="10" t="s">
        <v>1284</v>
      </c>
      <c r="C226" s="4" t="s">
        <v>828</v>
      </c>
      <c r="D226" s="4" t="s">
        <v>3902</v>
      </c>
      <c r="E226" s="4" t="s">
        <v>1285</v>
      </c>
      <c r="F226" s="10" t="s">
        <v>3903</v>
      </c>
      <c r="G226" t="s">
        <v>280</v>
      </c>
      <c r="H226" s="5">
        <v>1.717490126</v>
      </c>
      <c r="I226" s="5">
        <v>4.4878989000000001E-2</v>
      </c>
      <c r="J226" s="3" t="s">
        <v>3904</v>
      </c>
      <c r="K226" s="12" t="s">
        <v>833</v>
      </c>
      <c r="L226" s="12">
        <v>88</v>
      </c>
    </row>
    <row r="227" spans="1:12" s="4" customFormat="1" ht="14.4" x14ac:dyDescent="0.3">
      <c r="A227" s="3" t="s">
        <v>2557</v>
      </c>
      <c r="B227" s="10" t="s">
        <v>2558</v>
      </c>
      <c r="C227" s="4" t="s">
        <v>828</v>
      </c>
      <c r="D227" s="4" t="s">
        <v>2559</v>
      </c>
      <c r="E227" s="4" t="s">
        <v>2560</v>
      </c>
      <c r="F227" s="10" t="s">
        <v>2561</v>
      </c>
      <c r="G227" t="s">
        <v>462</v>
      </c>
      <c r="H227" s="5">
        <v>1.7315487169999999</v>
      </c>
      <c r="I227" s="7">
        <v>2.0000000000000002E-5</v>
      </c>
      <c r="J227" s="3" t="s">
        <v>2562</v>
      </c>
      <c r="K227" s="12" t="s">
        <v>833</v>
      </c>
      <c r="L227" s="12">
        <v>96</v>
      </c>
    </row>
    <row r="228" spans="1:12" s="4" customFormat="1" ht="14.4" x14ac:dyDescent="0.3">
      <c r="A228" s="3" t="s">
        <v>2113</v>
      </c>
      <c r="B228" s="10" t="s">
        <v>2114</v>
      </c>
      <c r="C228" s="4" t="s">
        <v>828</v>
      </c>
      <c r="D228" s="4" t="s">
        <v>2115</v>
      </c>
      <c r="E228" s="4" t="s">
        <v>2116</v>
      </c>
      <c r="F228" s="10" t="s">
        <v>2117</v>
      </c>
      <c r="G228" t="s">
        <v>154</v>
      </c>
      <c r="H228" s="5">
        <v>1.7499576299999999</v>
      </c>
      <c r="I228" s="5">
        <v>4.5342400000000001E-4</v>
      </c>
      <c r="J228" s="3" t="s">
        <v>2118</v>
      </c>
      <c r="K228" s="12" t="s">
        <v>865</v>
      </c>
      <c r="L228" s="12">
        <v>78</v>
      </c>
    </row>
    <row r="229" spans="1:12" s="4" customFormat="1" ht="14.4" x14ac:dyDescent="0.3">
      <c r="A229" s="3" t="s">
        <v>2039</v>
      </c>
      <c r="B229" s="10" t="s">
        <v>2040</v>
      </c>
      <c r="C229" s="4" t="s">
        <v>828</v>
      </c>
      <c r="D229" s="4" t="s">
        <v>2041</v>
      </c>
      <c r="E229" s="4" t="s">
        <v>2042</v>
      </c>
      <c r="F229" s="10" t="s">
        <v>2043</v>
      </c>
      <c r="G229" t="s">
        <v>394</v>
      </c>
      <c r="H229" s="5">
        <v>1.7666412739999999</v>
      </c>
      <c r="I229" s="5">
        <v>1.3133257000000001E-2</v>
      </c>
      <c r="J229" s="3" t="s">
        <v>2044</v>
      </c>
      <c r="K229" s="12" t="s">
        <v>833</v>
      </c>
      <c r="L229" s="12">
        <v>93</v>
      </c>
    </row>
    <row r="230" spans="1:12" s="4" customFormat="1" ht="14.4" x14ac:dyDescent="0.3">
      <c r="A230" s="3" t="s">
        <v>3937</v>
      </c>
      <c r="B230" s="10" t="s">
        <v>3938</v>
      </c>
      <c r="C230" s="4" t="s">
        <v>828</v>
      </c>
      <c r="D230" s="4" t="s">
        <v>3939</v>
      </c>
      <c r="E230" s="4" t="s">
        <v>3940</v>
      </c>
      <c r="F230" s="10" t="s">
        <v>3941</v>
      </c>
      <c r="G230" t="s">
        <v>636</v>
      </c>
      <c r="H230" s="5">
        <v>1.774782141</v>
      </c>
      <c r="I230" s="5">
        <v>4.0191994000000002E-2</v>
      </c>
      <c r="J230" s="3" t="s">
        <v>3942</v>
      </c>
      <c r="K230" s="12" t="s">
        <v>833</v>
      </c>
      <c r="L230" s="12">
        <v>78</v>
      </c>
    </row>
    <row r="231" spans="1:12" s="4" customFormat="1" ht="14.4" x14ac:dyDescent="0.3">
      <c r="A231" s="3" t="s">
        <v>2757</v>
      </c>
      <c r="B231" s="10" t="s">
        <v>2758</v>
      </c>
      <c r="C231" s="4" t="s">
        <v>828</v>
      </c>
      <c r="D231" s="4" t="s">
        <v>2759</v>
      </c>
      <c r="E231" s="4" t="s">
        <v>2760</v>
      </c>
      <c r="F231" s="10" t="s">
        <v>2761</v>
      </c>
      <c r="G231" t="s">
        <v>243</v>
      </c>
      <c r="H231" s="5">
        <v>1.7781292369999999</v>
      </c>
      <c r="I231" s="5">
        <v>3.910541E-3</v>
      </c>
      <c r="J231" s="3" t="s">
        <v>2762</v>
      </c>
      <c r="K231" s="12" t="s">
        <v>833</v>
      </c>
      <c r="L231" s="12">
        <v>69</v>
      </c>
    </row>
    <row r="232" spans="1:12" s="4" customFormat="1" ht="14.4" x14ac:dyDescent="0.3">
      <c r="A232" s="3" t="s">
        <v>793</v>
      </c>
      <c r="B232" s="10" t="s">
        <v>792</v>
      </c>
      <c r="C232" s="4" t="s">
        <v>828</v>
      </c>
      <c r="D232" s="4" t="s">
        <v>1480</v>
      </c>
      <c r="E232" s="4" t="s">
        <v>1481</v>
      </c>
      <c r="F232" s="10" t="s">
        <v>794</v>
      </c>
      <c r="G232" t="s">
        <v>168</v>
      </c>
      <c r="H232" s="5">
        <v>1.783425614</v>
      </c>
      <c r="I232" s="5">
        <v>1.520403E-3</v>
      </c>
      <c r="J232" s="3" t="s">
        <v>1482</v>
      </c>
      <c r="K232" s="12" t="s">
        <v>833</v>
      </c>
      <c r="L232" s="12">
        <v>87</v>
      </c>
    </row>
    <row r="233" spans="1:12" s="4" customFormat="1" ht="14.4" x14ac:dyDescent="0.3">
      <c r="A233" s="3" t="s">
        <v>910</v>
      </c>
      <c r="B233" s="10" t="s">
        <v>911</v>
      </c>
      <c r="C233" s="4" t="s">
        <v>828</v>
      </c>
      <c r="D233" s="4" t="s">
        <v>912</v>
      </c>
      <c r="E233" s="4" t="s">
        <v>913</v>
      </c>
      <c r="F233" s="10" t="s">
        <v>914</v>
      </c>
      <c r="G233" t="s">
        <v>16</v>
      </c>
      <c r="H233" s="5">
        <v>1.7860130299999999</v>
      </c>
      <c r="I233" s="5">
        <v>3.39186E-4</v>
      </c>
      <c r="J233" s="3" t="s">
        <v>915</v>
      </c>
      <c r="K233" s="12" t="s">
        <v>833</v>
      </c>
      <c r="L233" s="12">
        <v>94</v>
      </c>
    </row>
    <row r="234" spans="1:12" s="4" customFormat="1" ht="14.4" x14ac:dyDescent="0.3">
      <c r="A234" s="3" t="s">
        <v>2017</v>
      </c>
      <c r="B234" s="10" t="s">
        <v>2018</v>
      </c>
      <c r="C234" s="4" t="s">
        <v>828</v>
      </c>
      <c r="D234" s="4" t="s">
        <v>2019</v>
      </c>
      <c r="E234" s="4" t="s">
        <v>2020</v>
      </c>
      <c r="F234" s="10" t="s">
        <v>2021</v>
      </c>
      <c r="G234" t="s">
        <v>494</v>
      </c>
      <c r="H234" s="5">
        <v>1.7958766639999999</v>
      </c>
      <c r="I234" s="5">
        <v>1.3811540000000001E-3</v>
      </c>
      <c r="J234" s="3" t="s">
        <v>2022</v>
      </c>
      <c r="K234" s="12" t="s">
        <v>833</v>
      </c>
      <c r="L234" s="12">
        <v>90</v>
      </c>
    </row>
    <row r="235" spans="1:12" s="4" customFormat="1" ht="14.4" x14ac:dyDescent="0.3">
      <c r="A235" s="3" t="s">
        <v>4003</v>
      </c>
      <c r="B235" s="10" t="s">
        <v>4004</v>
      </c>
      <c r="C235" s="4" t="s">
        <v>828</v>
      </c>
      <c r="D235" s="4" t="s">
        <v>4005</v>
      </c>
      <c r="E235" s="4" t="s">
        <v>4006</v>
      </c>
      <c r="F235" s="10" t="s">
        <v>4007</v>
      </c>
      <c r="G235" t="s">
        <v>355</v>
      </c>
      <c r="H235" s="5">
        <v>1.8049807149999999</v>
      </c>
      <c r="I235" s="5">
        <v>2.0506999999999999E-3</v>
      </c>
      <c r="J235" s="3" t="s">
        <v>4008</v>
      </c>
      <c r="K235" s="12" t="s">
        <v>865</v>
      </c>
      <c r="L235" s="12">
        <v>76</v>
      </c>
    </row>
    <row r="236" spans="1:12" s="4" customFormat="1" ht="14.4" x14ac:dyDescent="0.3">
      <c r="A236" s="3" t="s">
        <v>2528</v>
      </c>
      <c r="B236" s="10" t="s">
        <v>2529</v>
      </c>
      <c r="C236" s="4" t="s">
        <v>828</v>
      </c>
      <c r="D236" s="4" t="s">
        <v>2530</v>
      </c>
      <c r="E236" s="4" t="s">
        <v>2531</v>
      </c>
      <c r="F236" s="10" t="s">
        <v>2532</v>
      </c>
      <c r="G236" t="s">
        <v>124</v>
      </c>
      <c r="H236" s="5">
        <v>1.806763594</v>
      </c>
      <c r="I236" s="5">
        <v>9.1758200000000001E-4</v>
      </c>
      <c r="J236" s="3" t="s">
        <v>2533</v>
      </c>
      <c r="K236" s="12" t="s">
        <v>833</v>
      </c>
      <c r="L236" s="12">
        <v>88</v>
      </c>
    </row>
    <row r="237" spans="1:12" s="4" customFormat="1" ht="14.4" x14ac:dyDescent="0.3">
      <c r="A237" s="3" t="s">
        <v>3984</v>
      </c>
      <c r="B237" s="10" t="s">
        <v>3985</v>
      </c>
      <c r="C237" s="4" t="s">
        <v>828</v>
      </c>
      <c r="D237" s="4" t="s">
        <v>3986</v>
      </c>
      <c r="E237" s="4" t="s">
        <v>3987</v>
      </c>
      <c r="F237" s="10" t="s">
        <v>3988</v>
      </c>
      <c r="G237" t="s">
        <v>44</v>
      </c>
      <c r="H237" s="5">
        <v>1.816067753</v>
      </c>
      <c r="I237" s="5">
        <v>2.8271900000000001E-4</v>
      </c>
      <c r="J237" s="3" t="s">
        <v>3989</v>
      </c>
      <c r="K237" s="12" t="s">
        <v>833</v>
      </c>
      <c r="L237" s="12">
        <v>72</v>
      </c>
    </row>
    <row r="238" spans="1:12" s="4" customFormat="1" ht="14.4" x14ac:dyDescent="0.3">
      <c r="A238" s="3" t="s">
        <v>1988</v>
      </c>
      <c r="B238" s="10" t="s">
        <v>1989</v>
      </c>
      <c r="C238" s="4" t="s">
        <v>828</v>
      </c>
      <c r="D238" s="4" t="s">
        <v>1990</v>
      </c>
      <c r="F238" s="10"/>
      <c r="G238" t="s">
        <v>398</v>
      </c>
      <c r="H238" s="5">
        <v>1.8183942019999999</v>
      </c>
      <c r="I238" s="5">
        <v>1.2758693999999999E-2</v>
      </c>
      <c r="J238" s="3" t="s">
        <v>1991</v>
      </c>
      <c r="K238" s="12" t="s">
        <v>833</v>
      </c>
      <c r="L238" s="12">
        <v>80</v>
      </c>
    </row>
    <row r="239" spans="1:12" s="4" customFormat="1" ht="14.4" x14ac:dyDescent="0.3">
      <c r="A239" s="3" t="s">
        <v>2029</v>
      </c>
      <c r="B239" s="10" t="s">
        <v>2030</v>
      </c>
      <c r="C239" s="4" t="s">
        <v>828</v>
      </c>
      <c r="D239" s="4" t="s">
        <v>2031</v>
      </c>
      <c r="E239" s="4" t="s">
        <v>2032</v>
      </c>
      <c r="F239" s="10" t="s">
        <v>2033</v>
      </c>
      <c r="G239" t="s">
        <v>377</v>
      </c>
      <c r="H239" s="5">
        <v>1.826770445</v>
      </c>
      <c r="I239" s="5">
        <v>3.0605910000000001E-3</v>
      </c>
      <c r="J239" s="3" t="s">
        <v>2034</v>
      </c>
      <c r="K239" s="12" t="s">
        <v>833</v>
      </c>
      <c r="L239" s="12">
        <v>89</v>
      </c>
    </row>
    <row r="240" spans="1:12" s="4" customFormat="1" ht="14.4" x14ac:dyDescent="0.3">
      <c r="A240" s="3" t="s">
        <v>1950</v>
      </c>
      <c r="B240" s="10" t="s">
        <v>1951</v>
      </c>
      <c r="C240" s="4" t="s">
        <v>828</v>
      </c>
      <c r="D240" s="4" t="s">
        <v>1952</v>
      </c>
      <c r="E240" s="4" t="s">
        <v>1953</v>
      </c>
      <c r="F240" s="10" t="s">
        <v>1954</v>
      </c>
      <c r="G240" t="s">
        <v>247</v>
      </c>
      <c r="H240" s="5">
        <v>1.83317435</v>
      </c>
      <c r="I240" s="5">
        <v>8.7246760000000007E-3</v>
      </c>
      <c r="J240" s="3" t="s">
        <v>1955</v>
      </c>
      <c r="K240" s="12" t="s">
        <v>833</v>
      </c>
      <c r="L240" s="12">
        <v>92</v>
      </c>
    </row>
    <row r="241" spans="1:12" s="4" customFormat="1" ht="14.4" x14ac:dyDescent="0.3">
      <c r="A241" s="3" t="s">
        <v>1917</v>
      </c>
      <c r="B241" s="10" t="s">
        <v>1918</v>
      </c>
      <c r="C241" s="4" t="s">
        <v>828</v>
      </c>
      <c r="D241" s="4" t="s">
        <v>1919</v>
      </c>
      <c r="E241" s="4" t="s">
        <v>1920</v>
      </c>
      <c r="F241" s="10" t="s">
        <v>1921</v>
      </c>
      <c r="G241" t="s">
        <v>401</v>
      </c>
      <c r="H241" s="5">
        <v>1.8424895699999999</v>
      </c>
      <c r="I241" s="5">
        <v>4.8246570000000004E-3</v>
      </c>
      <c r="J241" s="3" t="s">
        <v>1922</v>
      </c>
      <c r="K241" s="12" t="s">
        <v>895</v>
      </c>
      <c r="L241" s="12">
        <v>95</v>
      </c>
    </row>
    <row r="242" spans="1:12" s="4" customFormat="1" ht="14.4" x14ac:dyDescent="0.3">
      <c r="A242" s="3" t="s">
        <v>1973</v>
      </c>
      <c r="B242" s="10" t="s">
        <v>1974</v>
      </c>
      <c r="C242" s="4" t="s">
        <v>828</v>
      </c>
      <c r="D242" s="4" t="s">
        <v>1975</v>
      </c>
      <c r="E242" s="4" t="s">
        <v>1976</v>
      </c>
      <c r="F242" s="10" t="s">
        <v>1977</v>
      </c>
      <c r="G242" t="s">
        <v>622</v>
      </c>
      <c r="H242" s="5">
        <v>1.845742548</v>
      </c>
      <c r="I242" s="5">
        <v>2.6740800000000001E-4</v>
      </c>
      <c r="J242" s="3" t="s">
        <v>1978</v>
      </c>
      <c r="K242" s="12" t="s">
        <v>833</v>
      </c>
      <c r="L242" s="12">
        <v>83</v>
      </c>
    </row>
    <row r="243" spans="1:12" s="4" customFormat="1" ht="14.4" x14ac:dyDescent="0.3">
      <c r="A243" s="3" t="s">
        <v>727</v>
      </c>
      <c r="B243" s="10" t="s">
        <v>4000</v>
      </c>
      <c r="C243" s="4" t="s">
        <v>828</v>
      </c>
      <c r="D243" s="4" t="s">
        <v>4001</v>
      </c>
      <c r="E243" s="4" t="s">
        <v>726</v>
      </c>
      <c r="F243" s="10" t="s">
        <v>728</v>
      </c>
      <c r="G243" t="s">
        <v>41</v>
      </c>
      <c r="H243" s="5">
        <v>1.849185458</v>
      </c>
      <c r="I243" s="5">
        <v>2.3951500000000001E-4</v>
      </c>
      <c r="J243" s="3" t="s">
        <v>4002</v>
      </c>
      <c r="K243" s="12" t="s">
        <v>833</v>
      </c>
      <c r="L243" s="12">
        <v>83</v>
      </c>
    </row>
    <row r="244" spans="1:12" s="4" customFormat="1" ht="14.4" x14ac:dyDescent="0.3">
      <c r="A244" s="3" t="s">
        <v>4122</v>
      </c>
      <c r="B244" s="10" t="s">
        <v>4123</v>
      </c>
      <c r="C244" s="4" t="s">
        <v>828</v>
      </c>
      <c r="D244" s="4" t="s">
        <v>4124</v>
      </c>
      <c r="E244" s="4" t="s">
        <v>4125</v>
      </c>
      <c r="F244" s="10"/>
      <c r="G244" t="s">
        <v>319</v>
      </c>
      <c r="H244" s="5">
        <v>1.8742689159999999</v>
      </c>
      <c r="I244" s="5">
        <v>6.9838950000000004E-3</v>
      </c>
      <c r="J244" s="3" t="s">
        <v>4126</v>
      </c>
      <c r="K244" s="12" t="s">
        <v>833</v>
      </c>
      <c r="L244" s="12">
        <v>57</v>
      </c>
    </row>
    <row r="245" spans="1:12" s="4" customFormat="1" ht="14.4" x14ac:dyDescent="0.3">
      <c r="A245" s="3" t="s">
        <v>693</v>
      </c>
      <c r="B245" s="10" t="s">
        <v>3927</v>
      </c>
      <c r="C245" s="4" t="s">
        <v>828</v>
      </c>
      <c r="D245" s="4" t="s">
        <v>3928</v>
      </c>
      <c r="E245" s="4" t="s">
        <v>3929</v>
      </c>
      <c r="F245" s="10" t="s">
        <v>694</v>
      </c>
      <c r="G245" t="s">
        <v>199</v>
      </c>
      <c r="H245" s="5">
        <v>1.8805747880000001</v>
      </c>
      <c r="I245" s="5">
        <v>1.9220789999999999E-3</v>
      </c>
      <c r="J245" s="3" t="s">
        <v>3930</v>
      </c>
      <c r="K245" s="12" t="s">
        <v>833</v>
      </c>
      <c r="L245" s="12">
        <v>76</v>
      </c>
    </row>
    <row r="246" spans="1:12" s="4" customFormat="1" ht="14.4" x14ac:dyDescent="0.3">
      <c r="A246" s="3" t="s">
        <v>729</v>
      </c>
      <c r="B246" s="10" t="s">
        <v>1576</v>
      </c>
      <c r="C246" s="4" t="s">
        <v>828</v>
      </c>
      <c r="D246" s="4" t="s">
        <v>1577</v>
      </c>
      <c r="E246" s="4" t="s">
        <v>1578</v>
      </c>
      <c r="F246" s="10"/>
      <c r="G246" t="s">
        <v>411</v>
      </c>
      <c r="H246" s="5">
        <v>1.8830062080000001</v>
      </c>
      <c r="I246" s="5">
        <v>3.9252719999999996E-3</v>
      </c>
      <c r="J246" s="3" t="s">
        <v>1579</v>
      </c>
      <c r="K246" s="12" t="s">
        <v>865</v>
      </c>
      <c r="L246" s="12">
        <v>87</v>
      </c>
    </row>
    <row r="247" spans="1:12" s="4" customFormat="1" ht="14.4" x14ac:dyDescent="0.3">
      <c r="A247" s="3" t="s">
        <v>921</v>
      </c>
      <c r="B247" s="10"/>
      <c r="C247" s="4" t="s">
        <v>828</v>
      </c>
      <c r="D247" s="4" t="s">
        <v>922</v>
      </c>
      <c r="E247" s="4" t="s">
        <v>923</v>
      </c>
      <c r="F247" s="10"/>
      <c r="G247" t="s">
        <v>17</v>
      </c>
      <c r="H247" s="5">
        <v>1.9250508049999999</v>
      </c>
      <c r="I247" s="5">
        <v>4.5821330000000004E-3</v>
      </c>
      <c r="J247" s="3" t="s">
        <v>924</v>
      </c>
      <c r="K247" s="12" t="s">
        <v>865</v>
      </c>
      <c r="L247" s="12">
        <v>33</v>
      </c>
    </row>
    <row r="248" spans="1:12" s="4" customFormat="1" ht="14.4" x14ac:dyDescent="0.3">
      <c r="A248" s="3" t="s">
        <v>3963</v>
      </c>
      <c r="B248" s="10" t="s">
        <v>3964</v>
      </c>
      <c r="C248" s="4" t="s">
        <v>828</v>
      </c>
      <c r="D248" s="4" t="s">
        <v>3965</v>
      </c>
      <c r="E248" s="4" t="s">
        <v>3966</v>
      </c>
      <c r="F248" s="10" t="s">
        <v>3967</v>
      </c>
      <c r="G248" t="s">
        <v>345</v>
      </c>
      <c r="H248" s="5">
        <v>1.959791995</v>
      </c>
      <c r="I248" s="5">
        <v>8.1793920000000006E-3</v>
      </c>
      <c r="J248" s="3" t="s">
        <v>3968</v>
      </c>
      <c r="K248" s="12" t="s">
        <v>865</v>
      </c>
      <c r="L248" s="12">
        <v>75</v>
      </c>
    </row>
    <row r="249" spans="1:12" s="4" customFormat="1" ht="14.4" x14ac:dyDescent="0.3">
      <c r="A249" s="3" t="s">
        <v>834</v>
      </c>
      <c r="B249" s="10" t="s">
        <v>835</v>
      </c>
      <c r="C249" s="4" t="s">
        <v>828</v>
      </c>
      <c r="D249" s="4" t="s">
        <v>836</v>
      </c>
      <c r="E249" s="4" t="s">
        <v>837</v>
      </c>
      <c r="F249" s="10" t="s">
        <v>838</v>
      </c>
      <c r="G249" t="s">
        <v>2</v>
      </c>
      <c r="H249" s="5">
        <v>1.9604124679999999</v>
      </c>
      <c r="I249" s="5">
        <v>2.6288682000000001E-2</v>
      </c>
      <c r="J249" s="3" t="s">
        <v>839</v>
      </c>
      <c r="K249" s="12" t="s">
        <v>833</v>
      </c>
      <c r="L249" s="12">
        <v>67</v>
      </c>
    </row>
    <row r="250" spans="1:12" s="4" customFormat="1" ht="14.4" x14ac:dyDescent="0.3">
      <c r="A250" s="3" t="s">
        <v>1727</v>
      </c>
      <c r="B250" s="10" t="s">
        <v>1728</v>
      </c>
      <c r="C250" s="4" t="s">
        <v>828</v>
      </c>
      <c r="D250" s="4" t="s">
        <v>1729</v>
      </c>
      <c r="E250" s="4" t="s">
        <v>1730</v>
      </c>
      <c r="F250" s="10" t="s">
        <v>1731</v>
      </c>
      <c r="G250" t="s">
        <v>557</v>
      </c>
      <c r="H250" s="5">
        <v>1.9659455800000001</v>
      </c>
      <c r="I250" s="5">
        <v>7.2151760000000002E-3</v>
      </c>
      <c r="J250" s="3" t="s">
        <v>1732</v>
      </c>
      <c r="K250" s="12" t="s">
        <v>833</v>
      </c>
      <c r="L250" s="12">
        <v>59</v>
      </c>
    </row>
    <row r="251" spans="1:12" s="4" customFormat="1" ht="14.4" x14ac:dyDescent="0.3">
      <c r="A251" s="3" t="s">
        <v>1380</v>
      </c>
      <c r="B251" s="10" t="s">
        <v>1381</v>
      </c>
      <c r="C251" s="4" t="s">
        <v>828</v>
      </c>
      <c r="D251" s="4" t="s">
        <v>1382</v>
      </c>
      <c r="E251" s="4" t="s">
        <v>1383</v>
      </c>
      <c r="F251" s="10" t="s">
        <v>1384</v>
      </c>
      <c r="G251" t="s">
        <v>577</v>
      </c>
      <c r="H251" s="5">
        <v>1.975388661</v>
      </c>
      <c r="I251" s="7">
        <v>5.5899999999999996E-7</v>
      </c>
      <c r="J251" s="3" t="s">
        <v>1385</v>
      </c>
      <c r="K251" s="12" t="s">
        <v>833</v>
      </c>
      <c r="L251" s="12">
        <v>60</v>
      </c>
    </row>
    <row r="252" spans="1:12" s="4" customFormat="1" ht="14.4" x14ac:dyDescent="0.3">
      <c r="A252" s="3" t="s">
        <v>4009</v>
      </c>
      <c r="B252" s="10" t="s">
        <v>4010</v>
      </c>
      <c r="C252" s="4" t="s">
        <v>828</v>
      </c>
      <c r="D252" s="4" t="s">
        <v>4011</v>
      </c>
      <c r="E252" s="4" t="s">
        <v>4012</v>
      </c>
      <c r="F252" s="10" t="s">
        <v>4013</v>
      </c>
      <c r="G252" t="s">
        <v>637</v>
      </c>
      <c r="H252" s="5">
        <v>1.9936490090000001</v>
      </c>
      <c r="I252" s="5">
        <v>9.5796479999999996E-3</v>
      </c>
      <c r="J252" s="3" t="s">
        <v>4014</v>
      </c>
      <c r="K252" s="12" t="s">
        <v>833</v>
      </c>
      <c r="L252" s="12">
        <v>77</v>
      </c>
    </row>
    <row r="253" spans="1:12" s="4" customFormat="1" ht="14.4" x14ac:dyDescent="0.3">
      <c r="A253" s="3" t="s">
        <v>2023</v>
      </c>
      <c r="B253" s="10" t="s">
        <v>2024</v>
      </c>
      <c r="C253" s="4" t="s">
        <v>828</v>
      </c>
      <c r="D253" s="4" t="s">
        <v>2025</v>
      </c>
      <c r="E253" s="4" t="s">
        <v>2026</v>
      </c>
      <c r="F253" s="10" t="s">
        <v>2027</v>
      </c>
      <c r="G253" t="s">
        <v>450</v>
      </c>
      <c r="H253" s="5">
        <v>2.0087567079999999</v>
      </c>
      <c r="I253" s="5">
        <v>1.7050901E-2</v>
      </c>
      <c r="J253" s="3" t="s">
        <v>2028</v>
      </c>
      <c r="K253" s="12" t="s">
        <v>833</v>
      </c>
      <c r="L253" s="12">
        <v>74</v>
      </c>
    </row>
    <row r="254" spans="1:12" s="4" customFormat="1" ht="14.4" x14ac:dyDescent="0.3">
      <c r="A254" s="3" t="s">
        <v>1797</v>
      </c>
      <c r="B254" s="10" t="s">
        <v>1798</v>
      </c>
      <c r="C254" s="4" t="s">
        <v>828</v>
      </c>
      <c r="D254" s="4" t="s">
        <v>1799</v>
      </c>
      <c r="E254" s="4" t="s">
        <v>1800</v>
      </c>
      <c r="F254" s="10" t="s">
        <v>1801</v>
      </c>
      <c r="G254" t="s">
        <v>491</v>
      </c>
      <c r="H254" s="5">
        <v>2.0398755730000002</v>
      </c>
      <c r="I254" s="7">
        <v>7.2200000000000003E-6</v>
      </c>
      <c r="J254" s="3" t="s">
        <v>1802</v>
      </c>
      <c r="K254" s="12" t="s">
        <v>833</v>
      </c>
      <c r="L254" s="12">
        <v>62</v>
      </c>
    </row>
    <row r="255" spans="1:12" s="4" customFormat="1" ht="14.4" x14ac:dyDescent="0.3">
      <c r="A255" s="3" t="s">
        <v>1769</v>
      </c>
      <c r="B255" s="10"/>
      <c r="C255" s="4" t="s">
        <v>982</v>
      </c>
      <c r="E255" s="4" t="s">
        <v>1770</v>
      </c>
      <c r="F255" s="10"/>
      <c r="G255" t="s">
        <v>556</v>
      </c>
      <c r="H255" s="5">
        <v>2.0578200299999998</v>
      </c>
      <c r="I255" s="5">
        <v>3.7218341000000002E-2</v>
      </c>
      <c r="J255" s="3"/>
      <c r="K255" s="12"/>
      <c r="L255" s="12"/>
    </row>
    <row r="256" spans="1:12" s="4" customFormat="1" ht="14.4" x14ac:dyDescent="0.3">
      <c r="A256" s="3" t="s">
        <v>1771</v>
      </c>
      <c r="B256" s="10" t="s">
        <v>1772</v>
      </c>
      <c r="C256" s="4" t="s">
        <v>828</v>
      </c>
      <c r="D256" s="4" t="s">
        <v>1773</v>
      </c>
      <c r="E256" s="4" t="s">
        <v>1774</v>
      </c>
      <c r="F256" s="10" t="s">
        <v>1775</v>
      </c>
      <c r="G256" t="s">
        <v>556</v>
      </c>
      <c r="H256" s="5">
        <v>2.0578200299999998</v>
      </c>
      <c r="I256" s="5">
        <v>3.7218341000000002E-2</v>
      </c>
      <c r="J256" s="3" t="s">
        <v>1776</v>
      </c>
      <c r="K256" s="12" t="s">
        <v>895</v>
      </c>
      <c r="L256" s="12">
        <v>100</v>
      </c>
    </row>
    <row r="257" spans="1:12" s="4" customFormat="1" ht="14.4" x14ac:dyDescent="0.3">
      <c r="A257" s="3" t="s">
        <v>2372</v>
      </c>
      <c r="B257" s="10" t="s">
        <v>2373</v>
      </c>
      <c r="C257" s="4" t="s">
        <v>828</v>
      </c>
      <c r="D257" s="4" t="s">
        <v>2374</v>
      </c>
      <c r="E257" s="4" t="s">
        <v>2375</v>
      </c>
      <c r="F257" s="10" t="s">
        <v>2376</v>
      </c>
      <c r="G257" t="s">
        <v>101</v>
      </c>
      <c r="H257" s="5">
        <v>2.077445634</v>
      </c>
      <c r="I257" s="7">
        <v>6.4099999999999998E-8</v>
      </c>
      <c r="J257" s="3" t="s">
        <v>2377</v>
      </c>
      <c r="K257" s="12" t="s">
        <v>833</v>
      </c>
      <c r="L257" s="12">
        <v>88</v>
      </c>
    </row>
    <row r="258" spans="1:12" s="4" customFormat="1" ht="14.4" x14ac:dyDescent="0.3">
      <c r="A258" s="3" t="s">
        <v>4477</v>
      </c>
      <c r="B258" s="10" t="s">
        <v>4478</v>
      </c>
      <c r="C258" s="4" t="s">
        <v>828</v>
      </c>
      <c r="D258" s="4" t="s">
        <v>4479</v>
      </c>
      <c r="E258" s="4" t="s">
        <v>4480</v>
      </c>
      <c r="F258" s="10"/>
      <c r="G258" t="s">
        <v>352</v>
      </c>
      <c r="H258" s="5">
        <v>2.0889307719999999</v>
      </c>
      <c r="I258" s="5">
        <v>3.0113551999999998E-2</v>
      </c>
      <c r="J258" s="3"/>
      <c r="K258" s="12"/>
      <c r="L258" s="12"/>
    </row>
    <row r="259" spans="1:12" s="4" customFormat="1" ht="14.4" x14ac:dyDescent="0.3">
      <c r="A259" s="3" t="s">
        <v>2595</v>
      </c>
      <c r="B259" s="10" t="s">
        <v>789</v>
      </c>
      <c r="C259" s="4" t="s">
        <v>828</v>
      </c>
      <c r="D259" s="4" t="s">
        <v>2596</v>
      </c>
      <c r="E259" s="4" t="s">
        <v>790</v>
      </c>
      <c r="F259" s="10" t="s">
        <v>791</v>
      </c>
      <c r="G259" t="s">
        <v>96</v>
      </c>
      <c r="H259" s="5">
        <v>2.0973008169999998</v>
      </c>
      <c r="I259" s="7">
        <v>2.17E-6</v>
      </c>
      <c r="J259" s="3" t="s">
        <v>2597</v>
      </c>
      <c r="K259" s="12" t="s">
        <v>833</v>
      </c>
      <c r="L259" s="12">
        <v>89</v>
      </c>
    </row>
    <row r="260" spans="1:12" s="4" customFormat="1" ht="14.4" x14ac:dyDescent="0.3">
      <c r="A260" s="3" t="s">
        <v>2763</v>
      </c>
      <c r="B260" s="10" t="s">
        <v>732</v>
      </c>
      <c r="C260" s="4" t="s">
        <v>828</v>
      </c>
      <c r="D260" s="4" t="s">
        <v>2764</v>
      </c>
      <c r="E260" s="4" t="s">
        <v>733</v>
      </c>
      <c r="F260" s="10" t="s">
        <v>2765</v>
      </c>
      <c r="G260" t="s">
        <v>333</v>
      </c>
      <c r="H260" s="5">
        <v>2.1225874259999999</v>
      </c>
      <c r="I260" s="5">
        <v>3.849688E-3</v>
      </c>
      <c r="J260" s="3" t="s">
        <v>1392</v>
      </c>
      <c r="K260" s="12" t="s">
        <v>925</v>
      </c>
      <c r="L260" s="12">
        <v>75</v>
      </c>
    </row>
    <row r="261" spans="1:12" s="4" customFormat="1" ht="14.4" x14ac:dyDescent="0.3">
      <c r="A261" s="3" t="s">
        <v>1483</v>
      </c>
      <c r="B261" s="10" t="s">
        <v>1484</v>
      </c>
      <c r="C261" s="4" t="s">
        <v>828</v>
      </c>
      <c r="D261" s="4" t="s">
        <v>1485</v>
      </c>
      <c r="E261" s="4" t="s">
        <v>1486</v>
      </c>
      <c r="F261" s="10" t="s">
        <v>1487</v>
      </c>
      <c r="G261" t="s">
        <v>317</v>
      </c>
      <c r="H261" s="5">
        <v>2.1236024759999999</v>
      </c>
      <c r="I261" s="5">
        <v>2.0750206E-2</v>
      </c>
      <c r="J261" s="3"/>
      <c r="K261" s="12"/>
      <c r="L261" s="12"/>
    </row>
    <row r="262" spans="1:12" s="4" customFormat="1" ht="14.4" x14ac:dyDescent="0.3">
      <c r="A262" s="3" t="s">
        <v>1958</v>
      </c>
      <c r="B262" s="10" t="s">
        <v>1959</v>
      </c>
      <c r="C262" s="4" t="s">
        <v>828</v>
      </c>
      <c r="D262" s="4" t="s">
        <v>1960</v>
      </c>
      <c r="E262" s="4" t="s">
        <v>1961</v>
      </c>
      <c r="F262" s="10" t="s">
        <v>1962</v>
      </c>
      <c r="G262" t="s">
        <v>605</v>
      </c>
      <c r="H262" s="5">
        <v>2.162910396</v>
      </c>
      <c r="I262" s="5">
        <v>1.4529000000000001E-4</v>
      </c>
      <c r="J262" s="3" t="s">
        <v>1963</v>
      </c>
      <c r="K262" s="12" t="s">
        <v>833</v>
      </c>
      <c r="L262" s="12">
        <v>77</v>
      </c>
    </row>
    <row r="263" spans="1:12" s="4" customFormat="1" ht="14.4" x14ac:dyDescent="0.3">
      <c r="A263" s="3" t="s">
        <v>1777</v>
      </c>
      <c r="B263" s="10" t="s">
        <v>1778</v>
      </c>
      <c r="C263" s="4" t="s">
        <v>828</v>
      </c>
      <c r="D263" s="4" t="s">
        <v>1779</v>
      </c>
      <c r="E263" s="4" t="s">
        <v>1780</v>
      </c>
      <c r="F263" s="10" t="s">
        <v>1781</v>
      </c>
      <c r="G263" t="s">
        <v>145</v>
      </c>
      <c r="H263" s="5">
        <v>2.1741670160000002</v>
      </c>
      <c r="I263" s="5">
        <v>2.3584069999999999E-3</v>
      </c>
      <c r="J263" s="3" t="s">
        <v>1782</v>
      </c>
      <c r="K263" s="12" t="s">
        <v>833</v>
      </c>
      <c r="L263" s="12">
        <v>49</v>
      </c>
    </row>
    <row r="264" spans="1:12" s="4" customFormat="1" ht="14.4" x14ac:dyDescent="0.3">
      <c r="A264" s="3" t="s">
        <v>701</v>
      </c>
      <c r="B264" s="10" t="s">
        <v>699</v>
      </c>
      <c r="C264" s="4" t="s">
        <v>828</v>
      </c>
      <c r="D264" s="4" t="s">
        <v>2673</v>
      </c>
      <c r="E264" s="4" t="s">
        <v>700</v>
      </c>
      <c r="F264" s="10" t="s">
        <v>702</v>
      </c>
      <c r="G264" t="s">
        <v>422</v>
      </c>
      <c r="H264" s="5">
        <v>2.1856956420000002</v>
      </c>
      <c r="I264" s="5">
        <v>3.5433900000000001E-4</v>
      </c>
      <c r="J264" s="3" t="s">
        <v>2674</v>
      </c>
      <c r="K264" s="12" t="s">
        <v>833</v>
      </c>
      <c r="L264" s="12">
        <v>73</v>
      </c>
    </row>
    <row r="265" spans="1:12" s="4" customFormat="1" ht="14.4" x14ac:dyDescent="0.3">
      <c r="A265" s="3" t="s">
        <v>781</v>
      </c>
      <c r="B265" s="10" t="s">
        <v>779</v>
      </c>
      <c r="C265" s="4" t="s">
        <v>828</v>
      </c>
      <c r="D265" s="4" t="s">
        <v>2015</v>
      </c>
      <c r="E265" s="4" t="s">
        <v>780</v>
      </c>
      <c r="F265" s="10" t="s">
        <v>782</v>
      </c>
      <c r="G265" t="s">
        <v>163</v>
      </c>
      <c r="H265" s="5">
        <v>2.1857212160000001</v>
      </c>
      <c r="I265" s="7">
        <v>2.8099999999999999E-5</v>
      </c>
      <c r="J265" s="3" t="s">
        <v>2016</v>
      </c>
      <c r="K265" s="12" t="s">
        <v>833</v>
      </c>
      <c r="L265" s="12">
        <v>88</v>
      </c>
    </row>
    <row r="266" spans="1:12" s="4" customFormat="1" ht="14.4" x14ac:dyDescent="0.3">
      <c r="A266" s="3" t="s">
        <v>2766</v>
      </c>
      <c r="B266" s="10" t="s">
        <v>2767</v>
      </c>
      <c r="C266" s="4" t="s">
        <v>828</v>
      </c>
      <c r="D266" s="4" t="s">
        <v>2768</v>
      </c>
      <c r="E266" s="4" t="s">
        <v>2769</v>
      </c>
      <c r="F266" s="10" t="s">
        <v>2770</v>
      </c>
      <c r="G266" t="s">
        <v>396</v>
      </c>
      <c r="H266" s="5">
        <v>2.2258133180000002</v>
      </c>
      <c r="I266" s="7">
        <v>4.1399999999999997E-5</v>
      </c>
      <c r="J266" s="3" t="s">
        <v>2771</v>
      </c>
      <c r="K266" s="12" t="s">
        <v>833</v>
      </c>
      <c r="L266" s="12">
        <v>51</v>
      </c>
    </row>
    <row r="267" spans="1:12" s="4" customFormat="1" ht="14.4" x14ac:dyDescent="0.3">
      <c r="A267" s="3" t="s">
        <v>859</v>
      </c>
      <c r="B267" s="10" t="s">
        <v>860</v>
      </c>
      <c r="C267" s="4" t="s">
        <v>828</v>
      </c>
      <c r="D267" s="4" t="s">
        <v>861</v>
      </c>
      <c r="E267" s="4" t="s">
        <v>862</v>
      </c>
      <c r="F267" s="10" t="s">
        <v>863</v>
      </c>
      <c r="G267" t="s">
        <v>12</v>
      </c>
      <c r="H267" s="5">
        <v>2.2315267090000002</v>
      </c>
      <c r="I267" s="5">
        <v>7.6403089999999996E-3</v>
      </c>
      <c r="J267" s="3" t="s">
        <v>864</v>
      </c>
      <c r="K267" s="12" t="s">
        <v>865</v>
      </c>
      <c r="L267" s="12">
        <v>68</v>
      </c>
    </row>
    <row r="268" spans="1:12" s="4" customFormat="1" ht="14.4" x14ac:dyDescent="0.3">
      <c r="A268" s="3" t="s">
        <v>1789</v>
      </c>
      <c r="B268" s="10" t="s">
        <v>1790</v>
      </c>
      <c r="C268" s="4" t="s">
        <v>828</v>
      </c>
      <c r="D268" s="4" t="s">
        <v>1791</v>
      </c>
      <c r="E268" s="4" t="s">
        <v>1792</v>
      </c>
      <c r="F268" s="10" t="s">
        <v>1793</v>
      </c>
      <c r="G268" t="s">
        <v>632</v>
      </c>
      <c r="H268" s="5">
        <v>2.2866904880000001</v>
      </c>
      <c r="I268" s="5">
        <v>4.6656989999999997E-3</v>
      </c>
      <c r="J268" s="3" t="s">
        <v>1794</v>
      </c>
      <c r="K268" s="12" t="s">
        <v>833</v>
      </c>
      <c r="L268" s="12">
        <v>62</v>
      </c>
    </row>
    <row r="269" spans="1:12" s="4" customFormat="1" ht="14.4" x14ac:dyDescent="0.3">
      <c r="A269" s="3" t="s">
        <v>983</v>
      </c>
      <c r="B269" s="10" t="s">
        <v>984</v>
      </c>
      <c r="C269" s="4" t="s">
        <v>828</v>
      </c>
      <c r="D269" s="4" t="s">
        <v>985</v>
      </c>
      <c r="E269" s="4" t="s">
        <v>986</v>
      </c>
      <c r="F269" s="10" t="s">
        <v>987</v>
      </c>
      <c r="G269" t="s">
        <v>18</v>
      </c>
      <c r="H269" s="5">
        <v>2.2966894459999998</v>
      </c>
      <c r="I269" s="7">
        <v>7.4900000000000005E-5</v>
      </c>
      <c r="J269" s="3" t="s">
        <v>988</v>
      </c>
      <c r="K269" s="12" t="s">
        <v>895</v>
      </c>
      <c r="L269" s="12">
        <v>92</v>
      </c>
    </row>
    <row r="270" spans="1:12" s="4" customFormat="1" ht="14.4" x14ac:dyDescent="0.3">
      <c r="A270" s="3" t="s">
        <v>2101</v>
      </c>
      <c r="B270" s="10" t="s">
        <v>2102</v>
      </c>
      <c r="C270" s="4" t="s">
        <v>828</v>
      </c>
      <c r="D270" s="4" t="s">
        <v>2103</v>
      </c>
      <c r="E270" s="4" t="s">
        <v>2104</v>
      </c>
      <c r="F270" s="10" t="s">
        <v>2105</v>
      </c>
      <c r="G270" t="s">
        <v>43</v>
      </c>
      <c r="H270" s="5">
        <v>2.339580115</v>
      </c>
      <c r="I270" s="5">
        <v>4.6148899999999999E-4</v>
      </c>
      <c r="J270" s="3" t="s">
        <v>2106</v>
      </c>
      <c r="K270" s="12" t="s">
        <v>833</v>
      </c>
      <c r="L270" s="12">
        <v>78</v>
      </c>
    </row>
    <row r="271" spans="1:12" s="4" customFormat="1" ht="14.4" x14ac:dyDescent="0.3">
      <c r="A271" s="3" t="s">
        <v>1330</v>
      </c>
      <c r="B271" s="10" t="s">
        <v>1331</v>
      </c>
      <c r="C271" s="4" t="s">
        <v>828</v>
      </c>
      <c r="D271" s="4" t="s">
        <v>1332</v>
      </c>
      <c r="E271" s="4" t="s">
        <v>1333</v>
      </c>
      <c r="F271" s="10" t="s">
        <v>1334</v>
      </c>
      <c r="G271" t="s">
        <v>353</v>
      </c>
      <c r="H271" s="5">
        <v>2.380711394</v>
      </c>
      <c r="I271" s="7">
        <v>1.26E-6</v>
      </c>
      <c r="J271" s="3" t="s">
        <v>1335</v>
      </c>
      <c r="K271" s="12" t="s">
        <v>833</v>
      </c>
      <c r="L271" s="12">
        <v>61</v>
      </c>
    </row>
    <row r="272" spans="1:12" s="4" customFormat="1" ht="14.4" x14ac:dyDescent="0.3">
      <c r="A272" s="3" t="s">
        <v>741</v>
      </c>
      <c r="B272" s="10" t="s">
        <v>2730</v>
      </c>
      <c r="C272" s="4" t="s">
        <v>828</v>
      </c>
      <c r="D272" s="4" t="s">
        <v>2731</v>
      </c>
      <c r="E272" s="4" t="s">
        <v>740</v>
      </c>
      <c r="F272" s="10"/>
      <c r="G272" t="s">
        <v>135</v>
      </c>
      <c r="H272" s="5">
        <v>2.381129123</v>
      </c>
      <c r="I272" s="7">
        <v>1.42E-6</v>
      </c>
      <c r="J272" s="3" t="s">
        <v>2732</v>
      </c>
      <c r="K272" s="12" t="s">
        <v>833</v>
      </c>
      <c r="L272" s="12">
        <v>67</v>
      </c>
    </row>
    <row r="273" spans="1:12" s="4" customFormat="1" ht="14.4" x14ac:dyDescent="0.3">
      <c r="A273" s="3" t="s">
        <v>3732</v>
      </c>
      <c r="B273" s="10" t="s">
        <v>3733</v>
      </c>
      <c r="C273" s="4" t="s">
        <v>828</v>
      </c>
      <c r="D273" s="4" t="s">
        <v>3734</v>
      </c>
      <c r="E273" s="4" t="s">
        <v>3735</v>
      </c>
      <c r="F273" s="10" t="s">
        <v>3736</v>
      </c>
      <c r="G273" t="s">
        <v>310</v>
      </c>
      <c r="H273" s="5">
        <v>2.5329424949999999</v>
      </c>
      <c r="I273" s="5">
        <v>2.6889241000000001E-2</v>
      </c>
      <c r="J273" s="3" t="s">
        <v>3737</v>
      </c>
      <c r="K273" s="12" t="s">
        <v>833</v>
      </c>
      <c r="L273" s="12">
        <v>35</v>
      </c>
    </row>
    <row r="274" spans="1:12" s="4" customFormat="1" ht="14.4" x14ac:dyDescent="0.3">
      <c r="A274" s="3" t="s">
        <v>724</v>
      </c>
      <c r="B274" s="10" t="s">
        <v>1979</v>
      </c>
      <c r="C274" s="4" t="s">
        <v>828</v>
      </c>
      <c r="D274" s="4" t="s">
        <v>1980</v>
      </c>
      <c r="E274" s="4" t="s">
        <v>723</v>
      </c>
      <c r="F274" s="10" t="s">
        <v>725</v>
      </c>
      <c r="G274" t="s">
        <v>485</v>
      </c>
      <c r="H274" s="5">
        <v>2.5769450950000001</v>
      </c>
      <c r="I274" s="5">
        <v>1.1385800000000001E-4</v>
      </c>
      <c r="J274" s="3" t="s">
        <v>1981</v>
      </c>
      <c r="K274" s="12" t="s">
        <v>833</v>
      </c>
      <c r="L274" s="12">
        <v>80</v>
      </c>
    </row>
    <row r="275" spans="1:12" s="4" customFormat="1" ht="14.4" x14ac:dyDescent="0.3">
      <c r="A275" s="3" t="s">
        <v>675</v>
      </c>
      <c r="B275" s="10" t="s">
        <v>673</v>
      </c>
      <c r="C275" s="4" t="s">
        <v>828</v>
      </c>
      <c r="D275" s="4" t="s">
        <v>852</v>
      </c>
      <c r="E275" s="4" t="s">
        <v>674</v>
      </c>
      <c r="F275" s="10" t="s">
        <v>676</v>
      </c>
      <c r="G275" t="s">
        <v>5</v>
      </c>
      <c r="H275" s="5">
        <v>2.5853483009999998</v>
      </c>
      <c r="I275" s="7">
        <v>1.44E-6</v>
      </c>
      <c r="J275" s="3" t="s">
        <v>853</v>
      </c>
      <c r="K275" s="12" t="s">
        <v>833</v>
      </c>
      <c r="L275" s="12">
        <v>86</v>
      </c>
    </row>
    <row r="276" spans="1:12" s="4" customFormat="1" ht="14.4" x14ac:dyDescent="0.3">
      <c r="A276" s="3" t="s">
        <v>1809</v>
      </c>
      <c r="B276" s="10" t="s">
        <v>1810</v>
      </c>
      <c r="C276" s="4" t="s">
        <v>828</v>
      </c>
      <c r="D276" s="4" t="s">
        <v>1811</v>
      </c>
      <c r="E276" s="4" t="s">
        <v>1812</v>
      </c>
      <c r="F276" s="10" t="s">
        <v>1813</v>
      </c>
      <c r="G276" t="s">
        <v>219</v>
      </c>
      <c r="H276" s="5">
        <v>2.5930767669999999</v>
      </c>
      <c r="I276" s="7">
        <v>3.5100000000000001E-7</v>
      </c>
      <c r="J276" s="3"/>
      <c r="K276" s="12"/>
      <c r="L276" s="12"/>
    </row>
    <row r="277" spans="1:12" s="4" customFormat="1" ht="14.4" x14ac:dyDescent="0.3">
      <c r="A277" s="3" t="s">
        <v>1814</v>
      </c>
      <c r="B277" s="10" t="s">
        <v>1815</v>
      </c>
      <c r="C277" s="4" t="s">
        <v>828</v>
      </c>
      <c r="D277" s="4" t="s">
        <v>1816</v>
      </c>
      <c r="E277" s="4" t="s">
        <v>1817</v>
      </c>
      <c r="F277" s="10" t="s">
        <v>703</v>
      </c>
      <c r="G277" t="s">
        <v>219</v>
      </c>
      <c r="H277" s="5">
        <v>2.5930767669999999</v>
      </c>
      <c r="I277" s="7">
        <v>3.5100000000000001E-7</v>
      </c>
      <c r="J277" s="3"/>
      <c r="K277" s="12"/>
      <c r="L277" s="12"/>
    </row>
    <row r="278" spans="1:12" s="4" customFormat="1" ht="14.4" x14ac:dyDescent="0.3">
      <c r="A278" s="3" t="s">
        <v>785</v>
      </c>
      <c r="B278" s="10" t="s">
        <v>783</v>
      </c>
      <c r="C278" s="4" t="s">
        <v>828</v>
      </c>
      <c r="D278" s="4" t="s">
        <v>3955</v>
      </c>
      <c r="E278" s="4" t="s">
        <v>784</v>
      </c>
      <c r="F278" s="10" t="s">
        <v>786</v>
      </c>
      <c r="G278" t="s">
        <v>383</v>
      </c>
      <c r="H278" s="5">
        <v>2.6560825330000002</v>
      </c>
      <c r="I278" s="7">
        <v>1.88E-5</v>
      </c>
      <c r="J278" s="3" t="s">
        <v>3956</v>
      </c>
      <c r="K278" s="12" t="s">
        <v>833</v>
      </c>
      <c r="L278" s="12">
        <v>81</v>
      </c>
    </row>
    <row r="279" spans="1:12" s="4" customFormat="1" ht="14.4" x14ac:dyDescent="0.3">
      <c r="A279" s="3" t="s">
        <v>1721</v>
      </c>
      <c r="B279" s="10" t="s">
        <v>1722</v>
      </c>
      <c r="C279" s="4" t="s">
        <v>828</v>
      </c>
      <c r="D279" s="4" t="s">
        <v>1723</v>
      </c>
      <c r="E279" s="4" t="s">
        <v>1724</v>
      </c>
      <c r="F279" s="10" t="s">
        <v>1725</v>
      </c>
      <c r="G279" t="s">
        <v>250</v>
      </c>
      <c r="H279" s="5">
        <v>2.669614105</v>
      </c>
      <c r="I279" s="7">
        <v>2.23E-5</v>
      </c>
      <c r="J279" s="3" t="s">
        <v>1726</v>
      </c>
      <c r="K279" s="12" t="s">
        <v>833</v>
      </c>
      <c r="L279" s="12">
        <v>29</v>
      </c>
    </row>
    <row r="280" spans="1:12" s="4" customFormat="1" ht="14.4" x14ac:dyDescent="0.3">
      <c r="A280" s="3" t="s">
        <v>777</v>
      </c>
      <c r="B280" s="10" t="s">
        <v>776</v>
      </c>
      <c r="C280" s="4" t="s">
        <v>828</v>
      </c>
      <c r="D280" s="4" t="s">
        <v>3990</v>
      </c>
      <c r="E280" s="4" t="s">
        <v>3991</v>
      </c>
      <c r="F280" s="10" t="s">
        <v>778</v>
      </c>
      <c r="G280" t="s">
        <v>207</v>
      </c>
      <c r="H280" s="5">
        <v>2.7119776789999999</v>
      </c>
      <c r="I280" s="7">
        <v>3.4499999999999998E-7</v>
      </c>
      <c r="J280" s="3" t="s">
        <v>3992</v>
      </c>
      <c r="K280" s="12" t="s">
        <v>833</v>
      </c>
      <c r="L280" s="12">
        <v>76</v>
      </c>
    </row>
    <row r="281" spans="1:12" s="4" customFormat="1" ht="14.4" x14ac:dyDescent="0.3">
      <c r="A281" s="3" t="s">
        <v>807</v>
      </c>
      <c r="B281" s="10"/>
      <c r="C281" s="4" t="s">
        <v>828</v>
      </c>
      <c r="D281" s="4" t="s">
        <v>3993</v>
      </c>
      <c r="E281" s="4" t="s">
        <v>806</v>
      </c>
      <c r="F281" s="10" t="s">
        <v>808</v>
      </c>
      <c r="G281" t="s">
        <v>425</v>
      </c>
      <c r="H281" s="5">
        <v>2.7521194059999998</v>
      </c>
      <c r="I281" s="5">
        <v>6.9097199999999998E-4</v>
      </c>
      <c r="J281" s="3"/>
      <c r="K281" s="12"/>
      <c r="L281" s="12"/>
    </row>
    <row r="282" spans="1:12" s="4" customFormat="1" ht="14.4" x14ac:dyDescent="0.3">
      <c r="A282" s="3" t="s">
        <v>2726</v>
      </c>
      <c r="B282" s="10" t="s">
        <v>730</v>
      </c>
      <c r="C282" s="4" t="s">
        <v>828</v>
      </c>
      <c r="D282" s="4" t="s">
        <v>2727</v>
      </c>
      <c r="E282" s="4" t="s">
        <v>731</v>
      </c>
      <c r="F282" s="10" t="s">
        <v>2728</v>
      </c>
      <c r="G282" t="s">
        <v>611</v>
      </c>
      <c r="H282" s="5">
        <v>2.787914877</v>
      </c>
      <c r="I282" s="5">
        <v>2.3822700000000001E-4</v>
      </c>
      <c r="J282" s="3" t="s">
        <v>2729</v>
      </c>
      <c r="K282" s="12" t="s">
        <v>833</v>
      </c>
      <c r="L282" s="12">
        <v>70</v>
      </c>
    </row>
    <row r="283" spans="1:12" s="4" customFormat="1" ht="14.4" x14ac:dyDescent="0.3">
      <c r="A283" s="3" t="s">
        <v>2604</v>
      </c>
      <c r="B283" s="10" t="s">
        <v>2605</v>
      </c>
      <c r="C283" s="4" t="s">
        <v>828</v>
      </c>
      <c r="D283" s="4" t="s">
        <v>2606</v>
      </c>
      <c r="E283" s="4" t="s">
        <v>4481</v>
      </c>
      <c r="F283" s="10" t="s">
        <v>788</v>
      </c>
      <c r="G283" t="s">
        <v>324</v>
      </c>
      <c r="H283" s="5">
        <v>2.818214368</v>
      </c>
      <c r="I283" s="7">
        <v>8.8899999999999996E-6</v>
      </c>
      <c r="J283" s="3" t="s">
        <v>2607</v>
      </c>
      <c r="K283" s="12" t="s">
        <v>833</v>
      </c>
      <c r="L283" s="12">
        <v>84</v>
      </c>
    </row>
    <row r="284" spans="1:12" s="4" customFormat="1" ht="14.4" x14ac:dyDescent="0.3">
      <c r="A284" s="3" t="s">
        <v>1615</v>
      </c>
      <c r="B284" s="10" t="s">
        <v>1616</v>
      </c>
      <c r="C284" s="4" t="s">
        <v>828</v>
      </c>
      <c r="D284" s="4" t="s">
        <v>1617</v>
      </c>
      <c r="E284" s="4" t="s">
        <v>1618</v>
      </c>
      <c r="F284" s="10" t="s">
        <v>1619</v>
      </c>
      <c r="G284" t="s">
        <v>329</v>
      </c>
      <c r="H284" s="5">
        <v>2.969656364</v>
      </c>
      <c r="I284" s="5">
        <v>8.7906930000000005E-3</v>
      </c>
      <c r="J284" s="3" t="s">
        <v>1620</v>
      </c>
      <c r="K284" s="12" t="s">
        <v>833</v>
      </c>
      <c r="L284" s="12">
        <v>95</v>
      </c>
    </row>
    <row r="285" spans="1:12" s="4" customFormat="1" ht="14.4" x14ac:dyDescent="0.3">
      <c r="A285" s="3" t="s">
        <v>804</v>
      </c>
      <c r="B285" s="10" t="s">
        <v>802</v>
      </c>
      <c r="C285" s="4" t="s">
        <v>828</v>
      </c>
      <c r="D285" s="4" t="s">
        <v>2703</v>
      </c>
      <c r="E285" s="4" t="s">
        <v>803</v>
      </c>
      <c r="F285" s="10" t="s">
        <v>805</v>
      </c>
      <c r="G285" t="s">
        <v>119</v>
      </c>
      <c r="H285" s="5">
        <v>3.1382100309999998</v>
      </c>
      <c r="I285" s="7">
        <v>3.2999999999999998E-8</v>
      </c>
      <c r="J285" s="3" t="s">
        <v>2704</v>
      </c>
      <c r="K285" s="12" t="s">
        <v>833</v>
      </c>
      <c r="L285" s="12">
        <v>87</v>
      </c>
    </row>
    <row r="286" spans="1:12" s="4" customFormat="1" ht="14.4" x14ac:dyDescent="0.3">
      <c r="A286" s="3" t="s">
        <v>797</v>
      </c>
      <c r="B286" s="10" t="s">
        <v>795</v>
      </c>
      <c r="C286" s="4" t="s">
        <v>828</v>
      </c>
      <c r="D286" s="4" t="s">
        <v>1393</v>
      </c>
      <c r="E286" s="4" t="s">
        <v>796</v>
      </c>
      <c r="F286" s="10"/>
      <c r="G286" t="s">
        <v>217</v>
      </c>
      <c r="H286" s="5">
        <v>3.241500104</v>
      </c>
      <c r="I286" s="7">
        <v>7.4700000000000001E-7</v>
      </c>
      <c r="J286" s="3"/>
      <c r="K286" s="12"/>
      <c r="L286" s="12"/>
    </row>
    <row r="287" spans="1:12" s="4" customFormat="1" ht="14.4" x14ac:dyDescent="0.3">
      <c r="A287" s="3" t="s">
        <v>686</v>
      </c>
      <c r="B287" s="10" t="s">
        <v>684</v>
      </c>
      <c r="C287" s="4" t="s">
        <v>828</v>
      </c>
      <c r="D287" s="4" t="s">
        <v>1173</v>
      </c>
      <c r="E287" s="4" t="s">
        <v>685</v>
      </c>
      <c r="F287" s="10" t="s">
        <v>687</v>
      </c>
      <c r="G287" t="s">
        <v>271</v>
      </c>
      <c r="H287" s="5">
        <v>3.3796214710000001</v>
      </c>
      <c r="I287" s="7">
        <v>1.0900000000000001E-5</v>
      </c>
      <c r="J287" s="3" t="s">
        <v>4482</v>
      </c>
      <c r="K287" s="12" t="s">
        <v>865</v>
      </c>
      <c r="L287" s="12">
        <v>66</v>
      </c>
    </row>
    <row r="288" spans="1:12" s="4" customFormat="1" ht="14.4" x14ac:dyDescent="0.3">
      <c r="A288" s="3" t="s">
        <v>809</v>
      </c>
      <c r="B288" s="10" t="s">
        <v>1398</v>
      </c>
      <c r="C288" s="4" t="s">
        <v>828</v>
      </c>
      <c r="D288" s="4" t="s">
        <v>1399</v>
      </c>
      <c r="E288" s="4" t="s">
        <v>1400</v>
      </c>
      <c r="F288" s="10" t="s">
        <v>810</v>
      </c>
      <c r="G288" t="s">
        <v>269</v>
      </c>
      <c r="H288" s="5">
        <v>3.4460591219999999</v>
      </c>
      <c r="I288" s="7">
        <v>8.9700000000000005E-6</v>
      </c>
      <c r="J288" s="3" t="s">
        <v>1401</v>
      </c>
      <c r="K288" s="12" t="s">
        <v>865</v>
      </c>
      <c r="L288" s="12">
        <v>74</v>
      </c>
    </row>
    <row r="289" spans="1:12" s="4" customFormat="1" ht="14.4" x14ac:dyDescent="0.3">
      <c r="A289" s="3" t="s">
        <v>748</v>
      </c>
      <c r="B289" s="10" t="s">
        <v>746</v>
      </c>
      <c r="C289" s="4" t="s">
        <v>828</v>
      </c>
      <c r="D289" s="4" t="s">
        <v>1818</v>
      </c>
      <c r="E289" s="4" t="s">
        <v>747</v>
      </c>
      <c r="F289" s="10" t="s">
        <v>749</v>
      </c>
      <c r="G289" t="s">
        <v>339</v>
      </c>
      <c r="H289" s="5">
        <v>3.56863405</v>
      </c>
      <c r="I289" s="7">
        <v>3.2399999999999999E-6</v>
      </c>
      <c r="J289" s="3" t="s">
        <v>1819</v>
      </c>
      <c r="K289" s="12" t="s">
        <v>833</v>
      </c>
      <c r="L289" s="12">
        <v>66</v>
      </c>
    </row>
    <row r="290" spans="1:12" s="4" customFormat="1" ht="14.4" x14ac:dyDescent="0.3">
      <c r="A290" s="3" t="s">
        <v>667</v>
      </c>
      <c r="B290" s="10" t="s">
        <v>665</v>
      </c>
      <c r="C290" s="4" t="s">
        <v>828</v>
      </c>
      <c r="D290" s="4" t="s">
        <v>902</v>
      </c>
      <c r="E290" s="4" t="s">
        <v>666</v>
      </c>
      <c r="F290" s="10" t="s">
        <v>668</v>
      </c>
      <c r="G290" t="s">
        <v>11</v>
      </c>
      <c r="H290" s="5">
        <v>3.5782259729999999</v>
      </c>
      <c r="I290" s="7">
        <v>1.4399999999999999E-5</v>
      </c>
      <c r="J290" s="3" t="s">
        <v>903</v>
      </c>
      <c r="K290" s="12" t="s">
        <v>895</v>
      </c>
      <c r="L290" s="12">
        <v>74</v>
      </c>
    </row>
    <row r="291" spans="1:12" s="4" customFormat="1" ht="14.4" x14ac:dyDescent="0.3">
      <c r="A291" s="3" t="s">
        <v>2123</v>
      </c>
      <c r="B291" s="10" t="s">
        <v>2124</v>
      </c>
      <c r="C291" s="4" t="s">
        <v>828</v>
      </c>
      <c r="D291" s="4" t="s">
        <v>2125</v>
      </c>
      <c r="E291" s="4" t="s">
        <v>2126</v>
      </c>
      <c r="F291" s="10" t="s">
        <v>2127</v>
      </c>
      <c r="G291" t="s">
        <v>244</v>
      </c>
      <c r="H291" s="5">
        <v>3.6099383010000001</v>
      </c>
      <c r="I291" s="7">
        <v>4.1999999999999999E-8</v>
      </c>
      <c r="J291" s="3" t="s">
        <v>2128</v>
      </c>
      <c r="K291" s="12" t="s">
        <v>833</v>
      </c>
      <c r="L291" s="12">
        <v>72</v>
      </c>
    </row>
    <row r="292" spans="1:12" s="4" customFormat="1" ht="14.4" x14ac:dyDescent="0.3">
      <c r="A292" s="3" t="s">
        <v>1265</v>
      </c>
      <c r="B292" s="10" t="s">
        <v>1266</v>
      </c>
      <c r="C292" s="4" t="s">
        <v>828</v>
      </c>
      <c r="D292" s="4" t="s">
        <v>1267</v>
      </c>
      <c r="E292" s="4" t="s">
        <v>1268</v>
      </c>
      <c r="F292" s="10" t="s">
        <v>1269</v>
      </c>
      <c r="G292" t="s">
        <v>435</v>
      </c>
      <c r="H292" s="5">
        <v>4.0937967220000004</v>
      </c>
      <c r="I292" s="5">
        <v>2.3013800000000001E-4</v>
      </c>
      <c r="J292" s="3"/>
      <c r="K292" s="12"/>
      <c r="L292" s="12"/>
    </row>
    <row r="293" spans="1:12" s="4" customFormat="1" ht="14.4" x14ac:dyDescent="0.3">
      <c r="A293" s="3" t="s">
        <v>1270</v>
      </c>
      <c r="B293" s="10"/>
      <c r="C293" s="4" t="s">
        <v>828</v>
      </c>
      <c r="D293" s="4" t="s">
        <v>1271</v>
      </c>
      <c r="F293" s="10"/>
      <c r="G293" t="s">
        <v>435</v>
      </c>
      <c r="H293" s="5">
        <v>4.0937967220000004</v>
      </c>
      <c r="I293" s="5">
        <v>2.3013800000000001E-4</v>
      </c>
      <c r="J293" s="3"/>
      <c r="K293" s="12"/>
      <c r="L293" s="12"/>
    </row>
    <row r="294" spans="1:12" s="4" customFormat="1" x14ac:dyDescent="0.2"/>
    <row r="295" spans="1:12" s="4" customFormat="1" x14ac:dyDescent="0.2"/>
    <row r="296" spans="1:12" s="4" customFormat="1" x14ac:dyDescent="0.2"/>
    <row r="297" spans="1:12" s="4" customFormat="1" x14ac:dyDescent="0.2"/>
    <row r="298" spans="1:12" s="4" customFormat="1" x14ac:dyDescent="0.2"/>
    <row r="299" spans="1:12" s="4" customFormat="1" x14ac:dyDescent="0.2"/>
    <row r="300" spans="1:12" s="4" customFormat="1" x14ac:dyDescent="0.2"/>
    <row r="301" spans="1:12" s="4" customFormat="1" x14ac:dyDescent="0.2"/>
    <row r="302" spans="1:12" s="4" customFormat="1" x14ac:dyDescent="0.2"/>
    <row r="303" spans="1:12" s="4" customFormat="1" x14ac:dyDescent="0.2"/>
    <row r="304" spans="1:12" s="4" customFormat="1" x14ac:dyDescent="0.2"/>
    <row r="305" s="4" customFormat="1" x14ac:dyDescent="0.2"/>
    <row r="306" s="4" customFormat="1" x14ac:dyDescent="0.2"/>
    <row r="307" s="4" customFormat="1" x14ac:dyDescent="0.2"/>
    <row r="308" s="4" customFormat="1" x14ac:dyDescent="0.2"/>
    <row r="309" s="4" customFormat="1" x14ac:dyDescent="0.2"/>
    <row r="310" s="4" customFormat="1" x14ac:dyDescent="0.2"/>
    <row r="311" s="4" customFormat="1" x14ac:dyDescent="0.2"/>
    <row r="312" s="4" customFormat="1" x14ac:dyDescent="0.2"/>
    <row r="313" s="4" customFormat="1" x14ac:dyDescent="0.2"/>
    <row r="314" s="4" customFormat="1" x14ac:dyDescent="0.2"/>
    <row r="315" s="4" customFormat="1" x14ac:dyDescent="0.2"/>
    <row r="316" s="4" customFormat="1" x14ac:dyDescent="0.2"/>
    <row r="317" s="4" customFormat="1" x14ac:dyDescent="0.2"/>
    <row r="318" s="4" customFormat="1" x14ac:dyDescent="0.2"/>
    <row r="319" s="4" customFormat="1" x14ac:dyDescent="0.2"/>
    <row r="320" s="4" customFormat="1" x14ac:dyDescent="0.2"/>
    <row r="321" s="4" customFormat="1" x14ac:dyDescent="0.2"/>
    <row r="322" s="4" customFormat="1" x14ac:dyDescent="0.2"/>
    <row r="323" s="4" customFormat="1" x14ac:dyDescent="0.2"/>
    <row r="324" s="4" customFormat="1" x14ac:dyDescent="0.2"/>
    <row r="325" s="4" customFormat="1" x14ac:dyDescent="0.2"/>
    <row r="326" s="4" customFormat="1" x14ac:dyDescent="0.2"/>
    <row r="327" s="4" customFormat="1" x14ac:dyDescent="0.2"/>
    <row r="328" s="4" customFormat="1" x14ac:dyDescent="0.2"/>
    <row r="329" s="4" customFormat="1" x14ac:dyDescent="0.2"/>
    <row r="330" s="4" customFormat="1" x14ac:dyDescent="0.2"/>
    <row r="331" s="4" customFormat="1" x14ac:dyDescent="0.2"/>
    <row r="332" s="4" customFormat="1" x14ac:dyDescent="0.2"/>
    <row r="333" s="4" customFormat="1" x14ac:dyDescent="0.2"/>
    <row r="334" s="4" customFormat="1" x14ac:dyDescent="0.2"/>
    <row r="335" s="4" customFormat="1" x14ac:dyDescent="0.2"/>
    <row r="336" s="4" customFormat="1" x14ac:dyDescent="0.2"/>
    <row r="337" s="4" customFormat="1" x14ac:dyDescent="0.2"/>
    <row r="338" s="4" customFormat="1" x14ac:dyDescent="0.2"/>
    <row r="339" s="4" customFormat="1" x14ac:dyDescent="0.2"/>
    <row r="340" s="4" customFormat="1" x14ac:dyDescent="0.2"/>
    <row r="341" s="4" customFormat="1" x14ac:dyDescent="0.2"/>
    <row r="342" s="4" customFormat="1" x14ac:dyDescent="0.2"/>
    <row r="343" s="4" customFormat="1" x14ac:dyDescent="0.2"/>
    <row r="344" s="4" customFormat="1" x14ac:dyDescent="0.2"/>
    <row r="345" s="4" customFormat="1" x14ac:dyDescent="0.2"/>
    <row r="346" s="4" customFormat="1" x14ac:dyDescent="0.2"/>
    <row r="347" s="4" customFormat="1" x14ac:dyDescent="0.2"/>
    <row r="348" s="4" customFormat="1" x14ac:dyDescent="0.2"/>
    <row r="349" s="4" customFormat="1" x14ac:dyDescent="0.2"/>
    <row r="350" s="4" customFormat="1" x14ac:dyDescent="0.2"/>
    <row r="351" s="4" customFormat="1" x14ac:dyDescent="0.2"/>
    <row r="352" s="4" customFormat="1" x14ac:dyDescent="0.2"/>
    <row r="353" s="4" customFormat="1" x14ac:dyDescent="0.2"/>
    <row r="354" s="4" customFormat="1" x14ac:dyDescent="0.2"/>
    <row r="355" s="4" customFormat="1" x14ac:dyDescent="0.2"/>
    <row r="356" s="4" customFormat="1" x14ac:dyDescent="0.2"/>
    <row r="357" s="4" customFormat="1" x14ac:dyDescent="0.2"/>
    <row r="358" s="4" customFormat="1" x14ac:dyDescent="0.2"/>
    <row r="359" s="4" customFormat="1" x14ac:dyDescent="0.2"/>
    <row r="360" s="4" customFormat="1" x14ac:dyDescent="0.2"/>
    <row r="361" s="4" customFormat="1" x14ac:dyDescent="0.2"/>
    <row r="362" s="4" customFormat="1" x14ac:dyDescent="0.2"/>
    <row r="363" s="4" customFormat="1" x14ac:dyDescent="0.2"/>
    <row r="364" s="4" customFormat="1" x14ac:dyDescent="0.2"/>
    <row r="365" s="4" customFormat="1" x14ac:dyDescent="0.2"/>
    <row r="366" s="4" customFormat="1" x14ac:dyDescent="0.2"/>
    <row r="367" s="4" customFormat="1" x14ac:dyDescent="0.2"/>
    <row r="368" s="4" customFormat="1" x14ac:dyDescent="0.2"/>
    <row r="369" s="4" customFormat="1" x14ac:dyDescent="0.2"/>
    <row r="370" s="4" customFormat="1" x14ac:dyDescent="0.2"/>
    <row r="371" s="4" customFormat="1" x14ac:dyDescent="0.2"/>
    <row r="372" s="4" customFormat="1" x14ac:dyDescent="0.2"/>
    <row r="373" s="4" customFormat="1" x14ac:dyDescent="0.2"/>
    <row r="374" s="4" customFormat="1" x14ac:dyDescent="0.2"/>
    <row r="375" s="4" customFormat="1" x14ac:dyDescent="0.2"/>
    <row r="376" s="4" customFormat="1" x14ac:dyDescent="0.2"/>
    <row r="377" s="4" customFormat="1" x14ac:dyDescent="0.2"/>
    <row r="378" s="4" customFormat="1" x14ac:dyDescent="0.2"/>
    <row r="379" s="4" customFormat="1" x14ac:dyDescent="0.2"/>
    <row r="380" s="4" customFormat="1" x14ac:dyDescent="0.2"/>
    <row r="381" s="4" customFormat="1" x14ac:dyDescent="0.2"/>
    <row r="382" s="4" customFormat="1" x14ac:dyDescent="0.2"/>
    <row r="383" s="4" customFormat="1" x14ac:dyDescent="0.2"/>
    <row r="384" s="4" customFormat="1" x14ac:dyDescent="0.2"/>
    <row r="385" s="4" customFormat="1" x14ac:dyDescent="0.2"/>
    <row r="386" s="4" customFormat="1" x14ac:dyDescent="0.2"/>
    <row r="387" s="4" customFormat="1" x14ac:dyDescent="0.2"/>
    <row r="388" s="4" customFormat="1" x14ac:dyDescent="0.2"/>
    <row r="389" s="4" customFormat="1" x14ac:dyDescent="0.2"/>
    <row r="390" s="4" customFormat="1" x14ac:dyDescent="0.2"/>
    <row r="391" s="4" customFormat="1" x14ac:dyDescent="0.2"/>
    <row r="392" s="4" customFormat="1" x14ac:dyDescent="0.2"/>
    <row r="393" s="4" customFormat="1" x14ac:dyDescent="0.2"/>
    <row r="394" s="4" customFormat="1" x14ac:dyDescent="0.2"/>
    <row r="395" s="4" customFormat="1" x14ac:dyDescent="0.2"/>
    <row r="396" s="4" customFormat="1" x14ac:dyDescent="0.2"/>
    <row r="397" s="4" customFormat="1" x14ac:dyDescent="0.2"/>
    <row r="398" s="4" customFormat="1" x14ac:dyDescent="0.2"/>
    <row r="399" s="4" customFormat="1" x14ac:dyDescent="0.2"/>
    <row r="400" s="4" customFormat="1" x14ac:dyDescent="0.2"/>
    <row r="401" s="4" customFormat="1" x14ac:dyDescent="0.2"/>
    <row r="402" s="4" customFormat="1" x14ac:dyDescent="0.2"/>
    <row r="403" s="4" customFormat="1" x14ac:dyDescent="0.2"/>
    <row r="404" s="4" customFormat="1" x14ac:dyDescent="0.2"/>
    <row r="405" s="4" customFormat="1" x14ac:dyDescent="0.2"/>
    <row r="406" s="4" customFormat="1" x14ac:dyDescent="0.2"/>
    <row r="407" s="4" customFormat="1" x14ac:dyDescent="0.2"/>
    <row r="408" s="4" customFormat="1" x14ac:dyDescent="0.2"/>
    <row r="409" s="4" customFormat="1" x14ac:dyDescent="0.2"/>
    <row r="410" s="4" customFormat="1" x14ac:dyDescent="0.2"/>
    <row r="411" s="4" customFormat="1" x14ac:dyDescent="0.2"/>
    <row r="412" s="4" customFormat="1" x14ac:dyDescent="0.2"/>
    <row r="413" s="4" customFormat="1" x14ac:dyDescent="0.2"/>
    <row r="414" s="4" customFormat="1" x14ac:dyDescent="0.2"/>
    <row r="415" s="4" customFormat="1" x14ac:dyDescent="0.2"/>
    <row r="416" s="4" customFormat="1" x14ac:dyDescent="0.2"/>
    <row r="417" s="4" customFormat="1" x14ac:dyDescent="0.2"/>
    <row r="418" s="4" customFormat="1" x14ac:dyDescent="0.2"/>
    <row r="419" s="4" customFormat="1" x14ac:dyDescent="0.2"/>
    <row r="420" s="4" customFormat="1" x14ac:dyDescent="0.2"/>
    <row r="421" s="4" customFormat="1" x14ac:dyDescent="0.2"/>
    <row r="422" s="4" customFormat="1" x14ac:dyDescent="0.2"/>
    <row r="423" s="4" customFormat="1" x14ac:dyDescent="0.2"/>
    <row r="424" s="4" customFormat="1" x14ac:dyDescent="0.2"/>
    <row r="425" s="4" customFormat="1" x14ac:dyDescent="0.2"/>
    <row r="426" s="4" customFormat="1" x14ac:dyDescent="0.2"/>
    <row r="427" s="4" customFormat="1" x14ac:dyDescent="0.2"/>
    <row r="428" s="4" customFormat="1" x14ac:dyDescent="0.2"/>
    <row r="429" s="4" customFormat="1" x14ac:dyDescent="0.2"/>
  </sheetData>
  <conditionalFormatting sqref="A1:A1048576">
    <cfRule type="duplicateValues" dxfId="0" priority="1"/>
  </conditionalFormatting>
  <hyperlinks>
    <hyperlink ref="A46" r:id="rId1" display="http://www.ensembl.org/Bos_taurus/Gene/Summary?db=core;g=ENSBTAG00000000011"/>
    <hyperlink ref="B46" r:id="rId2" display="http://www.ensembl.org/Bos_taurus/Gene/Summary?db=core;g=ENSBTAG00000000011"/>
    <hyperlink ref="F46" r:id="rId3" display="http://www.ncbi.nlm.nih.gov/sites/entrez?db=nuccore&amp;cmd=search&amp;term=NM_001046104"/>
    <hyperlink ref="A47" r:id="rId4" display="http://www.ensembl.org/Bos_taurus/Gene/Summary?db=core;g=ENSBTAG00000000161"/>
    <hyperlink ref="B47" r:id="rId5" display="http://www.ensembl.org/Bos_taurus/Gene/Summary?db=core;g=ENSBTAG00000000161"/>
    <hyperlink ref="F47" r:id="rId6" display="http://www.ncbi.nlm.nih.gov/sites/entrez?db=nuccore&amp;cmd=search&amp;term="/>
    <hyperlink ref="A252" r:id="rId7" display="http://www.ensembl.org/Bos_taurus/Gene/Summary?db=core;g=ENSBTAG00000000470"/>
    <hyperlink ref="B252" r:id="rId8" display="http://www.ensembl.org/Bos_taurus/Gene/Summary?db=core;g=ENSBTAG00000000470"/>
    <hyperlink ref="F252" r:id="rId9" display="http://www.ncbi.nlm.nih.gov/sites/entrez?db=nuccore&amp;cmd=search&amp;term=NM_174084"/>
    <hyperlink ref="A39" r:id="rId10" display="http://www.ensembl.org/Bos_taurus/Gene/Summary?db=core;g=ENSBTAG00000000477"/>
    <hyperlink ref="B39" r:id="rId11" display="http://www.ensembl.org/Bos_taurus/Gene/Summary?db=core;g=ENSBTAG00000000477"/>
    <hyperlink ref="F39" r:id="rId12" display="http://www.ncbi.nlm.nih.gov/sites/entrez?db=nuccore&amp;cmd=search&amp;term=NM_001040501"/>
    <hyperlink ref="A275" r:id="rId13" display="http://www.ensembl.org/Bos_taurus/Gene/Summary?db=core;g=ENSBTAG00000000575"/>
    <hyperlink ref="B275" r:id="rId14" display="http://www.ensembl.org/Bos_taurus/Gene/Summary?db=core;g=ENSBTAG00000000575"/>
    <hyperlink ref="F275" r:id="rId15" display="http://www.ncbi.nlm.nih.gov/sites/entrez?db=nuccore&amp;cmd=search&amp;term=NM_001078026"/>
    <hyperlink ref="A102" r:id="rId16" display="http://www.ensembl.org/Bos_taurus/Gene/Summary?db=core;g=ENSBTAG00000000582"/>
    <hyperlink ref="B102" r:id="rId17" display="http://www.ensembl.org/Bos_taurus/Gene/Summary?db=core;g=ENSBTAG00000000582"/>
    <hyperlink ref="F102" r:id="rId18" display="http://www.ncbi.nlm.nih.gov/sites/entrez?db=nuccore&amp;cmd=search&amp;term=NM_001081520"/>
    <hyperlink ref="A108" r:id="rId19" display="http://www.ensembl.org/Bos_taurus/Gene/Summary?db=core;g=ENSBTAG00000000623"/>
    <hyperlink ref="B108" r:id="rId20" display="http://www.ensembl.org/Bos_taurus/Gene/Summary?db=core;g=ENSBTAG00000000623"/>
    <hyperlink ref="F108" r:id="rId21" display="http://www.ncbi.nlm.nih.gov/sites/entrez?db=nuccore&amp;cmd=search&amp;term="/>
    <hyperlink ref="A125" r:id="rId22" display="http://www.ensembl.org/Bos_taurus/Gene/Summary?db=core;g=ENSBTAG00000000675"/>
    <hyperlink ref="B125" r:id="rId23" display="http://www.ensembl.org/Bos_taurus/Gene/Summary?db=core;g=ENSBTAG00000000675"/>
    <hyperlink ref="F125" r:id="rId24" display="http://www.ncbi.nlm.nih.gov/sites/entrez?db=nuccore&amp;cmd=search&amp;term=NM_001046395"/>
    <hyperlink ref="A193" r:id="rId25" display="http://www.ensembl.org/Bos_taurus/Gene/Summary?db=core;g=ENSBTAG00000000706"/>
    <hyperlink ref="B193" r:id="rId26" display="http://www.ensembl.org/Bos_taurus/Gene/Summary?db=core;g=ENSBTAG00000000706"/>
    <hyperlink ref="F193" r:id="rId27" display="http://www.ncbi.nlm.nih.gov/sites/entrez?db=nuccore&amp;cmd=search&amp;term=NM_001101080"/>
    <hyperlink ref="A172" r:id="rId28" display="http://www.ensembl.org/Bos_taurus/Gene/Summary?db=core;g=ENSBTAG00000000715"/>
    <hyperlink ref="B172" r:id="rId29" display="http://www.ensembl.org/Bos_taurus/Gene/Summary?db=core;g=ENSBTAG00000000715"/>
    <hyperlink ref="F172" r:id="rId30" display="http://www.ncbi.nlm.nih.gov/sites/entrez?db=nuccore&amp;cmd=search&amp;term="/>
    <hyperlink ref="A290" r:id="rId31" display="http://www.ensembl.org/Bos_taurus/Gene/Summary?db=core;g=ENSBTAG00000000720"/>
    <hyperlink ref="B290" r:id="rId32" display="http://www.ensembl.org/Bos_taurus/Gene/Summary?db=core;g=ENSBTAG00000000720"/>
    <hyperlink ref="F290" r:id="rId33" display="http://www.ncbi.nlm.nih.gov/sites/entrez?db=nuccore&amp;cmd=search&amp;term=NM_001083686"/>
    <hyperlink ref="A175" r:id="rId34" display="http://www.ensembl.org/Bos_taurus/Gene/Summary?db=core;g=ENSBTAG00000000735"/>
    <hyperlink ref="B175" r:id="rId35" display="http://www.ensembl.org/Bos_taurus/Gene/Summary?db=core;g=ENSBTAG00000000735"/>
    <hyperlink ref="F175" r:id="rId36" display="http://www.ncbi.nlm.nih.gov/sites/entrez?db=nuccore&amp;cmd=search&amp;term=NM_001037100"/>
    <hyperlink ref="A215" r:id="rId37" display="http://www.ensembl.org/Bos_taurus/Gene/Summary?db=core;g=ENSBTAG00000000802"/>
    <hyperlink ref="B215" r:id="rId38" display="http://www.ensembl.org/Bos_taurus/Gene/Summary?db=core;g=ENSBTAG00000000802"/>
    <hyperlink ref="F215" r:id="rId39" display="http://www.ncbi.nlm.nih.gov/sites/entrez?db=nuccore&amp;cmd=search&amp;term=NM_205815"/>
    <hyperlink ref="A133" r:id="rId40" display="http://www.ensembl.org/Bos_taurus/Gene/Summary?db=core;g=ENSBTAG00000000837"/>
    <hyperlink ref="B133" r:id="rId41" display="http://www.ensembl.org/Bos_taurus/Gene/Summary?db=core;g=ENSBTAG00000000837"/>
    <hyperlink ref="F133" r:id="rId42" display="http://www.ncbi.nlm.nih.gov/sites/entrez?db=nuccore&amp;cmd=search&amp;term=NM_174751"/>
    <hyperlink ref="A196" r:id="rId43" display="http://www.ensembl.org/Bos_taurus/Gene/Summary?db=core;g=ENSBTAG00000001009"/>
    <hyperlink ref="B196" r:id="rId44" display="http://www.ensembl.org/Bos_taurus/Gene/Summary?db=core;g=ENSBTAG00000001009"/>
    <hyperlink ref="F196" r:id="rId45" display="http://www.ncbi.nlm.nih.gov/sites/entrez?db=nuccore&amp;cmd=search&amp;term=NM_001035057"/>
    <hyperlink ref="A6" r:id="rId46" display="http://www.ensembl.org/Bos_taurus/Gene/Summary?db=core;g=ENSBTAG00000001021"/>
    <hyperlink ref="B6" r:id="rId47" display="http://www.ensembl.org/Bos_taurus/Gene/Summary?db=core;g=ENSBTAG00000001021"/>
    <hyperlink ref="F6" r:id="rId48" display="http://www.ncbi.nlm.nih.gov/sites/entrez?db=nuccore&amp;cmd=search&amp;term="/>
    <hyperlink ref="A220" r:id="rId49" display="http://www.ensembl.org/Bos_taurus/Gene/Summary?db=core;g=ENSBTAG00000001027"/>
    <hyperlink ref="B220" r:id="rId50" display="http://www.ensembl.org/Bos_taurus/Gene/Summary?db=core;g=ENSBTAG00000001027"/>
    <hyperlink ref="F220" r:id="rId51" display="http://www.ncbi.nlm.nih.gov/sites/entrez?db=nuccore&amp;cmd=search&amp;term=NM_001046063"/>
    <hyperlink ref="A162" r:id="rId52" display="http://www.ensembl.org/Bos_taurus/Gene/Summary?db=core;g=ENSBTAG00000001066"/>
    <hyperlink ref="B162" r:id="rId53" display="http://www.ensembl.org/Bos_taurus/Gene/Summary?db=core;g=ENSBTAG00000001066"/>
    <hyperlink ref="F162" r:id="rId54" display="http://www.ncbi.nlm.nih.gov/sites/entrez?db=nuccore&amp;cmd=search&amp;term=NM_001206350"/>
    <hyperlink ref="A219" r:id="rId55" display="http://www.ensembl.org/Bos_taurus/Gene/Summary?db=core;g=ENSBTAG00000001292"/>
    <hyperlink ref="B219" r:id="rId56" display="http://www.ensembl.org/Bos_taurus/Gene/Summary?db=core;g=ENSBTAG00000001292"/>
    <hyperlink ref="F219" r:id="rId57" display="http://www.ncbi.nlm.nih.gov/sites/entrez?db=nuccore&amp;cmd=search&amp;term=NM_180998"/>
    <hyperlink ref="A17" r:id="rId58" display="http://www.ensembl.org/Bos_taurus/Gene/Summary?db=core;g=ENSBTAG00000001444"/>
    <hyperlink ref="B17" r:id="rId59" display="http://www.ensembl.org/Bos_taurus/Gene/Summary?db=core;g=ENSBTAG00000001444"/>
    <hyperlink ref="F17" r:id="rId60" display="http://www.ncbi.nlm.nih.gov/sites/entrez?db=nuccore&amp;cmd=search&amp;term="/>
    <hyperlink ref="A124" r:id="rId61" display="http://www.ensembl.org/Bos_taurus/Gene/Summary?db=core;g=ENSBTAG00000001687"/>
    <hyperlink ref="B124" r:id="rId62" display="http://www.ensembl.org/Bos_taurus/Gene/Summary?db=core;g=ENSBTAG00000001687"/>
    <hyperlink ref="F124" r:id="rId63" display="http://www.ncbi.nlm.nih.gov/sites/entrez?db=nuccore&amp;cmd=search&amp;term=NM_176669"/>
    <hyperlink ref="A230" r:id="rId64" display="http://www.ensembl.org/Bos_taurus/Gene/Summary?db=core;g=ENSBTAG00000001725"/>
    <hyperlink ref="B230" r:id="rId65" display="http://www.ensembl.org/Bos_taurus/Gene/Summary?db=core;g=ENSBTAG00000001725"/>
    <hyperlink ref="F230" r:id="rId66" display="http://www.ncbi.nlm.nih.gov/sites/entrez?db=nuccore&amp;cmd=search&amp;term=NM_001046551"/>
    <hyperlink ref="A156" r:id="rId67" display="http://www.ensembl.org/Bos_taurus/Gene/Summary?db=core;g=ENSBTAG00000001788"/>
    <hyperlink ref="B156" r:id="rId68" display="http://www.ensembl.org/Bos_taurus/Gene/Summary?db=core;g=ENSBTAG00000001788"/>
    <hyperlink ref="F156" r:id="rId69" display="http://www.ncbi.nlm.nih.gov/sites/entrez?db=nuccore&amp;cmd=search&amp;term=NM_001033120"/>
    <hyperlink ref="A68" r:id="rId70" display="http://www.ensembl.org/Bos_taurus/Gene/Summary?db=core;g=ENSBTAG00000001842"/>
    <hyperlink ref="B68" r:id="rId71" display="http://www.ensembl.org/Bos_taurus/Gene/Summary?db=core;g=ENSBTAG00000001842"/>
    <hyperlink ref="F68" r:id="rId72" display="http://www.ncbi.nlm.nih.gov/sites/entrez?db=nuccore&amp;cmd=search&amp;term=NM_001046560"/>
    <hyperlink ref="A55" r:id="rId73" display="http://www.ensembl.org/Bos_taurus/Gene/Summary?db=core;g=ENSBTAG00000001862"/>
    <hyperlink ref="B55" r:id="rId74" display="http://www.ensembl.org/Bos_taurus/Gene/Summary?db=core;g=ENSBTAG00000001862"/>
    <hyperlink ref="F55" r:id="rId75" display="http://www.ncbi.nlm.nih.gov/sites/entrez?db=nuccore&amp;cmd=search&amp;term=NM_001014879"/>
    <hyperlink ref="A269" r:id="rId76" display="http://www.ensembl.org/Bos_taurus/Gene/Summary?db=core;g=ENSBTAG00000001945"/>
    <hyperlink ref="B269" r:id="rId77" display="http://www.ensembl.org/Bos_taurus/Gene/Summary?db=core;g=ENSBTAG00000001945"/>
    <hyperlink ref="F269" r:id="rId78" display="http://www.ncbi.nlm.nih.gov/sites/entrez?db=nuccore&amp;cmd=search&amp;term=NM_001017942"/>
    <hyperlink ref="A16" r:id="rId79" display="http://www.ensembl.org/Bos_taurus/Gene/Summary?db=core;g=ENSBTAG00000001966"/>
    <hyperlink ref="B16" r:id="rId80" display="http://www.ensembl.org/Bos_taurus/Gene/Summary?db=core;g=ENSBTAG00000001966"/>
    <hyperlink ref="F16" r:id="rId81" display="http://www.ncbi.nlm.nih.gov/sites/entrez?db=nuccore&amp;cmd=search&amp;term=NM_001035301"/>
    <hyperlink ref="A61" r:id="rId82" display="http://www.ensembl.org/Bos_taurus/Gene/Summary?db=core;g=ENSBTAG00000002025"/>
    <hyperlink ref="B61" r:id="rId83" display="http://www.ensembl.org/Bos_taurus/Gene/Summary?db=core;g=ENSBTAG00000002025"/>
    <hyperlink ref="F61" r:id="rId84" display="http://www.ncbi.nlm.nih.gov/sites/entrez?db=nuccore&amp;cmd=search&amp;term=NM_001205786"/>
    <hyperlink ref="A208" r:id="rId85" display="http://www.ensembl.org/Bos_taurus/Gene/Summary?db=core;g=ENSBTAG00000002135"/>
    <hyperlink ref="B208" r:id="rId86" display="http://www.ensembl.org/Bos_taurus/Gene/Summary?db=core;g=ENSBTAG00000002135"/>
    <hyperlink ref="F208" r:id="rId87" display="http://www.ncbi.nlm.nih.gov/sites/entrez?db=nuccore&amp;cmd=search&amp;term=NM_174014"/>
    <hyperlink ref="A279" r:id="rId88" display="http://www.ensembl.org/Bos_taurus/Gene/Summary?db=core;g=ENSBTAG00000002140"/>
    <hyperlink ref="B279" r:id="rId89" display="http://www.ensembl.org/Bos_taurus/Gene/Summary?db=core;g=ENSBTAG00000002140"/>
    <hyperlink ref="F279" r:id="rId90" display="http://www.ncbi.nlm.nih.gov/sites/entrez?db=nuccore&amp;cmd=search&amp;term=NM_173920"/>
    <hyperlink ref="A191" r:id="rId91" display="http://www.ensembl.org/Bos_taurus/Gene/Summary?db=core;g=ENSBTAG00000002341"/>
    <hyperlink ref="B191" r:id="rId92" display="http://www.ensembl.org/Bos_taurus/Gene/Summary?db=core;g=ENSBTAG00000002341"/>
    <hyperlink ref="F191" r:id="rId93" display="http://www.ncbi.nlm.nih.gov/sites/entrez?db=nuccore&amp;cmd=search&amp;term=NM_001099106"/>
    <hyperlink ref="A180" r:id="rId94" display="http://www.ensembl.org/Bos_taurus/Gene/Summary?db=core;g=ENSBTAG00000002362"/>
    <hyperlink ref="B180" r:id="rId95" display="http://www.ensembl.org/Bos_taurus/Gene/Summary?db=core;g=ENSBTAG00000002362"/>
    <hyperlink ref="F180" r:id="rId96" display="http://www.ncbi.nlm.nih.gov/sites/entrez?db=nuccore&amp;cmd=search&amp;term=NM_001101180"/>
    <hyperlink ref="A126" r:id="rId97" display="http://www.ensembl.org/Bos_taurus/Gene/Summary?db=core;g=ENSBTAG00000002430"/>
    <hyperlink ref="B126" r:id="rId98" display="http://www.ensembl.org/Bos_taurus/Gene/Summary?db=core;g=ENSBTAG00000002430"/>
    <hyperlink ref="F126" r:id="rId99" display="http://www.ncbi.nlm.nih.gov/sites/entrez?db=nuccore&amp;cmd=search&amp;term=NM_001101980"/>
    <hyperlink ref="A64" r:id="rId100" display="http://www.ensembl.org/Bos_taurus/Gene/Summary?db=core;g=ENSBTAG00000002599"/>
    <hyperlink ref="B64" r:id="rId101" display="http://www.ensembl.org/Bos_taurus/Gene/Summary?db=core;g=ENSBTAG00000002599"/>
    <hyperlink ref="F64" r:id="rId102" display="http://www.ncbi.nlm.nih.gov/sites/entrez?db=nuccore&amp;cmd=search&amp;term=NM_001166611"/>
    <hyperlink ref="A249" r:id="rId103" display="http://www.ensembl.org/Bos_taurus/Gene/Summary?db=core;g=ENSBTAG00000002635"/>
    <hyperlink ref="B249" r:id="rId104" display="http://www.ensembl.org/Bos_taurus/Gene/Summary?db=core;g=ENSBTAG00000002635"/>
    <hyperlink ref="F249" r:id="rId105" display="http://www.ncbi.nlm.nih.gov/sites/entrez?db=nuccore&amp;cmd=search&amp;term=NM_174573"/>
    <hyperlink ref="A122" r:id="rId106" display="http://www.ensembl.org/Bos_taurus/Gene/Summary?db=core;g=ENSBTAG00000002683"/>
    <hyperlink ref="B122" r:id="rId107" display="http://www.ensembl.org/Bos_taurus/Gene/Summary?db=core;g=ENSBTAG00000002683"/>
    <hyperlink ref="F122" r:id="rId108" display="http://www.ncbi.nlm.nih.gov/sites/entrez?db=nuccore&amp;cmd=search&amp;term=NM_001193220"/>
    <hyperlink ref="A22" r:id="rId109" display="http://www.ensembl.org/Bos_taurus/Gene/Summary?db=core;g=ENSBTAG00000002821"/>
    <hyperlink ref="B22" r:id="rId110" display="http://www.ensembl.org/Bos_taurus/Gene/Summary?db=core;g=ENSBTAG00000002821"/>
    <hyperlink ref="F22" r:id="rId111" display="http://www.ncbi.nlm.nih.gov/sites/entrez?db=nuccore&amp;cmd=search&amp;term="/>
    <hyperlink ref="A152" r:id="rId112" display="http://www.ensembl.org/Bos_taurus/Gene/Summary?db=core;g=ENSBTAG00000002953"/>
    <hyperlink ref="B152" r:id="rId113" display="http://www.ensembl.org/Bos_taurus/Gene/Summary?db=core;g=ENSBTAG00000002953"/>
    <hyperlink ref="F152" r:id="rId114" display="http://www.ncbi.nlm.nih.gov/sites/entrez?db=nuccore&amp;cmd=search&amp;term=NM_173968"/>
    <hyperlink ref="A32" r:id="rId115" display="http://www.ensembl.org/Bos_taurus/Gene/Summary?db=core;g=ENSBTAG00000003045"/>
    <hyperlink ref="B32" r:id="rId116" display="http://www.ensembl.org/Bos_taurus/Gene/Summary?db=core;g=ENSBTAG00000003045"/>
    <hyperlink ref="F32" r:id="rId117" display="http://www.ncbi.nlm.nih.gov/sites/entrez?db=nuccore&amp;cmd=search&amp;term=NM_001046309"/>
    <hyperlink ref="A89" r:id="rId118" display="http://www.ensembl.org/Bos_taurus/Gene/Summary?db=core;g=ENSBTAG00000003089"/>
    <hyperlink ref="B89" r:id="rId119" display="http://www.ensembl.org/Bos_taurus/Gene/Summary?db=core;g=ENSBTAG00000003089"/>
    <hyperlink ref="F89" r:id="rId120" display="http://www.ncbi.nlm.nih.gov/sites/entrez?db=nuccore&amp;cmd=search&amp;term=NM_001083470"/>
    <hyperlink ref="A263" r:id="rId121" display="http://www.ensembl.org/Bos_taurus/Gene/Summary?db=core;g=ENSBTAG00000003152"/>
    <hyperlink ref="B263" r:id="rId122" display="http://www.ensembl.org/Bos_taurus/Gene/Summary?db=core;g=ENSBTAG00000003152"/>
    <hyperlink ref="F263" r:id="rId123" display="http://www.ncbi.nlm.nih.gov/sites/entrez?db=nuccore&amp;cmd=search&amp;term=NM_001038050"/>
    <hyperlink ref="A189" r:id="rId124" display="http://www.ensembl.org/Bos_taurus/Gene/Summary?db=core;g=ENSBTAG00000003305"/>
    <hyperlink ref="B189" r:id="rId125" display="http://www.ensembl.org/Bos_taurus/Gene/Summary?db=core;g=ENSBTAG00000003305"/>
    <hyperlink ref="F189" r:id="rId126" display="http://www.ncbi.nlm.nih.gov/sites/entrez?db=nuccore&amp;cmd=search&amp;term=NM_174119"/>
    <hyperlink ref="A123" r:id="rId127" display="http://www.ensembl.org/Bos_taurus/Gene/Summary?db=core;g=ENSBTAG00000003418"/>
    <hyperlink ref="B123" r:id="rId128" display="http://www.ensembl.org/Bos_taurus/Gene/Summary?db=core;g=ENSBTAG00000003418"/>
    <hyperlink ref="F123" r:id="rId129" display="http://www.ncbi.nlm.nih.gov/sites/entrez?db=nuccore&amp;cmd=search&amp;term=NM_001046477"/>
    <hyperlink ref="A50" r:id="rId130" display="http://www.ensembl.org/Bos_taurus/Gene/Summary?db=core;g=ENSBTAG00000003568"/>
    <hyperlink ref="B50" r:id="rId131" display="http://www.ensembl.org/Bos_taurus/Gene/Summary?db=core;g=ENSBTAG00000003568"/>
    <hyperlink ref="F50" r:id="rId132" display="http://www.ncbi.nlm.nih.gov/sites/entrez?db=nuccore&amp;cmd=search&amp;term=NM_001014857"/>
    <hyperlink ref="A265" r:id="rId133" display="http://www.ensembl.org/Bos_taurus/Gene/Summary?db=core;g=ENSBTAG00000003711"/>
    <hyperlink ref="B265" r:id="rId134" display="http://www.ensembl.org/Bos_taurus/Gene/Summary?db=core;g=ENSBTAG00000003711"/>
    <hyperlink ref="F265" r:id="rId135" display="http://www.ncbi.nlm.nih.gov/sites/entrez?db=nuccore&amp;cmd=search&amp;term=NM_174725"/>
    <hyperlink ref="A63" r:id="rId136" display="http://www.ensembl.org/Bos_taurus/Gene/Summary?db=core;g=ENSBTAG00000003835"/>
    <hyperlink ref="B63" r:id="rId137" display="http://www.ensembl.org/Bos_taurus/Gene/Summary?db=core;g=ENSBTAG00000003835"/>
    <hyperlink ref="F63" r:id="rId138" display="http://www.ncbi.nlm.nih.gov/sites/entrez?db=nuccore&amp;cmd=search&amp;term=NM_001045877"/>
    <hyperlink ref="A170" r:id="rId139" display="http://www.ensembl.org/Bos_taurus/Gene/Summary?db=core;g=ENSBTAG00000003836"/>
    <hyperlink ref="B170" r:id="rId140" display="http://www.ensembl.org/Bos_taurus/Gene/Summary?db=core;g=ENSBTAG00000003836"/>
    <hyperlink ref="F170" r:id="rId141" display="http://www.ncbi.nlm.nih.gov/sites/entrez?db=nuccore&amp;cmd=search&amp;term=NM_001075475"/>
    <hyperlink ref="A139" r:id="rId142" display="http://www.ensembl.org/Bos_taurus/Gene/Summary?db=core;g=ENSBTAG00000003895"/>
    <hyperlink ref="B139" r:id="rId143" display="http://www.ensembl.org/Bos_taurus/Gene/Summary?db=core;g=ENSBTAG00000003895"/>
    <hyperlink ref="F139" r:id="rId144" display="http://www.ncbi.nlm.nih.gov/sites/entrez?db=nuccore&amp;cmd=search&amp;term=NM_174034"/>
    <hyperlink ref="A48" r:id="rId145" display="http://www.ensembl.org/Bos_taurus/Gene/Summary?db=core;g=ENSBTAG00000003919"/>
    <hyperlink ref="B48" r:id="rId146" display="http://www.ensembl.org/Bos_taurus/Gene/Summary?db=core;g=ENSBTAG00000003919"/>
    <hyperlink ref="F48" r:id="rId147" display="http://www.ncbi.nlm.nih.gov/sites/entrez?db=nuccore&amp;cmd=search&amp;term="/>
    <hyperlink ref="A93" r:id="rId148" display="http://www.ensembl.org/Bos_taurus/Gene/Summary?db=core;g=ENSBTAG00000003938"/>
    <hyperlink ref="B93" r:id="rId149" display="http://www.ensembl.org/Bos_taurus/Gene/Summary?db=core;g=ENSBTAG00000003938"/>
    <hyperlink ref="F93" r:id="rId150" display="http://www.ncbi.nlm.nih.gov/sites/entrez?db=nuccore&amp;cmd=search&amp;term="/>
    <hyperlink ref="A98" r:id="rId151" display="http://www.ensembl.org/Bos_taurus/Gene/Summary?db=core;g=ENSBTAG00000004004"/>
    <hyperlink ref="B98" r:id="rId152" display="http://www.ensembl.org/Bos_taurus/Gene/Summary?db=core;g=ENSBTAG00000004004"/>
    <hyperlink ref="F98" r:id="rId153" display="http://www.ncbi.nlm.nih.gov/sites/entrez?db=nuccore&amp;cmd=search&amp;term=NM_001076877"/>
    <hyperlink ref="A174" r:id="rId154" display="http://www.ensembl.org/Bos_taurus/Gene/Summary?db=core;g=ENSBTAG00000004043"/>
    <hyperlink ref="B174" r:id="rId155" display="http://www.ensembl.org/Bos_taurus/Gene/Summary?db=core;g=ENSBTAG00000004043"/>
    <hyperlink ref="F174" r:id="rId156" display="http://www.ncbi.nlm.nih.gov/sites/entrez?db=nuccore&amp;cmd=search&amp;term=NM_001001138"/>
    <hyperlink ref="A116" r:id="rId157" display="http://www.ensembl.org/Bos_taurus/Gene/Summary?db=core;g=ENSBTAG00000004126"/>
    <hyperlink ref="B116" r:id="rId158" display="http://www.ensembl.org/Bos_taurus/Gene/Summary?db=core;g=ENSBTAG00000004126"/>
    <hyperlink ref="F116" r:id="rId159" display="http://www.ncbi.nlm.nih.gov/sites/entrez?db=nuccore&amp;cmd=search&amp;term=NM_001038158"/>
    <hyperlink ref="A13" r:id="rId160" display="http://www.ensembl.org/Bos_taurus/Gene/Summary?db=core;g=ENSBTAG00000004175"/>
    <hyperlink ref="B13" r:id="rId161" display="http://www.ensembl.org/Bos_taurus/Gene/Summary?db=core;g=ENSBTAG00000004175"/>
    <hyperlink ref="F13" r:id="rId162" display="http://www.ncbi.nlm.nih.gov/sites/entrez?db=nuccore&amp;cmd=search&amp;term=NM_001015611"/>
    <hyperlink ref="A81" r:id="rId163" display="http://www.ensembl.org/Bos_taurus/Gene/Summary?db=core;g=ENSBTAG00000004275"/>
    <hyperlink ref="B81" r:id="rId164" display="http://www.ensembl.org/Bos_taurus/Gene/Summary?db=core;g=ENSBTAG00000004275"/>
    <hyperlink ref="F81" r:id="rId165" display="http://www.ncbi.nlm.nih.gov/sites/entrez?db=nuccore&amp;cmd=search&amp;term=NM_001100306"/>
    <hyperlink ref="A257" r:id="rId166" display="http://www.ensembl.org/Bos_taurus/Gene/Summary?db=core;g=ENSBTAG00000004305"/>
    <hyperlink ref="B257" r:id="rId167" display="http://www.ensembl.org/Bos_taurus/Gene/Summary?db=core;g=ENSBTAG00000004305"/>
    <hyperlink ref="F257" r:id="rId168" display="http://www.ncbi.nlm.nih.gov/sites/entrez?db=nuccore&amp;cmd=search&amp;term=NM_174450"/>
    <hyperlink ref="A237" r:id="rId169" display="http://www.ensembl.org/Bos_taurus/Gene/Summary?db=core;g=ENSBTAG00000004547"/>
    <hyperlink ref="B237" r:id="rId170" display="http://www.ensembl.org/Bos_taurus/Gene/Summary?db=core;g=ENSBTAG00000004547"/>
    <hyperlink ref="F237" r:id="rId171" display="http://www.ncbi.nlm.nih.gov/sites/entrez?db=nuccore&amp;cmd=search&amp;term=NM_174132"/>
    <hyperlink ref="A234" r:id="rId172" display="http://www.ensembl.org/Bos_taurus/Gene/Summary?db=core;g=ENSBTAG00000004554"/>
    <hyperlink ref="B234" r:id="rId173" display="http://www.ensembl.org/Bos_taurus/Gene/Summary?db=core;g=ENSBTAG00000004554"/>
    <hyperlink ref="F234" r:id="rId174" display="http://www.ncbi.nlm.nih.gov/sites/entrez?db=nuccore&amp;cmd=search&amp;term=NM_176648"/>
    <hyperlink ref="A177" r:id="rId175" display="http://www.ensembl.org/Bos_taurus/Gene/Summary?db=core;g=ENSBTAG00000004556"/>
    <hyperlink ref="B177" r:id="rId176" display="http://www.ensembl.org/Bos_taurus/Gene/Summary?db=core;g=ENSBTAG00000004556"/>
    <hyperlink ref="F177" r:id="rId177" display="http://www.ncbi.nlm.nih.gov/sites/entrez?db=nuccore&amp;cmd=search&amp;term=NM_174603"/>
    <hyperlink ref="A91" r:id="rId178" display="http://www.ensembl.org/Bos_taurus/Gene/Summary?db=core;g=ENSBTAG00000004622"/>
    <hyperlink ref="B91" r:id="rId179" display="http://www.ensembl.org/Bos_taurus/Gene/Summary?db=core;g=ENSBTAG00000004622"/>
    <hyperlink ref="F91" r:id="rId180" display="http://www.ncbi.nlm.nih.gov/sites/entrez?db=nuccore&amp;cmd=search&amp;term=NM_001076838"/>
    <hyperlink ref="A51" r:id="rId181" display="http://www.ensembl.org/Bos_taurus/Gene/Summary?db=core;g=ENSBTAG00000004757"/>
    <hyperlink ref="B51" r:id="rId182" display="http://www.ensembl.org/Bos_taurus/Gene/Summary?db=core;g=ENSBTAG00000004757"/>
    <hyperlink ref="F51" r:id="rId183" display="http://www.ncbi.nlm.nih.gov/sites/entrez?db=nuccore&amp;cmd=search&amp;term="/>
    <hyperlink ref="A121" r:id="rId184" display="http://www.ensembl.org/Bos_taurus/Gene/Summary?db=core;g=ENSBTAG00000004826"/>
    <hyperlink ref="B121" r:id="rId185" display="http://www.ensembl.org/Bos_taurus/Gene/Summary?db=core;g=ENSBTAG00000004826"/>
    <hyperlink ref="F121" r:id="rId186" display="http://www.ncbi.nlm.nih.gov/sites/entrez?db=nuccore&amp;cmd=search&amp;term="/>
    <hyperlink ref="A285" r:id="rId187" display="http://www.ensembl.org/Bos_taurus/Gene/Summary?db=core;g=ENSBTAG00000005043"/>
    <hyperlink ref="B285" r:id="rId188" display="http://www.ensembl.org/Bos_taurus/Gene/Summary?db=core;g=ENSBTAG00000005043"/>
    <hyperlink ref="F285" r:id="rId189" display="http://www.ncbi.nlm.nih.gov/sites/entrez?db=nuccore&amp;cmd=search&amp;term=NM_174471"/>
    <hyperlink ref="A24" r:id="rId190" display="http://www.ensembl.org/Bos_taurus/Gene/Summary?db=core;g=ENSBTAG00000005077"/>
    <hyperlink ref="B24" r:id="rId191" display="http://www.ensembl.org/Bos_taurus/Gene/Summary?db=core;g=ENSBTAG00000005077"/>
    <hyperlink ref="F24" r:id="rId192" display="http://www.ncbi.nlm.nih.gov/sites/entrez?db=nuccore&amp;cmd=search&amp;term=NM_001113174"/>
    <hyperlink ref="A95" r:id="rId193" display="http://www.ensembl.org/Bos_taurus/Gene/Summary?db=core;g=ENSBTAG00000005111"/>
    <hyperlink ref="B95" r:id="rId194" display="http://www.ensembl.org/Bos_taurus/Gene/Summary?db=core;g=ENSBTAG00000005111"/>
    <hyperlink ref="F95" r:id="rId195" display="http://www.ncbi.nlm.nih.gov/sites/entrez?db=nuccore&amp;cmd=search&amp;term=NM_001099141"/>
    <hyperlink ref="A76" r:id="rId196" display="http://www.ensembl.org/Bos_taurus/Gene/Summary?db=core;g=ENSBTAG00000005653"/>
    <hyperlink ref="B76" r:id="rId197" display="http://www.ensembl.org/Bos_taurus/Gene/Summary?db=core;g=ENSBTAG00000005653"/>
    <hyperlink ref="F76" r:id="rId198" display="http://www.ncbi.nlm.nih.gov/sites/entrez?db=nuccore&amp;cmd=search&amp;term="/>
    <hyperlink ref="A119" r:id="rId199" display="http://www.ensembl.org/Bos_taurus/Gene/Summary?db=core;g=ENSBTAG00000005810"/>
    <hyperlink ref="B119" r:id="rId200" display="http://www.ensembl.org/Bos_taurus/Gene/Summary?db=core;g=ENSBTAG00000005810"/>
    <hyperlink ref="F119" r:id="rId201" display="http://www.ncbi.nlm.nih.gov/sites/entrez?db=nuccore&amp;cmd=search&amp;term=NM_001034611"/>
    <hyperlink ref="A73" r:id="rId202" display="http://www.ensembl.org/Bos_taurus/Gene/Summary?db=core;g=ENSBTAG00000005963"/>
    <hyperlink ref="B73" r:id="rId203" display="http://www.ensembl.org/Bos_taurus/Gene/Summary?db=core;g=ENSBTAG00000005963"/>
    <hyperlink ref="F73" r:id="rId204" display="http://www.ncbi.nlm.nih.gov/sites/entrez?db=nuccore&amp;cmd=search&amp;term=NM_001046497"/>
    <hyperlink ref="A77" r:id="rId205" display="http://www.ensembl.org/Bos_taurus/Gene/Summary?db=core;g=ENSBTAG00000005997"/>
    <hyperlink ref="B77" r:id="rId206" display="http://www.ensembl.org/Bos_taurus/Gene/Summary?db=core;g=ENSBTAG00000005997"/>
    <hyperlink ref="F77" r:id="rId207" display="http://www.ncbi.nlm.nih.gov/sites/entrez?db=nuccore&amp;cmd=search&amp;term="/>
    <hyperlink ref="A49" r:id="rId208" display="http://www.ensembl.org/Bos_taurus/Gene/Summary?db=core;g=ENSBTAG00000006024"/>
    <hyperlink ref="B49" r:id="rId209" display="http://www.ensembl.org/Bos_taurus/Gene/Summary?db=core;g=ENSBTAG00000006024"/>
    <hyperlink ref="F49" r:id="rId210" display="http://www.ncbi.nlm.nih.gov/sites/entrez?db=nuccore&amp;cmd=search&amp;term=NM_001080729"/>
    <hyperlink ref="A154" r:id="rId211" display="http://www.ensembl.org/Bos_taurus/Gene/Summary?db=core;g=ENSBTAG00000006101"/>
    <hyperlink ref="B154" r:id="rId212" display="http://www.ensembl.org/Bos_taurus/Gene/Summary?db=core;g=ENSBTAG00000006101"/>
    <hyperlink ref="F154" r:id="rId213" display="http://www.ncbi.nlm.nih.gov/sites/entrez?db=nuccore&amp;cmd=search&amp;term=NM_001013598"/>
    <hyperlink ref="A31" r:id="rId214" display="http://www.ensembl.org/Bos_taurus/Gene/Summary?db=core;g=ENSBTAG00000006187"/>
    <hyperlink ref="B31" r:id="rId215" display="http://www.ensembl.org/Bos_taurus/Gene/Summary?db=core;g=ENSBTAG00000006187"/>
    <hyperlink ref="F31" r:id="rId216" display="http://www.ncbi.nlm.nih.gov/sites/entrez?db=nuccore&amp;cmd=search&amp;term=NM_001080217"/>
    <hyperlink ref="A287" r:id="rId217" display="http://www.ensembl.org/Bos_taurus/Gene/Summary?db=core;g=ENSBTAG00000006354"/>
    <hyperlink ref="B287" r:id="rId218" display="http://www.ensembl.org/Bos_taurus/Gene/Summary?db=core;g=ENSBTAG00000006354"/>
    <hyperlink ref="F287" r:id="rId219" display="http://www.ncbi.nlm.nih.gov/sites/entrez?db=nuccore&amp;cmd=search&amp;term=NM_001040470"/>
    <hyperlink ref="A9" r:id="rId220" display="http://www.ensembl.org/Bos_taurus/Gene/Summary?db=core;g=ENSBTAG00000006546"/>
    <hyperlink ref="B9" r:id="rId221" display="http://www.ensembl.org/Bos_taurus/Gene/Summary?db=core;g=ENSBTAG00000006546"/>
    <hyperlink ref="F9" r:id="rId222" display="http://www.ncbi.nlm.nih.gov/sites/entrez?db=nuccore&amp;cmd=search&amp;term=NM_177515"/>
    <hyperlink ref="A200" r:id="rId223" display="http://www.ensembl.org/Bos_taurus/Gene/Summary?db=core;g=ENSBTAG00000006549"/>
    <hyperlink ref="B200" r:id="rId224" display="http://www.ensembl.org/Bos_taurus/Gene/Summary?db=core;g=ENSBTAG00000006549"/>
    <hyperlink ref="F200" r:id="rId225" display="http://www.ncbi.nlm.nih.gov/sites/entrez?db=nuccore&amp;cmd=search&amp;term=NM_001206235"/>
    <hyperlink ref="A74" r:id="rId226" display="http://www.ensembl.org/Bos_taurus/Gene/Summary?db=core;g=ENSBTAG00000006676"/>
    <hyperlink ref="B74" r:id="rId227" display="http://www.ensembl.org/Bos_taurus/Gene/Summary?db=core;g=ENSBTAG00000006676"/>
    <hyperlink ref="F74" r:id="rId228" display="http://www.ncbi.nlm.nih.gov/sites/entrez?db=nuccore&amp;cmd=search&amp;term=NM_001015541"/>
    <hyperlink ref="A99" r:id="rId229" display="http://www.ensembl.org/Bos_taurus/Gene/Summary?db=core;g=ENSBTAG00000006694"/>
    <hyperlink ref="B99" r:id="rId230" display="http://www.ensembl.org/Bos_taurus/Gene/Summary?db=core;g=ENSBTAG00000006694"/>
    <hyperlink ref="F99" r:id="rId231" display="http://www.ncbi.nlm.nih.gov/sites/entrez?db=nuccore&amp;cmd=search&amp;term=NM_001034410"/>
    <hyperlink ref="A62" r:id="rId232" display="http://www.ensembl.org/Bos_taurus/Gene/Summary?db=core;g=ENSBTAG00000006877"/>
    <hyperlink ref="B62" r:id="rId233" display="http://www.ensembl.org/Bos_taurus/Gene/Summary?db=core;g=ENSBTAG00000006877"/>
    <hyperlink ref="F62" r:id="rId234" display="http://www.ncbi.nlm.nih.gov/sites/entrez?db=nuccore&amp;cmd=search&amp;term=NM_001192622"/>
    <hyperlink ref="A94" r:id="rId235" display="http://www.ensembl.org/Bos_taurus/Gene/Summary?db=core;g=ENSBTAG00000006991"/>
    <hyperlink ref="B94" r:id="rId236" display="http://www.ensembl.org/Bos_taurus/Gene/Summary?db=core;g=ENSBTAG00000006991"/>
    <hyperlink ref="F94" r:id="rId237" display="http://www.ncbi.nlm.nih.gov/sites/entrez?db=nuccore&amp;cmd=search&amp;term=NM_001046057"/>
    <hyperlink ref="A96" r:id="rId238" display="http://www.ensembl.org/Bos_taurus/Gene/Summary?db=core;g=ENSBTAG00000007068"/>
    <hyperlink ref="B96" r:id="rId239" display="http://www.ensembl.org/Bos_taurus/Gene/Summary?db=core;g=ENSBTAG00000007068"/>
    <hyperlink ref="F96" r:id="rId240" display="http://www.ncbi.nlm.nih.gov/sites/entrez?db=nuccore&amp;cmd=search&amp;term=NM_001243326"/>
    <hyperlink ref="A203" r:id="rId241" display="http://www.ensembl.org/Bos_taurus/Gene/Summary?db=core;g=ENSBTAG00000007079"/>
    <hyperlink ref="B203" r:id="rId242" display="http://www.ensembl.org/Bos_taurus/Gene/Summary?db=core;g=ENSBTAG00000007079"/>
    <hyperlink ref="F203" r:id="rId243" display="http://www.ncbi.nlm.nih.gov/sites/entrez?db=nuccore&amp;cmd=search&amp;term=NM_001034720"/>
    <hyperlink ref="A137" r:id="rId244" display="http://www.ensembl.org/Bos_taurus/Gene/Summary?db=core;g=ENSBTAG00000007213"/>
    <hyperlink ref="B137" r:id="rId245" display="http://www.ensembl.org/Bos_taurus/Gene/Summary?db=core;g=ENSBTAG00000007213"/>
    <hyperlink ref="F137" r:id="rId246" display="http://www.ncbi.nlm.nih.gov/sites/entrez?db=nuccore&amp;cmd=search&amp;term=NM_175788"/>
    <hyperlink ref="A284" r:id="rId247" display="http://www.ensembl.org/Bos_taurus/Gene/Summary?db=core;g=ENSBTAG00000007239"/>
    <hyperlink ref="B284" r:id="rId248" display="http://www.ensembl.org/Bos_taurus/Gene/Summary?db=core;g=ENSBTAG00000007239"/>
    <hyperlink ref="F284" r:id="rId249" display="http://www.ncbi.nlm.nih.gov/sites/entrez?db=nuccore&amp;cmd=search&amp;term=NM_001007813"/>
    <hyperlink ref="A251" r:id="rId250" display="http://www.ensembl.org/Bos_taurus/Gene/Summary?db=core;g=ENSBTAG00000007307"/>
    <hyperlink ref="B251" r:id="rId251" display="http://www.ensembl.org/Bos_taurus/Gene/Summary?db=core;g=ENSBTAG00000007307"/>
    <hyperlink ref="F251" r:id="rId252" display="http://www.ncbi.nlm.nih.gov/sites/entrez?db=nuccore&amp;cmd=search&amp;term=NM_174181"/>
    <hyperlink ref="A261" r:id="rId253" display="http://www.ensembl.org/Bos_taurus/Gene/Summary?db=core;g=ENSBTAG00000007312"/>
    <hyperlink ref="B261" r:id="rId254" display="http://www.ensembl.org/Bos_taurus/Gene/Summary?db=core;g=ENSBTAG00000007312"/>
    <hyperlink ref="F261" r:id="rId255" display="http://www.ncbi.nlm.nih.gov/sites/entrez?db=nuccore&amp;cmd=search&amp;term=NM_001145756"/>
    <hyperlink ref="A147" r:id="rId256" display="http://www.ensembl.org/Bos_taurus/Gene/Summary?db=core;g=ENSBTAG00000007338"/>
    <hyperlink ref="B147" r:id="rId257" display="http://www.ensembl.org/Bos_taurus/Gene/Summary?db=core;g=ENSBTAG00000007338"/>
    <hyperlink ref="F147" r:id="rId258" display="http://www.ncbi.nlm.nih.gov/sites/entrez?db=nuccore&amp;cmd=search&amp;term=NM_174627"/>
    <hyperlink ref="A82" r:id="rId259" display="http://www.ensembl.org/Bos_taurus/Gene/Summary?db=core;g=ENSBTAG00000007348"/>
    <hyperlink ref="B82" r:id="rId260" display="http://www.ensembl.org/Bos_taurus/Gene/Summary?db=core;g=ENSBTAG00000007348"/>
    <hyperlink ref="F82" r:id="rId261" display="http://www.ncbi.nlm.nih.gov/sites/entrez?db=nuccore&amp;cmd=search&amp;term=NM_001075730"/>
    <hyperlink ref="A42" r:id="rId262" display="http://www.ensembl.org/Bos_taurus/Gene/Summary?db=core;g=ENSBTAG00000007353"/>
    <hyperlink ref="B42" r:id="rId263" display="http://www.ensembl.org/Bos_taurus/Gene/Summary?db=core;g=ENSBTAG00000007353"/>
    <hyperlink ref="F42" r:id="rId264" display="http://www.ncbi.nlm.nih.gov/sites/entrez?db=nuccore&amp;cmd=search&amp;term=NM_001098041"/>
    <hyperlink ref="A240" r:id="rId265" display="http://www.ensembl.org/Bos_taurus/Gene/Summary?db=core;g=ENSBTAG00000007390"/>
    <hyperlink ref="B240" r:id="rId266" display="http://www.ensembl.org/Bos_taurus/Gene/Summary?db=core;g=ENSBTAG00000007390"/>
    <hyperlink ref="F240" r:id="rId267" display="http://www.ncbi.nlm.nih.gov/sites/entrez?db=nuccore&amp;cmd=search&amp;term=NM_001192265"/>
    <hyperlink ref="A250" r:id="rId268" display="http://www.ensembl.org/Bos_taurus/Gene/Summary?db=core;g=ENSBTAG00000007554"/>
    <hyperlink ref="B250" r:id="rId269" display="http://www.ensembl.org/Bos_taurus/Gene/Summary?db=core;g=ENSBTAG00000007554"/>
    <hyperlink ref="F250" r:id="rId270" display="http://www.ncbi.nlm.nih.gov/sites/entrez?db=nuccore&amp;cmd=search&amp;term=NM_001075588"/>
    <hyperlink ref="A221" r:id="rId271" display="http://www.ensembl.org/Bos_taurus/Gene/Summary?db=core;g=ENSBTAG00000007622"/>
    <hyperlink ref="B221" r:id="rId272" display="http://www.ensembl.org/Bos_taurus/Gene/Summary?db=core;g=ENSBTAG00000007622"/>
    <hyperlink ref="F221" r:id="rId273" display="http://www.ncbi.nlm.nih.gov/sites/entrez?db=nuccore&amp;cmd=search&amp;term=NM_001166521"/>
    <hyperlink ref="A273" r:id="rId274" display="http://www.ensembl.org/Bos_taurus/Gene/Summary?db=core;g=ENSBTAG00000007695"/>
    <hyperlink ref="B273" r:id="rId275" display="http://www.ensembl.org/Bos_taurus/Gene/Summary?db=core;g=ENSBTAG00000007695"/>
    <hyperlink ref="F273" r:id="rId276" display="http://www.ncbi.nlm.nih.gov/sites/entrez?db=nuccore&amp;cmd=search&amp;term=NM_181029"/>
    <hyperlink ref="A235" r:id="rId277" display="http://www.ensembl.org/Bos_taurus/Gene/Summary?db=core;g=ENSBTAG00000007773"/>
    <hyperlink ref="B235" r:id="rId278" display="http://www.ensembl.org/Bos_taurus/Gene/Summary?db=core;g=ENSBTAG00000007773"/>
    <hyperlink ref="F235" r:id="rId279" display="http://www.ncbi.nlm.nih.gov/sites/entrez?db=nuccore&amp;cmd=search&amp;term=NM_174484"/>
    <hyperlink ref="A88" r:id="rId280" display="http://www.ensembl.org/Bos_taurus/Gene/Summary?db=core;g=ENSBTAG00000007969"/>
    <hyperlink ref="B88" r:id="rId281" display="http://www.ensembl.org/Bos_taurus/Gene/Summary?db=core;g=ENSBTAG00000007969"/>
    <hyperlink ref="F88" r:id="rId282" display="http://www.ncbi.nlm.nih.gov/sites/entrez?db=nuccore&amp;cmd=search&amp;term=NM_001076031"/>
    <hyperlink ref="A117" r:id="rId283" display="http://www.ensembl.org/Bos_taurus/Gene/Summary?db=core;g=ENSBTAG00000008091"/>
    <hyperlink ref="B117" r:id="rId284" display="http://www.ensembl.org/Bos_taurus/Gene/Summary?db=core;g=ENSBTAG00000008091"/>
    <hyperlink ref="F117" r:id="rId285" display="http://www.ncbi.nlm.nih.gov/sites/entrez?db=nuccore&amp;cmd=search&amp;term=NM_001046048"/>
    <hyperlink ref="A23" r:id="rId286" display="http://www.ensembl.org/Bos_taurus/Gene/Summary?db=core;g=ENSBTAG00000008103"/>
    <hyperlink ref="B23" r:id="rId287" display="http://www.ensembl.org/Bos_taurus/Gene/Summary?db=core;g=ENSBTAG00000008103"/>
    <hyperlink ref="F23" r:id="rId288" display="http://www.ncbi.nlm.nih.gov/sites/entrez?db=nuccore&amp;cmd=search&amp;term=NM_174239"/>
    <hyperlink ref="A274" r:id="rId289" display="http://www.ensembl.org/Bos_taurus/Gene/Summary?db=core;g=ENSBTAG00000008428"/>
    <hyperlink ref="B274" r:id="rId290" display="http://www.ensembl.org/Bos_taurus/Gene/Summary?db=core;g=ENSBTAG00000008428"/>
    <hyperlink ref="F274" r:id="rId291" display="http://www.ncbi.nlm.nih.gov/sites/entrez?db=nuccore&amp;cmd=search&amp;term=NM_001098976"/>
    <hyperlink ref="A179" r:id="rId292" display="http://www.ensembl.org/Bos_taurus/Gene/Summary?db=core;g=ENSBTAG00000008471"/>
    <hyperlink ref="B179" r:id="rId293" display="http://www.ensembl.org/Bos_taurus/Gene/Summary?db=core;g=ENSBTAG00000008471"/>
    <hyperlink ref="F179" r:id="rId294" display="http://www.ncbi.nlm.nih.gov/sites/entrez?db=nuccore&amp;cmd=search&amp;term=NM_173941"/>
    <hyperlink ref="A8" r:id="rId295" display="http://www.ensembl.org/Bos_taurus/Gene/Summary?db=core;g=ENSBTAG00000008479"/>
    <hyperlink ref="B8" r:id="rId296" display="http://www.ensembl.org/Bos_taurus/Gene/Summary?db=core;g=ENSBTAG00000008479"/>
    <hyperlink ref="F8" r:id="rId297" display="http://www.ncbi.nlm.nih.gov/sites/entrez?db=nuccore&amp;cmd=search&amp;term=NM_001015576"/>
    <hyperlink ref="A255" r:id="rId298" display="http://www.ensembl.org/Bos_taurus/Gene/Summary?db=core;g=ENSBTAG00000008557"/>
    <hyperlink ref="B255" r:id="rId299" display="http://www.ensembl.org/Bos_taurus/Gene/Summary?db=core;g=ENSBTAG00000008557"/>
    <hyperlink ref="F255" r:id="rId300" display="http://www.ncbi.nlm.nih.gov/sites/entrez?db=nuccore&amp;cmd=search&amp;term="/>
    <hyperlink ref="A144" r:id="rId301" display="http://www.ensembl.org/Bos_taurus/Gene/Summary?db=core;g=ENSBTAG00000008611"/>
    <hyperlink ref="B144" r:id="rId302" display="http://www.ensembl.org/Bos_taurus/Gene/Summary?db=core;g=ENSBTAG00000008611"/>
    <hyperlink ref="F144" r:id="rId303" display="http://www.ncbi.nlm.nih.gov/sites/entrez?db=nuccore&amp;cmd=search&amp;term=NM_174557"/>
    <hyperlink ref="A205" r:id="rId304" display="http://www.ensembl.org/Bos_taurus/Gene/Summary?db=core;g=ENSBTAG00000008631"/>
    <hyperlink ref="B205" r:id="rId305" display="http://www.ensembl.org/Bos_taurus/Gene/Summary?db=core;g=ENSBTAG00000008631"/>
    <hyperlink ref="F205" r:id="rId306" display="http://www.ncbi.nlm.nih.gov/sites/entrez?db=nuccore&amp;cmd=search&amp;term=NM_174521"/>
    <hyperlink ref="A217" r:id="rId307" display="http://www.ensembl.org/Bos_taurus/Gene/Summary?db=core;g=ENSBTAG00000008636"/>
    <hyperlink ref="B217" r:id="rId308" display="http://www.ensembl.org/Bos_taurus/Gene/Summary?db=core;g=ENSBTAG00000008636"/>
    <hyperlink ref="F217" r:id="rId309" display="http://www.ncbi.nlm.nih.gov/sites/entrez?db=nuccore&amp;cmd=search&amp;term=NM_001102546"/>
    <hyperlink ref="A254" r:id="rId310" display="http://www.ensembl.org/Bos_taurus/Gene/Summary?db=core;g=ENSBTAG00000008703"/>
    <hyperlink ref="B254" r:id="rId311" display="http://www.ensembl.org/Bos_taurus/Gene/Summary?db=core;g=ENSBTAG00000008703"/>
    <hyperlink ref="F254" r:id="rId312" display="http://www.ncbi.nlm.nih.gov/sites/entrez?db=nuccore&amp;cmd=search&amp;term=NM_178109"/>
    <hyperlink ref="A192" r:id="rId313" display="http://www.ensembl.org/Bos_taurus/Gene/Summary?db=core;g=ENSBTAG00000008897"/>
    <hyperlink ref="B192" r:id="rId314" display="http://www.ensembl.org/Bos_taurus/Gene/Summary?db=core;g=ENSBTAG00000008897"/>
    <hyperlink ref="F192" r:id="rId315" display="http://www.ncbi.nlm.nih.gov/sites/entrez?db=nuccore&amp;cmd=search&amp;term=NM_001083435"/>
    <hyperlink ref="A176" r:id="rId316" display="http://www.ensembl.org/Bos_taurus/Gene/Summary?db=core;g=ENSBTAG00000009012"/>
    <hyperlink ref="B176" r:id="rId317" display="http://www.ensembl.org/Bos_taurus/Gene/Summary?db=core;g=ENSBTAG00000009012"/>
    <hyperlink ref="F176" r:id="rId318" display="http://www.ncbi.nlm.nih.gov/sites/entrez?db=nuccore&amp;cmd=search&amp;term=NM_001076259"/>
    <hyperlink ref="A239" r:id="rId319" display="http://www.ensembl.org/Bos_taurus/Gene/Summary?db=core;g=ENSBTAG00000009020"/>
    <hyperlink ref="B239" r:id="rId320" display="http://www.ensembl.org/Bos_taurus/Gene/Summary?db=core;g=ENSBTAG00000009020"/>
    <hyperlink ref="F239" r:id="rId321" display="http://www.ncbi.nlm.nih.gov/sites/entrez?db=nuccore&amp;cmd=search&amp;term=NM_001205298"/>
    <hyperlink ref="A166" r:id="rId322" display="http://www.ensembl.org/Bos_taurus/Gene/Summary?db=core;g=ENSBTAG00000009051"/>
    <hyperlink ref="B166" r:id="rId323" display="http://www.ensembl.org/Bos_taurus/Gene/Summary?db=core;g=ENSBTAG00000009051"/>
    <hyperlink ref="F166" r:id="rId324" display="http://www.ncbi.nlm.nih.gov/sites/entrez?db=nuccore&amp;cmd=search&amp;term=NM_001075983"/>
    <hyperlink ref="A80" r:id="rId325" display="http://www.ensembl.org/Bos_taurus/Gene/Summary?db=core;g=ENSBTAG00000009209"/>
    <hyperlink ref="B80" r:id="rId326" display="http://www.ensembl.org/Bos_taurus/Gene/Summary?db=core;g=ENSBTAG00000009209"/>
    <hyperlink ref="F80" r:id="rId327" display="http://www.ncbi.nlm.nih.gov/sites/entrez?db=nuccore&amp;cmd=search&amp;term=NM_001190953"/>
    <hyperlink ref="A131" r:id="rId328" display="http://www.ensembl.org/Bos_taurus/Gene/Summary?db=core;g=ENSBTAG00000009211"/>
    <hyperlink ref="B131" r:id="rId329" display="http://www.ensembl.org/Bos_taurus/Gene/Summary?db=core;g=ENSBTAG00000009211"/>
    <hyperlink ref="F131" r:id="rId330" display="http://www.ncbi.nlm.nih.gov/sites/entrez?db=nuccore&amp;cmd=search&amp;term=NM_001076472"/>
    <hyperlink ref="A288" r:id="rId331" display="http://www.ensembl.org/Bos_taurus/Gene/Summary?db=core;g=ENSBTAG00000009812"/>
    <hyperlink ref="B288" r:id="rId332" display="http://www.ensembl.org/Bos_taurus/Gene/Summary?db=core;g=ENSBTAG00000009812"/>
    <hyperlink ref="F288" r:id="rId333" display="http://www.ncbi.nlm.nih.gov/sites/entrez?db=nuccore&amp;cmd=search&amp;term=NM_174300"/>
    <hyperlink ref="A195" r:id="rId334" display="http://www.ensembl.org/Bos_taurus/Gene/Summary?db=core;g=ENSBTAG00000009844"/>
    <hyperlink ref="B195" r:id="rId335" display="http://www.ensembl.org/Bos_taurus/Gene/Summary?db=core;g=ENSBTAG00000009844"/>
    <hyperlink ref="F195" r:id="rId336" display="http://www.ncbi.nlm.nih.gov/sites/entrez?db=nuccore&amp;cmd=search&amp;term=NM_001034340"/>
    <hyperlink ref="A271" r:id="rId337" display="http://www.ensembl.org/Bos_taurus/Gene/Summary?db=core;g=ENSBTAG00000009876"/>
    <hyperlink ref="B271" r:id="rId338" display="http://www.ensembl.org/Bos_taurus/Gene/Summary?db=core;g=ENSBTAG00000009876"/>
    <hyperlink ref="F271" r:id="rId339" display="http://www.ncbi.nlm.nih.gov/sites/entrez?db=nuccore&amp;cmd=search&amp;term=NM_174252"/>
    <hyperlink ref="A281" r:id="rId340" display="http://www.ensembl.org/Bos_taurus/Gene/Summary?db=core;g=ENSBTAG00000010155"/>
    <hyperlink ref="B281" r:id="rId341" display="http://www.ensembl.org/Bos_taurus/Gene/Summary?db=core;g=ENSBTAG00000010155"/>
    <hyperlink ref="F281" r:id="rId342" display="http://www.ncbi.nlm.nih.gov/sites/entrez?db=nuccore&amp;cmd=search&amp;term=NM_001034220"/>
    <hyperlink ref="A190" r:id="rId343" display="http://www.ensembl.org/Bos_taurus/Gene/Summary?db=core;g=ENSBTAG00000010161"/>
    <hyperlink ref="B190" r:id="rId344" display="http://www.ensembl.org/Bos_taurus/Gene/Summary?db=core;g=ENSBTAG00000010161"/>
    <hyperlink ref="F190" r:id="rId345" display="http://www.ncbi.nlm.nih.gov/sites/entrez?db=nuccore&amp;cmd=search&amp;term=NM_001038076"/>
    <hyperlink ref="A11" r:id="rId346" display="http://www.ensembl.org/Bos_taurus/Gene/Summary?db=core;g=ENSBTAG00000010178"/>
    <hyperlink ref="B11" r:id="rId347" display="http://www.ensembl.org/Bos_taurus/Gene/Summary?db=core;g=ENSBTAG00000010178"/>
    <hyperlink ref="F11" r:id="rId348" display="http://www.ncbi.nlm.nih.gov/sites/entrez?db=nuccore&amp;cmd=search&amp;term="/>
    <hyperlink ref="A14" r:id="rId349" display="http://www.ensembl.org/Bos_taurus/Gene/Summary?db=core;g=ENSBTAG00000010229"/>
    <hyperlink ref="B14" r:id="rId350" display="http://www.ensembl.org/Bos_taurus/Gene/Summary?db=core;g=ENSBTAG00000010229"/>
    <hyperlink ref="F14" r:id="rId351" display="http://www.ncbi.nlm.nih.gov/sites/entrez?db=nuccore&amp;cmd=search&amp;term="/>
    <hyperlink ref="A29" r:id="rId352" display="http://www.ensembl.org/Bos_taurus/Gene/Summary?db=core;g=ENSBTAG00000010343"/>
    <hyperlink ref="B29" r:id="rId353" display="http://www.ensembl.org/Bos_taurus/Gene/Summary?db=core;g=ENSBTAG00000010343"/>
    <hyperlink ref="F29" r:id="rId354" display="http://www.ncbi.nlm.nih.gov/sites/entrez?db=nuccore&amp;cmd=search&amp;term=NM_001076201"/>
    <hyperlink ref="A20" r:id="rId355" display="http://www.ensembl.org/Bos_taurus/Gene/Summary?db=core;g=ENSBTAG00000010371"/>
    <hyperlink ref="B20" r:id="rId356" display="http://www.ensembl.org/Bos_taurus/Gene/Summary?db=core;g=ENSBTAG00000010371"/>
    <hyperlink ref="F20" r:id="rId357" display="http://www.ncbi.nlm.nih.gov/sites/entrez?db=nuccore&amp;cmd=search&amp;term=NM_001098882"/>
    <hyperlink ref="A92" r:id="rId358" display="http://www.ensembl.org/Bos_taurus/Gene/Summary?db=core;g=ENSBTAG00000010498"/>
    <hyperlink ref="B92" r:id="rId359" display="http://www.ensembl.org/Bos_taurus/Gene/Summary?db=core;g=ENSBTAG00000010498"/>
    <hyperlink ref="F92" r:id="rId360" display="http://www.ncbi.nlm.nih.gov/sites/entrez?db=nuccore&amp;cmd=search&amp;term=NM_001077970"/>
    <hyperlink ref="A57" r:id="rId361" display="http://www.ensembl.org/Bos_taurus/Gene/Summary?db=core;g=ENSBTAG00000010610"/>
    <hyperlink ref="B57" r:id="rId362" display="http://www.ensembl.org/Bos_taurus/Gene/Summary?db=core;g=ENSBTAG00000010610"/>
    <hyperlink ref="F57" r:id="rId363" display="http://www.ncbi.nlm.nih.gov/sites/entrez?db=nuccore&amp;cmd=search&amp;term=NM_001081519"/>
    <hyperlink ref="A66" r:id="rId364" display="http://www.ensembl.org/Bos_taurus/Gene/Summary?db=core;g=ENSBTAG00000010793"/>
    <hyperlink ref="B66" r:id="rId365" display="http://www.ensembl.org/Bos_taurus/Gene/Summary?db=core;g=ENSBTAG00000010793"/>
    <hyperlink ref="F66" r:id="rId366" display="http://www.ncbi.nlm.nih.gov/sites/entrez?db=nuccore&amp;cmd=search&amp;term=NM_001098982"/>
    <hyperlink ref="A242" r:id="rId367" display="http://www.ensembl.org/Bos_taurus/Gene/Summary?db=core;g=ENSBTAG00000011115"/>
    <hyperlink ref="B242" r:id="rId368" display="http://www.ensembl.org/Bos_taurus/Gene/Summary?db=core;g=ENSBTAG00000011115"/>
    <hyperlink ref="F242" r:id="rId369" display="http://www.ncbi.nlm.nih.gov/sites/entrez?db=nuccore&amp;cmd=search&amp;term=NM_001075243"/>
    <hyperlink ref="A104" r:id="rId370" display="http://www.ensembl.org/Bos_taurus/Gene/Summary?db=core;g=ENSBTAG00000011187"/>
    <hyperlink ref="B104" r:id="rId371" display="http://www.ensembl.org/Bos_taurus/Gene/Summary?db=core;g=ENSBTAG00000011187"/>
    <hyperlink ref="F104" r:id="rId372" display="http://www.ncbi.nlm.nih.gov/sites/entrez?db=nuccore&amp;cmd=search&amp;term=NM_174692"/>
    <hyperlink ref="A157" r:id="rId373" display="http://www.ensembl.org/Bos_taurus/Gene/Summary?db=core;g=ENSBTAG00000011484"/>
    <hyperlink ref="B157" r:id="rId374" display="http://www.ensembl.org/Bos_taurus/Gene/Summary?db=core;g=ENSBTAG00000011484"/>
    <hyperlink ref="F157" r:id="rId375" display="http://www.ncbi.nlm.nih.gov/sites/entrez?db=nuccore&amp;cmd=search&amp;term=NM_001075278"/>
    <hyperlink ref="A18" r:id="rId376" display="http://www.ensembl.org/Bos_taurus/Gene/Summary?db=core;g=ENSBTAG00000011666"/>
    <hyperlink ref="B18" r:id="rId377" display="http://www.ensembl.org/Bos_taurus/Gene/Summary?db=core;g=ENSBTAG00000011666"/>
    <hyperlink ref="F18" r:id="rId378" display="http://www.ncbi.nlm.nih.gov/sites/entrez?db=nuccore&amp;cmd=search&amp;term=NM_001040533"/>
    <hyperlink ref="A3" r:id="rId379" display="http://www.ensembl.org/Bos_taurus/Gene/Summary?db=core;g=ENSBTAG00000011824"/>
    <hyperlink ref="B3" r:id="rId380" display="http://www.ensembl.org/Bos_taurus/Gene/Summary?db=core;g=ENSBTAG00000011824"/>
    <hyperlink ref="F3" r:id="rId381" display="http://www.ncbi.nlm.nih.gov/sites/entrez?db=nuccore&amp;cmd=search&amp;term=NM_173946"/>
    <hyperlink ref="A267" r:id="rId382" display="http://www.ensembl.org/Bos_taurus/Gene/Summary?db=core;g=ENSBTAG00000011961"/>
    <hyperlink ref="B267" r:id="rId383" display="http://www.ensembl.org/Bos_taurus/Gene/Summary?db=core;g=ENSBTAG00000011961"/>
    <hyperlink ref="F267" r:id="rId384" display="http://www.ncbi.nlm.nih.gov/sites/entrez?db=nuccore&amp;cmd=search&amp;term=NM_001101062"/>
    <hyperlink ref="A43" r:id="rId385" display="http://www.ensembl.org/Bos_taurus/Gene/Summary?db=core;g=ENSBTAG00000011976"/>
    <hyperlink ref="B43" r:id="rId386" display="http://www.ensembl.org/Bos_taurus/Gene/Summary?db=core;g=ENSBTAG00000011976"/>
    <hyperlink ref="F43" r:id="rId387" display="http://www.ncbi.nlm.nih.gov/sites/entrez?db=nuccore&amp;cmd=search&amp;term=NM_001076202"/>
    <hyperlink ref="A72" r:id="rId388" display="http://www.ensembl.org/Bos_taurus/Gene/Summary?db=core;g=ENSBTAG00000012071"/>
    <hyperlink ref="B72" r:id="rId389" display="http://www.ensembl.org/Bos_taurus/Gene/Summary?db=core;g=ENSBTAG00000012071"/>
    <hyperlink ref="F72" r:id="rId390" display="http://www.ncbi.nlm.nih.gov/sites/entrez?db=nuccore&amp;cmd=search&amp;term=NM_001037590"/>
    <hyperlink ref="A83" r:id="rId391" display="http://www.ensembl.org/Bos_taurus/Gene/Summary?db=core;g=ENSBTAG00000012088"/>
    <hyperlink ref="B83" r:id="rId392" display="http://www.ensembl.org/Bos_taurus/Gene/Summary?db=core;g=ENSBTAG00000012088"/>
    <hyperlink ref="F83" r:id="rId393" display="http://www.ncbi.nlm.nih.gov/sites/entrez?db=nuccore&amp;cmd=search&amp;term=NM_001098029"/>
    <hyperlink ref="A110" r:id="rId394" display="http://www.ensembl.org/Bos_taurus/Gene/Summary?db=core;g=ENSBTAG00000012109"/>
    <hyperlink ref="B110" r:id="rId395" display="http://www.ensembl.org/Bos_taurus/Gene/Summary?db=core;g=ENSBTAG00000012109"/>
    <hyperlink ref="F110" r:id="rId396" display="http://www.ncbi.nlm.nih.gov/sites/entrez?db=nuccore&amp;cmd=search&amp;term="/>
    <hyperlink ref="A109" r:id="rId397" display="http://www.ensembl.org/Bos_taurus/Gene/Summary?db=core;g=ENSBTAG00000012150"/>
    <hyperlink ref="B109" r:id="rId398" display="http://www.ensembl.org/Bos_taurus/Gene/Summary?db=core;g=ENSBTAG00000012150"/>
    <hyperlink ref="F109" r:id="rId399" display="http://www.ncbi.nlm.nih.gov/sites/entrez?db=nuccore&amp;cmd=search&amp;term="/>
    <hyperlink ref="A201" r:id="rId400" display="http://www.ensembl.org/Bos_taurus/Gene/Summary?db=core;g=ENSBTAG00000012164"/>
    <hyperlink ref="B201" r:id="rId401" display="http://www.ensembl.org/Bos_taurus/Gene/Summary?db=core;g=ENSBTAG00000012164"/>
    <hyperlink ref="F201" r:id="rId402" display="http://www.ncbi.nlm.nih.gov/sites/entrez?db=nuccore&amp;cmd=search&amp;term="/>
    <hyperlink ref="A4" r:id="rId403" display="http://www.ensembl.org/Bos_taurus/Gene/Summary?db=core;g=ENSBTAG00000012182"/>
    <hyperlink ref="B4" r:id="rId404" display="http://www.ensembl.org/Bos_taurus/Gene/Summary?db=core;g=ENSBTAG00000012182"/>
    <hyperlink ref="F4" r:id="rId405" display="http://www.ncbi.nlm.nih.gov/sites/entrez?db=nuccore&amp;cmd=search&amp;term=NM_001034215"/>
    <hyperlink ref="A145" r:id="rId406" display="http://www.ensembl.org/Bos_taurus/Gene/Summary?db=core;g=ENSBTAG00000012335"/>
    <hyperlink ref="B145" r:id="rId407" display="http://www.ensembl.org/Bos_taurus/Gene/Summary?db=core;g=ENSBTAG00000012335"/>
    <hyperlink ref="F145" r:id="rId408" display="http://www.ncbi.nlm.nih.gov/sites/entrez?db=nuccore&amp;cmd=search&amp;term=NM_001012284"/>
    <hyperlink ref="A59" r:id="rId409" display="http://www.ensembl.org/Bos_taurus/Gene/Summary?db=core;g=ENSBTAG00000012460"/>
    <hyperlink ref="B59" r:id="rId410" display="http://www.ensembl.org/Bos_taurus/Gene/Summary?db=core;g=ENSBTAG00000012460"/>
    <hyperlink ref="F59" r:id="rId411" display="http://www.ncbi.nlm.nih.gov/sites/entrez?db=nuccore&amp;cmd=search&amp;term=NM_001024569"/>
    <hyperlink ref="A112" r:id="rId412" display="http://www.ensembl.org/Bos_taurus/Gene/Summary?db=core;g=ENSBTAG00000012496"/>
    <hyperlink ref="B112" r:id="rId413" display="http://www.ensembl.org/Bos_taurus/Gene/Summary?db=core;g=ENSBTAG00000012496"/>
    <hyperlink ref="F112" r:id="rId414" display="http://www.ncbi.nlm.nih.gov/sites/entrez?db=nuccore&amp;cmd=search&amp;term=NM_001035030"/>
    <hyperlink ref="A12" r:id="rId415" display="http://www.ensembl.org/Bos_taurus/Gene/Summary?db=core;g=ENSBTAG00000012637"/>
    <hyperlink ref="B12" r:id="rId416" display="http://www.ensembl.org/Bos_taurus/Gene/Summary?db=core;g=ENSBTAG00000012637"/>
    <hyperlink ref="F12" r:id="rId417" display="http://www.ncbi.nlm.nih.gov/sites/entrez?db=nuccore&amp;cmd=search&amp;term=NM_001038113"/>
    <hyperlink ref="A289" r:id="rId418" display="http://www.ensembl.org/Bos_taurus/Gene/Summary?db=core;g=ENSBTAG00000012684"/>
    <hyperlink ref="B289" r:id="rId419" display="http://www.ensembl.org/Bos_taurus/Gene/Summary?db=core;g=ENSBTAG00000012684"/>
    <hyperlink ref="F289" r:id="rId420" display="http://www.ncbi.nlm.nih.gov/sites/entrez?db=nuccore&amp;cmd=search&amp;term=NM_001034345"/>
    <hyperlink ref="A127" r:id="rId421" display="http://www.ensembl.org/Bos_taurus/Gene/Summary?db=core;g=ENSBTAG00000012881"/>
    <hyperlink ref="B127" r:id="rId422" display="http://www.ensembl.org/Bos_taurus/Gene/Summary?db=core;g=ENSBTAG00000012881"/>
    <hyperlink ref="F127" r:id="rId423" display="http://www.ncbi.nlm.nih.gov/sites/entrez?db=nuccore&amp;cmd=search&amp;term="/>
    <hyperlink ref="A67" r:id="rId424" display="http://www.ensembl.org/Bos_taurus/Gene/Summary?db=core;g=ENSBTAG00000012931"/>
    <hyperlink ref="B67" r:id="rId425" display="http://www.ensembl.org/Bos_taurus/Gene/Summary?db=core;g=ENSBTAG00000012931"/>
    <hyperlink ref="F67" r:id="rId426" display="http://www.ncbi.nlm.nih.gov/sites/entrez?db=nuccore&amp;cmd=search&amp;term=NM_001103319"/>
    <hyperlink ref="A113" r:id="rId427" display="http://www.ensembl.org/Bos_taurus/Gene/Summary?db=core;g=ENSBTAG00000012945"/>
    <hyperlink ref="B113" r:id="rId428" display="http://www.ensembl.org/Bos_taurus/Gene/Summary?db=core;g=ENSBTAG00000012945"/>
    <hyperlink ref="F113" r:id="rId429" display="http://www.ncbi.nlm.nih.gov/sites/entrez?db=nuccore&amp;cmd=search&amp;term=NM_001001526"/>
    <hyperlink ref="A282" r:id="rId430" display="http://www.ensembl.org/Bos_taurus/Gene/Summary?db=core;g=ENSBTAG00000013429"/>
    <hyperlink ref="B282" r:id="rId431" display="http://www.ensembl.org/Bos_taurus/Gene/Summary?db=core;g=ENSBTAG00000013429"/>
    <hyperlink ref="F282" r:id="rId432" display="http://www.ncbi.nlm.nih.gov/sites/entrez?db=nuccore&amp;cmd=search&amp;term=NM_001205606"/>
    <hyperlink ref="A34" r:id="rId433" display="http://www.ensembl.org/Bos_taurus/Gene/Summary?db=core;g=ENSBTAG00000013476"/>
    <hyperlink ref="B34" r:id="rId434" display="http://www.ensembl.org/Bos_taurus/Gene/Summary?db=core;g=ENSBTAG00000013476"/>
    <hyperlink ref="F34" r:id="rId435" display="http://www.ncbi.nlm.nih.gov/sites/entrez?db=nuccore&amp;cmd=search&amp;term=NM_001077905"/>
    <hyperlink ref="A111" r:id="rId436" display="http://www.ensembl.org/Bos_taurus/Gene/Summary?db=core;g=ENSBTAG00000013481"/>
    <hyperlink ref="B111" r:id="rId437" display="http://www.ensembl.org/Bos_taurus/Gene/Summary?db=core;g=ENSBTAG00000013481"/>
    <hyperlink ref="F111" r:id="rId438" display="http://www.ncbi.nlm.nih.gov/sites/entrez?db=nuccore&amp;cmd=search&amp;term=NM_001098990"/>
    <hyperlink ref="A233" r:id="rId439" display="http://www.ensembl.org/Bos_taurus/Gene/Summary?db=core;g=ENSBTAG00000013498"/>
    <hyperlink ref="B233" r:id="rId440" display="http://www.ensembl.org/Bos_taurus/Gene/Summary?db=core;g=ENSBTAG00000013498"/>
    <hyperlink ref="F233" r:id="rId441" display="http://www.ncbi.nlm.nih.gov/sites/entrez?db=nuccore&amp;cmd=search&amp;term=NM_001001157"/>
    <hyperlink ref="A231" r:id="rId442" display="http://www.ensembl.org/Bos_taurus/Gene/Summary?db=core;g=ENSBTAG00000014113"/>
    <hyperlink ref="B231" r:id="rId443" display="http://www.ensembl.org/Bos_taurus/Gene/Summary?db=core;g=ENSBTAG00000014113"/>
    <hyperlink ref="F231" r:id="rId444" display="http://www.ncbi.nlm.nih.gov/sites/entrez?db=nuccore&amp;cmd=search&amp;term=NM_174007"/>
    <hyperlink ref="A105" r:id="rId445" display="http://www.ensembl.org/Bos_taurus/Gene/Summary?db=core;g=ENSBTAG00000014329"/>
    <hyperlink ref="B105" r:id="rId446" display="http://www.ensembl.org/Bos_taurus/Gene/Summary?db=core;g=ENSBTAG00000014329"/>
    <hyperlink ref="F105" r:id="rId447" display="http://www.ncbi.nlm.nih.gov/sites/entrez?db=nuccore&amp;cmd=search&amp;term="/>
    <hyperlink ref="A2" r:id="rId448" display="http://www.ensembl.org/Bos_taurus/Gene/Summary?db=core;g=ENSBTAG00000014340"/>
    <hyperlink ref="B2" r:id="rId449" display="http://www.ensembl.org/Bos_taurus/Gene/Summary?db=core;g=ENSBTAG00000014340"/>
    <hyperlink ref="F2" r:id="rId450" display="http://www.ncbi.nlm.nih.gov/sites/entrez?db=nuccore&amp;cmd=search&amp;term=NM_173910"/>
    <hyperlink ref="A182" r:id="rId451" display="http://www.ensembl.org/Bos_taurus/Gene/Summary?db=core;g=ENSBTAG00000014465"/>
    <hyperlink ref="B182" r:id="rId452" display="http://www.ensembl.org/Bos_taurus/Gene/Summary?db=core;g=ENSBTAG00000014465"/>
    <hyperlink ref="F182" r:id="rId453" display="http://www.ncbi.nlm.nih.gov/sites/entrez?db=nuccore&amp;cmd=search&amp;term=NM_174137"/>
    <hyperlink ref="A142" r:id="rId454" display="http://www.ensembl.org/Bos_taurus/Gene/Summary?db=core;g=ENSBTAG00000014529"/>
    <hyperlink ref="B142" r:id="rId455" display="http://www.ensembl.org/Bos_taurus/Gene/Summary?db=core;g=ENSBTAG00000014529"/>
    <hyperlink ref="F142" r:id="rId456" display="http://www.ncbi.nlm.nih.gov/sites/entrez?db=nuccore&amp;cmd=search&amp;term=NM_001102261"/>
    <hyperlink ref="A268" r:id="rId457" display="http://www.ensembl.org/Bos_taurus/Gene/Summary?db=core;g=ENSBTAG00000014707"/>
    <hyperlink ref="B268" r:id="rId458" display="http://www.ensembl.org/Bos_taurus/Gene/Summary?db=core;g=ENSBTAG00000014707"/>
    <hyperlink ref="F268" r:id="rId459" display="http://www.ncbi.nlm.nih.gov/sites/entrez?db=nuccore&amp;cmd=search&amp;term=NM_174366"/>
    <hyperlink ref="A148" r:id="rId460" display="http://www.ensembl.org/Bos_taurus/Gene/Summary?db=core;g=ENSBTAG00000014713"/>
    <hyperlink ref="B148" r:id="rId461" display="http://www.ensembl.org/Bos_taurus/Gene/Summary?db=core;g=ENSBTAG00000014713"/>
    <hyperlink ref="F148" r:id="rId462" display="http://www.ncbi.nlm.nih.gov/sites/entrez?db=nuccore&amp;cmd=search&amp;term=NM_001075430"/>
    <hyperlink ref="A253" r:id="rId463" display="http://www.ensembl.org/Bos_taurus/Gene/Summary?db=core;g=ENSBTAG00000014906"/>
    <hyperlink ref="B253" r:id="rId464" display="http://www.ensembl.org/Bos_taurus/Gene/Summary?db=core;g=ENSBTAG00000014906"/>
    <hyperlink ref="F253" r:id="rId465" display="http://www.ncbi.nlm.nih.gov/sites/entrez?db=nuccore&amp;cmd=search&amp;term=NM_181035"/>
    <hyperlink ref="A266" r:id="rId466" display="http://www.ensembl.org/Bos_taurus/Gene/Summary?db=core;g=ENSBTAG00000014921"/>
    <hyperlink ref="B266" r:id="rId467" display="http://www.ensembl.org/Bos_taurus/Gene/Summary?db=core;g=ENSBTAG00000014921"/>
    <hyperlink ref="F266" r:id="rId468" display="http://www.ncbi.nlm.nih.gov/sites/entrez?db=nuccore&amp;cmd=search&amp;term=NM_173923"/>
    <hyperlink ref="A264" r:id="rId469" display="http://www.ensembl.org/Bos_taurus/Gene/Summary?db=core;g=ENSBTAG00000015032"/>
    <hyperlink ref="B264" r:id="rId470" display="http://www.ensembl.org/Bos_taurus/Gene/Summary?db=core;g=ENSBTAG00000015032"/>
    <hyperlink ref="F264" r:id="rId471" display="http://www.ncbi.nlm.nih.gov/sites/entrez?db=nuccore&amp;cmd=search&amp;term=NM_174008"/>
    <hyperlink ref="A197" r:id="rId472" display="http://www.ensembl.org/Bos_taurus/Gene/Summary?db=core;g=ENSBTAG00000015107"/>
    <hyperlink ref="B197" r:id="rId473" display="http://www.ensembl.org/Bos_taurus/Gene/Summary?db=core;g=ENSBTAG00000015107"/>
    <hyperlink ref="F197" r:id="rId474" display="http://www.ncbi.nlm.nih.gov/sites/entrez?db=nuccore&amp;cmd=search&amp;term=NM_001037319"/>
    <hyperlink ref="A167" r:id="rId475" display="http://www.ensembl.org/Bos_taurus/Gene/Summary?db=core;g=ENSBTAG00000015114"/>
    <hyperlink ref="B167" r:id="rId476" display="http://www.ensembl.org/Bos_taurus/Gene/Summary?db=core;g=ENSBTAG00000015114"/>
    <hyperlink ref="F167" r:id="rId477" display="http://www.ncbi.nlm.nih.gov/sites/entrez?db=nuccore&amp;cmd=search&amp;term=NM_174000"/>
    <hyperlink ref="A75" r:id="rId478" display="http://www.ensembl.org/Bos_taurus/Gene/Summary?db=core;g=ENSBTAG00000015129"/>
    <hyperlink ref="B75" r:id="rId479" display="http://www.ensembl.org/Bos_taurus/Gene/Summary?db=core;g=ENSBTAG00000015129"/>
    <hyperlink ref="F75" r:id="rId480" display="http://www.ncbi.nlm.nih.gov/sites/entrez?db=nuccore&amp;cmd=search&amp;term=NM_001075890"/>
    <hyperlink ref="A87" r:id="rId481" display="http://www.ensembl.org/Bos_taurus/Gene/Summary?db=core;g=ENSBTAG00000015251"/>
    <hyperlink ref="B87" r:id="rId482" display="http://www.ensembl.org/Bos_taurus/Gene/Summary?db=core;g=ENSBTAG00000015251"/>
    <hyperlink ref="F87" r:id="rId483" display="http://www.ncbi.nlm.nih.gov/sites/entrez?db=nuccore&amp;cmd=search&amp;term="/>
    <hyperlink ref="A100" r:id="rId484" display="http://www.ensembl.org/Bos_taurus/Gene/Summary?db=core;g=ENSBTAG00000015273"/>
    <hyperlink ref="B100" r:id="rId485" display="http://www.ensembl.org/Bos_taurus/Gene/Summary?db=core;g=ENSBTAG00000015273"/>
    <hyperlink ref="F100" r:id="rId486" display="http://www.ncbi.nlm.nih.gov/sites/entrez?db=nuccore&amp;cmd=search&amp;term="/>
    <hyperlink ref="A85" r:id="rId487" display="http://www.ensembl.org/Bos_taurus/Gene/Summary?db=core;g=ENSBTAG00000015441"/>
    <hyperlink ref="B85" r:id="rId488" display="http://www.ensembl.org/Bos_taurus/Gene/Summary?db=core;g=ENSBTAG00000015441"/>
    <hyperlink ref="F85" r:id="rId489" display="http://www.ncbi.nlm.nih.gov/sites/entrez?db=nuccore&amp;cmd=search&amp;term="/>
    <hyperlink ref="A135" r:id="rId490" display="http://www.ensembl.org/Bos_taurus/Gene/Summary?db=core;g=ENSBTAG00000015642"/>
    <hyperlink ref="B135" r:id="rId491" display="http://www.ensembl.org/Bos_taurus/Gene/Summary?db=core;g=ENSBTAG00000015642"/>
    <hyperlink ref="F135" r:id="rId492" display="http://www.ncbi.nlm.nih.gov/sites/entrez?db=nuccore&amp;cmd=search&amp;term=NM_001035375"/>
    <hyperlink ref="A78" r:id="rId493" display="http://www.ensembl.org/Bos_taurus/Gene/Summary?db=core;g=ENSBTAG00000015666"/>
    <hyperlink ref="B78" r:id="rId494" display="http://www.ensembl.org/Bos_taurus/Gene/Summary?db=core;g=ENSBTAG00000015666"/>
    <hyperlink ref="F78" r:id="rId495" display="http://www.ncbi.nlm.nih.gov/sites/entrez?db=nuccore&amp;cmd=search&amp;term="/>
    <hyperlink ref="A199" r:id="rId496" display="http://www.ensembl.org/Bos_taurus/Gene/Summary?db=core;g=ENSBTAG00000015815"/>
    <hyperlink ref="B199" r:id="rId497" display="http://www.ensembl.org/Bos_taurus/Gene/Summary?db=core;g=ENSBTAG00000015815"/>
    <hyperlink ref="F199" r:id="rId498" display="http://www.ncbi.nlm.nih.gov/sites/entrez?db=nuccore&amp;cmd=search&amp;term=NM_001076178"/>
    <hyperlink ref="A150" r:id="rId499" display="http://www.ensembl.org/Bos_taurus/Gene/Summary?db=core;g=ENSBTAG00000015844"/>
    <hyperlink ref="B150" r:id="rId500" display="http://www.ensembl.org/Bos_taurus/Gene/Summary?db=core;g=ENSBTAG00000015844"/>
    <hyperlink ref="F150" r:id="rId501" display="http://www.ncbi.nlm.nih.gov/sites/entrez?db=nuccore&amp;cmd=search&amp;term=NM_182788"/>
    <hyperlink ref="A65" r:id="rId502" display="http://www.ensembl.org/Bos_taurus/Gene/Summary?db=core;g=ENSBTAG00000015988"/>
    <hyperlink ref="B65" r:id="rId503" display="http://www.ensembl.org/Bos_taurus/Gene/Summary?db=core;g=ENSBTAG00000015988"/>
    <hyperlink ref="F65" r:id="rId504" display="http://www.ncbi.nlm.nih.gov/sites/entrez?db=nuccore&amp;cmd=search&amp;term="/>
    <hyperlink ref="A259" r:id="rId505" display="http://www.ensembl.org/Bos_taurus/Gene/Summary?db=core;g=ENSBTAG00000016208"/>
    <hyperlink ref="B259" r:id="rId506" display="http://www.ensembl.org/Bos_taurus/Gene/Summary?db=core;g=ENSBTAG00000016208"/>
    <hyperlink ref="F259" r:id="rId507" display="http://www.ncbi.nlm.nih.gov/sites/entrez?db=nuccore&amp;cmd=search&amp;term=NM_177507"/>
    <hyperlink ref="A45" r:id="rId508" display="http://www.ensembl.org/Bos_taurus/Gene/Summary?db=core;g=ENSBTAG00000016276"/>
    <hyperlink ref="B45" r:id="rId509" display="http://www.ensembl.org/Bos_taurus/Gene/Summary?db=core;g=ENSBTAG00000016276"/>
    <hyperlink ref="F45" r:id="rId510" display="http://www.ncbi.nlm.nih.gov/sites/entrez?db=nuccore&amp;cmd=search&amp;term=NM_001105440"/>
    <hyperlink ref="A224" r:id="rId511" display="http://www.ensembl.org/Bos_taurus/Gene/Summary?db=core;g=ENSBTAG00000016315"/>
    <hyperlink ref="B224" r:id="rId512" display="http://www.ensembl.org/Bos_taurus/Gene/Summary?db=core;g=ENSBTAG00000016315"/>
    <hyperlink ref="F224" r:id="rId513" display="http://www.ncbi.nlm.nih.gov/sites/entrez?db=nuccore&amp;cmd=search&amp;term=NM_001046593"/>
    <hyperlink ref="A218" r:id="rId514" display="http://www.ensembl.org/Bos_taurus/Gene/Summary?db=core;g=ENSBTAG00000016345"/>
    <hyperlink ref="B218" r:id="rId515" display="http://www.ensembl.org/Bos_taurus/Gene/Summary?db=core;g=ENSBTAG00000016345"/>
    <hyperlink ref="F218" r:id="rId516" display="http://www.ncbi.nlm.nih.gov/sites/entrez?db=nuccore&amp;cmd=search&amp;term="/>
    <hyperlink ref="A143" r:id="rId517" display="http://www.ensembl.org/Bos_taurus/Gene/Summary?db=core;g=ENSBTAG00000016481"/>
    <hyperlink ref="B143" r:id="rId518" display="http://www.ensembl.org/Bos_taurus/Gene/Summary?db=core;g=ENSBTAG00000016481"/>
    <hyperlink ref="F143" r:id="rId519" display="http://www.ncbi.nlm.nih.gov/sites/entrez?db=nuccore&amp;cmd=search&amp;term=NM_001034665"/>
    <hyperlink ref="A120" r:id="rId520" display="http://www.ensembl.org/Bos_taurus/Gene/Summary?db=core;g=ENSBTAG00000016513"/>
    <hyperlink ref="B120" r:id="rId521" display="http://www.ensembl.org/Bos_taurus/Gene/Summary?db=core;g=ENSBTAG00000016513"/>
    <hyperlink ref="F120" r:id="rId522" display="http://www.ncbi.nlm.nih.gov/sites/entrez?db=nuccore&amp;cmd=search&amp;term="/>
    <hyperlink ref="A223" r:id="rId523" display="http://www.ensembl.org/Bos_taurus/Gene/Summary?db=core;g=ENSBTAG00000016524"/>
    <hyperlink ref="B223" r:id="rId524" display="http://www.ensembl.org/Bos_taurus/Gene/Summary?db=core;g=ENSBTAG00000016524"/>
    <hyperlink ref="F223" r:id="rId525" display="http://www.ncbi.nlm.nih.gov/sites/entrez?db=nuccore&amp;cmd=search&amp;term=NM_001014847"/>
    <hyperlink ref="A160" r:id="rId526" display="http://www.ensembl.org/Bos_taurus/Gene/Summary?db=core;g=ENSBTAG00000016548"/>
    <hyperlink ref="B160" r:id="rId527" display="http://www.ensembl.org/Bos_taurus/Gene/Summary?db=core;g=ENSBTAG00000016548"/>
    <hyperlink ref="F160" r:id="rId528" display="http://www.ncbi.nlm.nih.gov/sites/entrez?db=nuccore&amp;cmd=search&amp;term=NM_001034263"/>
    <hyperlink ref="A181" r:id="rId529" display="http://www.ensembl.org/Bos_taurus/Gene/Summary?db=core;g=ENSBTAG00000016649"/>
    <hyperlink ref="B181" r:id="rId530" display="http://www.ensembl.org/Bos_taurus/Gene/Summary?db=core;g=ENSBTAG00000016649"/>
    <hyperlink ref="F181" r:id="rId531" display="http://www.ncbi.nlm.nih.gov/sites/entrez?db=nuccore&amp;cmd=search&amp;term=NM_001076372"/>
    <hyperlink ref="A164" r:id="rId532" display="http://www.ensembl.org/Bos_taurus/Gene/Summary?db=core;g=ENSBTAG00000016956"/>
    <hyperlink ref="B164" r:id="rId533" display="http://www.ensembl.org/Bos_taurus/Gene/Summary?db=core;g=ENSBTAG00000016956"/>
    <hyperlink ref="F164" r:id="rId534" display="http://www.ncbi.nlm.nih.gov/sites/entrez?db=nuccore&amp;cmd=search&amp;term=NM_001205777"/>
    <hyperlink ref="A38" r:id="rId535" display="http://www.ensembl.org/Bos_taurus/Gene/Summary?db=core;g=ENSBTAG00000017188"/>
    <hyperlink ref="B38" r:id="rId536" display="http://www.ensembl.org/Bos_taurus/Gene/Summary?db=core;g=ENSBTAG00000017188"/>
    <hyperlink ref="F38" r:id="rId537" display="http://www.ncbi.nlm.nih.gov/sites/entrez?db=nuccore&amp;cmd=search&amp;term=NM_001163935"/>
    <hyperlink ref="A241" r:id="rId538" display="http://www.ensembl.org/Bos_taurus/Gene/Summary?db=core;g=ENSBTAG00000017196"/>
    <hyperlink ref="B241" r:id="rId539" display="http://www.ensembl.org/Bos_taurus/Gene/Summary?db=core;g=ENSBTAG00000017196"/>
    <hyperlink ref="F241" r:id="rId540" display="http://www.ncbi.nlm.nih.gov/sites/entrez?db=nuccore&amp;cmd=search&amp;term=NM_174333"/>
    <hyperlink ref="A262" r:id="rId541" display="http://www.ensembl.org/Bos_taurus/Gene/Summary?db=core;g=ENSBTAG00000017280"/>
    <hyperlink ref="B262" r:id="rId542" display="http://www.ensembl.org/Bos_taurus/Gene/Summary?db=core;g=ENSBTAG00000017280"/>
    <hyperlink ref="F262" r:id="rId543" display="http://www.ncbi.nlm.nih.gov/sites/entrez?db=nuccore&amp;cmd=search&amp;term=NM_001040469"/>
    <hyperlink ref="A141" r:id="rId544" display="http://www.ensembl.org/Bos_taurus/Gene/Summary?db=core;g=ENSBTAG00000017328"/>
    <hyperlink ref="B141" r:id="rId545" display="http://www.ensembl.org/Bos_taurus/Gene/Summary?db=core;g=ENSBTAG00000017328"/>
    <hyperlink ref="F141" r:id="rId546" display="http://www.ncbi.nlm.nih.gov/sites/entrez?db=nuccore&amp;cmd=search&amp;term=NM_205786"/>
    <hyperlink ref="A206" r:id="rId547" display="http://www.ensembl.org/Bos_taurus/Gene/Summary?db=core;g=ENSBTAG00000017670"/>
    <hyperlink ref="B206" r:id="rId548" display="http://www.ensembl.org/Bos_taurus/Gene/Summary?db=core;g=ENSBTAG00000017670"/>
    <hyperlink ref="F206" r:id="rId549" display="http://www.ncbi.nlm.nih.gov/sites/entrez?db=nuccore&amp;cmd=search&amp;term=NM_001244229"/>
    <hyperlink ref="A130" r:id="rId550" display="http://www.ensembl.org/Bos_taurus/Gene/Summary?db=core;g=ENSBTAG00000017680"/>
    <hyperlink ref="B130" r:id="rId551" display="http://www.ensembl.org/Bos_taurus/Gene/Summary?db=core;g=ENSBTAG00000017680"/>
    <hyperlink ref="F130" r:id="rId552" display="http://www.ncbi.nlm.nih.gov/sites/entrez?db=nuccore&amp;cmd=search&amp;term=NM_181037"/>
    <hyperlink ref="A71" r:id="rId553" display="http://www.ensembl.org/Bos_taurus/Gene/Summary?db=core;g=ENSBTAG00000017690"/>
    <hyperlink ref="B71" r:id="rId554" display="http://www.ensembl.org/Bos_taurus/Gene/Summary?db=core;g=ENSBTAG00000017690"/>
    <hyperlink ref="F71" r:id="rId555" display="http://www.ncbi.nlm.nih.gov/sites/entrez?db=nuccore&amp;cmd=search&amp;term="/>
    <hyperlink ref="A70" r:id="rId556" display="http://www.ensembl.org/Bos_taurus/Gene/Summary?db=core;g=ENSBTAG00000017946"/>
    <hyperlink ref="B70" r:id="rId557" display="http://www.ensembl.org/Bos_taurus/Gene/Summary?db=core;g=ENSBTAG00000017946"/>
    <hyperlink ref="F70" r:id="rId558" display="http://www.ncbi.nlm.nih.gov/sites/entrez?db=nuccore&amp;cmd=search&amp;term="/>
    <hyperlink ref="A173" r:id="rId559" display="http://www.ensembl.org/Bos_taurus/Gene/Summary?db=core;g=ENSBTAG00000018033"/>
    <hyperlink ref="B173" r:id="rId560" display="http://www.ensembl.org/Bos_taurus/Gene/Summary?db=core;g=ENSBTAG00000018033"/>
    <hyperlink ref="F173" r:id="rId561" display="http://www.ncbi.nlm.nih.gov/sites/entrez?db=nuccore&amp;cmd=search&amp;term=NM_001192769"/>
    <hyperlink ref="A79" r:id="rId562" display="http://www.ensembl.org/Bos_taurus/Gene/Summary?db=core;g=ENSBTAG00000018214"/>
    <hyperlink ref="B79" r:id="rId563" display="http://www.ensembl.org/Bos_taurus/Gene/Summary?db=core;g=ENSBTAG00000018214"/>
    <hyperlink ref="F79" r:id="rId564" display="http://www.ncbi.nlm.nih.gov/sites/entrez?db=nuccore&amp;cmd=search&amp;term=NM_001101265"/>
    <hyperlink ref="A283" r:id="rId565" display="http://www.ensembl.org/Bos_taurus/Gene/Summary?db=core;g=ENSBTAG00000018223"/>
    <hyperlink ref="B283" r:id="rId566" display="http://www.ensembl.org/Bos_taurus/Gene/Summary?db=core;g=ENSBTAG00000018223"/>
    <hyperlink ref="F283" r:id="rId567" display="http://www.ncbi.nlm.nih.gov/sites/entrez?db=nuccore&amp;cmd=search&amp;term=NM_001080219"/>
    <hyperlink ref="A90" r:id="rId568" display="http://www.ensembl.org/Bos_taurus/Gene/Summary?db=core;g=ENSBTAG00000018432"/>
    <hyperlink ref="B90" r:id="rId569" display="http://www.ensembl.org/Bos_taurus/Gene/Summary?db=core;g=ENSBTAG00000018432"/>
    <hyperlink ref="F90" r:id="rId570" display="http://www.ncbi.nlm.nih.gov/sites/entrez?db=nuccore&amp;cmd=search&amp;term=NM_181023"/>
    <hyperlink ref="A26" r:id="rId571" display="http://www.ensembl.org/Bos_taurus/Gene/Summary?db=core;g=ENSBTAG00000018497"/>
    <hyperlink ref="B26" r:id="rId572" display="http://www.ensembl.org/Bos_taurus/Gene/Summary?db=core;g=ENSBTAG00000018497"/>
    <hyperlink ref="F26" r:id="rId573" display="http://www.ncbi.nlm.nih.gov/sites/entrez?db=nuccore&amp;cmd=search&amp;term="/>
    <hyperlink ref="A37" r:id="rId574" display="http://www.ensembl.org/Bos_taurus/Gene/Summary?db=core;g=ENSBTAG00000018513"/>
    <hyperlink ref="B37" r:id="rId575" display="http://www.ensembl.org/Bos_taurus/Gene/Summary?db=core;g=ENSBTAG00000018513"/>
    <hyperlink ref="F37" r:id="rId576" display="http://www.ncbi.nlm.nih.gov/sites/entrez?db=nuccore&amp;cmd=search&amp;term=NM_001113259"/>
    <hyperlink ref="A33" r:id="rId577" display="http://www.ensembl.org/Bos_taurus/Gene/Summary?db=core;g=ENSBTAG00000018843"/>
    <hyperlink ref="B33" r:id="rId578" display="http://www.ensembl.org/Bos_taurus/Gene/Summary?db=core;g=ENSBTAG00000018843"/>
    <hyperlink ref="F33" r:id="rId579" display="http://www.ncbi.nlm.nih.gov/sites/entrez?db=nuccore&amp;cmd=search&amp;term=NM_173882"/>
    <hyperlink ref="A158" r:id="rId580" display="http://www.ensembl.org/Bos_taurus/Gene/Summary?db=core;g=ENSBTAG00000019017"/>
    <hyperlink ref="B158" r:id="rId581" display="http://www.ensembl.org/Bos_taurus/Gene/Summary?db=core;g=ENSBTAG00000019017"/>
    <hyperlink ref="F158" r:id="rId582" display="http://www.ncbi.nlm.nih.gov/sites/entrez?db=nuccore&amp;cmd=search&amp;term=NM_001078054"/>
    <hyperlink ref="A227" r:id="rId583" display="http://www.ensembl.org/Bos_taurus/Gene/Summary?db=core;g=ENSBTAG00000019060"/>
    <hyperlink ref="B227" r:id="rId584" display="http://www.ensembl.org/Bos_taurus/Gene/Summary?db=core;g=ENSBTAG00000019060"/>
    <hyperlink ref="F227" r:id="rId585" display="http://www.ncbi.nlm.nih.gov/sites/entrez?db=nuccore&amp;cmd=search&amp;term=NM_001035055"/>
    <hyperlink ref="A86" r:id="rId586" display="http://www.ensembl.org/Bos_taurus/Gene/Summary?db=core;g=ENSBTAG00000019093"/>
    <hyperlink ref="B86" r:id="rId587" display="http://www.ensembl.org/Bos_taurus/Gene/Summary?db=core;g=ENSBTAG00000019093"/>
    <hyperlink ref="F86" r:id="rId588" display="http://www.ncbi.nlm.nih.gov/sites/entrez?db=nuccore&amp;cmd=search&amp;term=NM_001035016"/>
    <hyperlink ref="A225" r:id="rId589" display="http://www.ensembl.org/Bos_taurus/Gene/Summary?db=core;g=ENSBTAG00000019428"/>
    <hyperlink ref="B225" r:id="rId590" display="http://www.ensembl.org/Bos_taurus/Gene/Summary?db=core;g=ENSBTAG00000019428"/>
    <hyperlink ref="F225" r:id="rId591" display="http://www.ncbi.nlm.nih.gov/sites/entrez?db=nuccore&amp;cmd=search&amp;term=NM_001077839"/>
    <hyperlink ref="A184" r:id="rId592" display="http://www.ensembl.org/Bos_taurus/Gene/Summary?db=core;g=ENSBTAG00000019577"/>
    <hyperlink ref="B184" r:id="rId593" display="http://www.ensembl.org/Bos_taurus/Gene/Summary?db=core;g=ENSBTAG00000019577"/>
    <hyperlink ref="F184" r:id="rId594" display="http://www.ncbi.nlm.nih.gov/sites/entrez?db=nuccore&amp;cmd=search&amp;term=NM_174265"/>
    <hyperlink ref="A5" r:id="rId595" display="http://www.ensembl.org/Bos_taurus/Gene/Summary?db=core;g=ENSBTAG00000019636"/>
    <hyperlink ref="B5" r:id="rId596" display="http://www.ensembl.org/Bos_taurus/Gene/Summary?db=core;g=ENSBTAG00000019636"/>
    <hyperlink ref="F5" r:id="rId597" display="http://www.ncbi.nlm.nih.gov/sites/entrez?db=nuccore&amp;cmd=search&amp;term=NM_001102499"/>
    <hyperlink ref="A161" r:id="rId598" display="http://www.ensembl.org/Bos_taurus/Gene/Summary?db=core;g=ENSBTAG00000019686"/>
    <hyperlink ref="B161" r:id="rId599" display="http://www.ensembl.org/Bos_taurus/Gene/Summary?db=core;g=ENSBTAG00000019686"/>
    <hyperlink ref="F161" r:id="rId600" display="http://www.ncbi.nlm.nih.gov/sites/entrez?db=nuccore&amp;cmd=search&amp;term=NM_001143876"/>
    <hyperlink ref="A270" r:id="rId601" display="http://www.ensembl.org/Bos_taurus/Gene/Summary?db=core;g=ENSBTAG00000019716"/>
    <hyperlink ref="B270" r:id="rId602" display="http://www.ensembl.org/Bos_taurus/Gene/Summary?db=core;g=ENSBTAG00000019716"/>
    <hyperlink ref="F270" r:id="rId603" display="http://www.ncbi.nlm.nih.gov/sites/entrez?db=nuccore&amp;cmd=search&amp;term=NM_173925"/>
    <hyperlink ref="A194" r:id="rId604" display="http://www.ensembl.org/Bos_taurus/Gene/Summary?db=core;g=ENSBTAG00000019798"/>
    <hyperlink ref="B194" r:id="rId605" display="http://www.ensembl.org/Bos_taurus/Gene/Summary?db=core;g=ENSBTAG00000019798"/>
    <hyperlink ref="F194" r:id="rId606" display="http://www.ncbi.nlm.nih.gov/sites/entrez?db=nuccore&amp;cmd=search&amp;term=NM_174143"/>
    <hyperlink ref="A198" r:id="rId607" display="http://www.ensembl.org/Bos_taurus/Gene/Summary?db=core;g=ENSBTAG00000019953"/>
    <hyperlink ref="B198" r:id="rId608" display="http://www.ensembl.org/Bos_taurus/Gene/Summary?db=core;g=ENSBTAG00000019953"/>
    <hyperlink ref="F198" r:id="rId609" display="http://www.ncbi.nlm.nih.gov/sites/entrez?db=nuccore&amp;cmd=search&amp;term=NM_174035"/>
    <hyperlink ref="A107" r:id="rId610" display="http://www.ensembl.org/Bos_taurus/Gene/Summary?db=core;g=ENSBTAG00000019954"/>
    <hyperlink ref="B107" r:id="rId611" display="http://www.ensembl.org/Bos_taurus/Gene/Summary?db=core;g=ENSBTAG00000019954"/>
    <hyperlink ref="F107" r:id="rId612" display="http://www.ncbi.nlm.nih.gov/sites/entrez?db=nuccore&amp;cmd=search&amp;term=NM_001015549"/>
    <hyperlink ref="A222" r:id="rId613" display="http://www.ensembl.org/Bos_taurus/Gene/Summary?db=core;g=ENSBTAG00000019960"/>
    <hyperlink ref="B222" r:id="rId614" display="http://www.ensembl.org/Bos_taurus/Gene/Summary?db=core;g=ENSBTAG00000019960"/>
    <hyperlink ref="F222" r:id="rId615" display="http://www.ncbi.nlm.nih.gov/sites/entrez?db=nuccore&amp;cmd=search&amp;term=NM_001184724"/>
    <hyperlink ref="A146" r:id="rId616" display="http://www.ensembl.org/Bos_taurus/Gene/Summary?db=core;g=ENSBTAG00000020054"/>
    <hyperlink ref="B146" r:id="rId617" display="http://www.ensembl.org/Bos_taurus/Gene/Summary?db=core;g=ENSBTAG00000020054"/>
    <hyperlink ref="F146" r:id="rId618" display="http://www.ncbi.nlm.nih.gov/sites/entrez?db=nuccore&amp;cmd=search&amp;term=NM_001076911"/>
    <hyperlink ref="A245" r:id="rId619" display="http://www.ensembl.org/Bos_taurus/Gene/Summary?db=core;g=ENSBTAG00000020225"/>
    <hyperlink ref="B245" r:id="rId620" display="http://www.ensembl.org/Bos_taurus/Gene/Summary?db=core;g=ENSBTAG00000020225"/>
    <hyperlink ref="F245" r:id="rId621" display="http://www.ncbi.nlm.nih.gov/sites/entrez?db=nuccore&amp;cmd=search&amp;term=NM_001046027"/>
    <hyperlink ref="A19" r:id="rId622" display="http://www.ensembl.org/Bos_taurus/Gene/Summary?db=core;g=ENSBTAG00000020342"/>
    <hyperlink ref="B19" r:id="rId623" display="http://www.ensembl.org/Bos_taurus/Gene/Summary?db=core;g=ENSBTAG00000020342"/>
    <hyperlink ref="F19" r:id="rId624" display="http://www.ncbi.nlm.nih.gov/sites/entrez?db=nuccore&amp;cmd=search&amp;term=NM_174118"/>
    <hyperlink ref="A97" r:id="rId625" display="http://www.ensembl.org/Bos_taurus/Gene/Summary?db=core;g=ENSBTAG00000020406"/>
    <hyperlink ref="B97" r:id="rId626" display="http://www.ensembl.org/Bos_taurus/Gene/Summary?db=core;g=ENSBTAG00000020406"/>
    <hyperlink ref="F97" r:id="rId627" display="http://www.ncbi.nlm.nih.gov/sites/entrez?db=nuccore&amp;cmd=search&amp;term=NM_001035463"/>
    <hyperlink ref="A30" r:id="rId628" display="http://www.ensembl.org/Bos_taurus/Gene/Summary?db=core;g=ENSBTAG00000020520"/>
    <hyperlink ref="B30" r:id="rId629" display="http://www.ensembl.org/Bos_taurus/Gene/Summary?db=core;g=ENSBTAG00000020520"/>
    <hyperlink ref="F30" r:id="rId630" display="http://www.ncbi.nlm.nih.gov/sites/entrez?db=nuccore&amp;cmd=search&amp;term=NM_001206261"/>
    <hyperlink ref="A236" r:id="rId631" display="http://www.ensembl.org/Bos_taurus/Gene/Summary?db=core;g=ENSBTAG00000020554"/>
    <hyperlink ref="B236" r:id="rId632" display="http://www.ensembl.org/Bos_taurus/Gene/Summary?db=core;g=ENSBTAG00000020554"/>
    <hyperlink ref="F236" r:id="rId633" display="http://www.ncbi.nlm.nih.gov/sites/entrez?db=nuccore&amp;cmd=search&amp;term=NM_173985"/>
    <hyperlink ref="A212" r:id="rId634" display="http://www.ensembl.org/Bos_taurus/Gene/Summary?db=core;g=ENSBTAG00000020602"/>
    <hyperlink ref="B212" r:id="rId635" display="http://www.ensembl.org/Bos_taurus/Gene/Summary?db=core;g=ENSBTAG00000020602"/>
    <hyperlink ref="F212" r:id="rId636" display="http://www.ncbi.nlm.nih.gov/sites/entrez?db=nuccore&amp;cmd=search&amp;term=NM_001101866"/>
    <hyperlink ref="A54" r:id="rId637" display="http://www.ensembl.org/Bos_taurus/Gene/Summary?db=core;g=ENSBTAG00000020665"/>
    <hyperlink ref="B54" r:id="rId638" display="http://www.ensembl.org/Bos_taurus/Gene/Summary?db=core;g=ENSBTAG00000020665"/>
    <hyperlink ref="F54" r:id="rId639" display="http://www.ncbi.nlm.nih.gov/sites/entrez?db=nuccore&amp;cmd=search&amp;term=NM_001015595"/>
    <hyperlink ref="A278" r:id="rId640" display="http://www.ensembl.org/Bos_taurus/Gene/Summary?db=core;g=ENSBTAG00000020676"/>
    <hyperlink ref="B278" r:id="rId641" display="http://www.ensembl.org/Bos_taurus/Gene/Summary?db=core;g=ENSBTAG00000020676"/>
    <hyperlink ref="F278" r:id="rId642" display="http://www.ncbi.nlm.nih.gov/sites/entrez?db=nuccore&amp;cmd=search&amp;term=NM_174744"/>
    <hyperlink ref="A149" r:id="rId643" display="http://www.ensembl.org/Bos_taurus/Gene/Summary?db=core;g=ENSBTAG00000020704"/>
    <hyperlink ref="B149" r:id="rId644" display="http://www.ensembl.org/Bos_taurus/Gene/Summary?db=core;g=ENSBTAG00000020704"/>
    <hyperlink ref="F149" r:id="rId645" display="http://www.ncbi.nlm.nih.gov/sites/entrez?db=nuccore&amp;cmd=search&amp;term=NM_001083505"/>
    <hyperlink ref="A155" r:id="rId646" display="http://www.ensembl.org/Bos_taurus/Gene/Summary?db=core;g=ENSBTAG00000020736"/>
    <hyperlink ref="B155" r:id="rId647" display="http://www.ensembl.org/Bos_taurus/Gene/Summary?db=core;g=ENSBTAG00000020736"/>
    <hyperlink ref="F155" r:id="rId648" display="http://www.ncbi.nlm.nih.gov/sites/entrez?db=nuccore&amp;cmd=search&amp;term=NM_001105611"/>
    <hyperlink ref="A280" r:id="rId649" display="http://www.ensembl.org/Bos_taurus/Gene/Summary?db=core;g=ENSBTAG00000020755"/>
    <hyperlink ref="B280" r:id="rId650" display="http://www.ensembl.org/Bos_taurus/Gene/Summary?db=core;g=ENSBTAG00000020755"/>
    <hyperlink ref="F280" r:id="rId651" display="http://www.ncbi.nlm.nih.gov/sites/entrez?db=nuccore&amp;cmd=search&amp;term=NM_174183"/>
    <hyperlink ref="A204" r:id="rId652" display="http://www.ensembl.org/Bos_taurus/Gene/Summary?db=core;g=ENSBTAG00000020892"/>
    <hyperlink ref="B204" r:id="rId653" display="http://www.ensembl.org/Bos_taurus/Gene/Summary?db=core;g=ENSBTAG00000020892"/>
    <hyperlink ref="F204" r:id="rId654" display="http://www.ncbi.nlm.nih.gov/sites/entrez?db=nuccore&amp;cmd=search&amp;term=NM_174358"/>
    <hyperlink ref="A84" r:id="rId655" display="http://www.ensembl.org/Bos_taurus/Gene/Summary?db=core;g=ENSBTAG00000020956"/>
    <hyperlink ref="B84" r:id="rId656" display="http://www.ensembl.org/Bos_taurus/Gene/Summary?db=core;g=ENSBTAG00000020956"/>
    <hyperlink ref="F84" r:id="rId657" display="http://www.ncbi.nlm.nih.gov/sites/entrez?db=nuccore&amp;cmd=search&amp;term=NM_001076929"/>
    <hyperlink ref="A243" r:id="rId658" display="http://www.ensembl.org/Bos_taurus/Gene/Summary?db=core;g=ENSBTAG00000021048"/>
    <hyperlink ref="B243" r:id="rId659" display="http://www.ensembl.org/Bos_taurus/Gene/Summary?db=core;g=ENSBTAG00000021048"/>
    <hyperlink ref="F243" r:id="rId660" display="http://www.ncbi.nlm.nih.gov/sites/entrez?db=nuccore&amp;cmd=search&amp;term=NM_173888"/>
    <hyperlink ref="A44" r:id="rId661" display="http://www.ensembl.org/Bos_taurus/Gene/Summary?db=core;g=ENSBTAG00000021059"/>
    <hyperlink ref="B44" r:id="rId662" display="http://www.ensembl.org/Bos_taurus/Gene/Summary?db=core;g=ENSBTAG00000021059"/>
    <hyperlink ref="F44" r:id="rId663" display="http://www.ncbi.nlm.nih.gov/sites/entrez?db=nuccore&amp;cmd=search&amp;term=NM_001099948"/>
    <hyperlink ref="A256" r:id="rId664" display="http://www.ensembl.org/Bos_taurus/Gene/Summary?db=core;g=ENSBTAG00000021131"/>
    <hyperlink ref="B256" r:id="rId665" display="http://www.ensembl.org/Bos_taurus/Gene/Summary?db=core;g=ENSBTAG00000021131"/>
    <hyperlink ref="F256" r:id="rId666" display="http://www.ncbi.nlm.nih.gov/sites/entrez?db=nuccore&amp;cmd=search&amp;term=NM_001034562"/>
    <hyperlink ref="A36" r:id="rId667" display="http://www.ensembl.org/Bos_taurus/Gene/Summary?db=core;g=ENSBTAG00000021217"/>
    <hyperlink ref="B36" r:id="rId668" display="http://www.ensembl.org/Bos_taurus/Gene/Summary?db=core;g=ENSBTAG00000021217"/>
    <hyperlink ref="F36" r:id="rId669" display="http://www.ncbi.nlm.nih.gov/sites/entrez?db=nuccore&amp;cmd=search&amp;term=NM_001166509"/>
    <hyperlink ref="A53" r:id="rId670" display="http://www.ensembl.org/Bos_taurus/Gene/Summary?db=core;g=ENSBTAG00000021326"/>
    <hyperlink ref="B53" r:id="rId671" display="http://www.ensembl.org/Bos_taurus/Gene/Summary?db=core;g=ENSBTAG00000021326"/>
    <hyperlink ref="F53" r:id="rId672" display="http://www.ncbi.nlm.nih.gov/sites/entrez?db=nuccore&amp;cmd=search&amp;term=NM_174263"/>
    <hyperlink ref="A41" r:id="rId673" display="http://www.ensembl.org/Bos_taurus/Gene/Summary?db=core;g=ENSBTAG00000021497"/>
    <hyperlink ref="B41" r:id="rId674" display="http://www.ensembl.org/Bos_taurus/Gene/Summary?db=core;g=ENSBTAG00000021497"/>
    <hyperlink ref="F41" r:id="rId675" display="http://www.ncbi.nlm.nih.gov/sites/entrez?db=nuccore&amp;cmd=search&amp;term=NM_001191206"/>
    <hyperlink ref="A10" r:id="rId676" display="http://www.ensembl.org/Bos_taurus/Gene/Summary?db=core;g=ENSBTAG00000021516"/>
    <hyperlink ref="B10" r:id="rId677" display="http://www.ensembl.org/Bos_taurus/Gene/Summary?db=core;g=ENSBTAG00000021516"/>
    <hyperlink ref="F10" r:id="rId678" display="http://www.ncbi.nlm.nih.gov/sites/entrez?db=nuccore&amp;cmd=search&amp;term=NM_001078149"/>
    <hyperlink ref="A140" r:id="rId679" display="http://www.ensembl.org/Bos_taurus/Gene/Summary?db=core;g=ENSBTAG00000021523"/>
    <hyperlink ref="B140" r:id="rId680" display="http://www.ensembl.org/Bos_taurus/Gene/Summary?db=core;g=ENSBTAG00000021523"/>
    <hyperlink ref="F140" r:id="rId681" display="http://www.ncbi.nlm.nih.gov/sites/entrez?db=nuccore&amp;cmd=search&amp;term=NM_001012671"/>
    <hyperlink ref="A168" r:id="rId682" display="http://www.ensembl.org/Bos_taurus/Gene/Summary?db=core;g=ENSBTAG00000021569"/>
    <hyperlink ref="B168" r:id="rId683" display="http://www.ensembl.org/Bos_taurus/Gene/Summary?db=core;g=ENSBTAG00000021569"/>
    <hyperlink ref="F168" r:id="rId684" display="http://www.ncbi.nlm.nih.gov/sites/entrez?db=nuccore&amp;cmd=search&amp;term=NM_001080262"/>
    <hyperlink ref="A114" r:id="rId685" display="http://www.ensembl.org/Bos_taurus/Gene/Summary?db=core;g=ENSBTAG00000021581"/>
    <hyperlink ref="B114" r:id="rId686" display="http://www.ensembl.org/Bos_taurus/Gene/Summary?db=core;g=ENSBTAG00000021581"/>
    <hyperlink ref="F114" r:id="rId687" display="http://www.ncbi.nlm.nih.gov/sites/entrez?db=nuccore&amp;cmd=search&amp;term=NM_001191215"/>
    <hyperlink ref="A232" r:id="rId688" display="http://www.ensembl.org/Bos_taurus/Gene/Summary?db=core;g=ENSBTAG00000021588"/>
    <hyperlink ref="B232" r:id="rId689" display="http://www.ensembl.org/Bos_taurus/Gene/Summary?db=core;g=ENSBTAG00000021588"/>
    <hyperlink ref="F232" r:id="rId690" display="http://www.ncbi.nlm.nih.gov/sites/entrez?db=nuccore&amp;cmd=search&amp;term=NM_174176"/>
    <hyperlink ref="A134" r:id="rId691" display="http://www.ensembl.org/Bos_taurus/Gene/Summary?db=core;g=ENSBTAG00000021672"/>
    <hyperlink ref="B134" r:id="rId692" display="http://www.ensembl.org/Bos_taurus/Gene/Summary?db=core;g=ENSBTAG00000021672"/>
    <hyperlink ref="F134" r:id="rId693" display="http://www.ncbi.nlm.nih.gov/sites/entrez?db=nuccore&amp;cmd=search&amp;term=NM_001199063"/>
    <hyperlink ref="A211" r:id="rId694" display="http://www.ensembl.org/Bos_taurus/Gene/Summary?db=core;g=ENSBTAG00000021818"/>
    <hyperlink ref="B211" r:id="rId695" display="http://www.ensembl.org/Bos_taurus/Gene/Summary?db=core;g=ENSBTAG00000021818"/>
    <hyperlink ref="F211" r:id="rId696" display="http://www.ncbi.nlm.nih.gov/sites/entrez?db=nuccore&amp;cmd=search&amp;term=NM_176661"/>
    <hyperlink ref="A207" r:id="rId697" display="http://www.ensembl.org/Bos_taurus/Gene/Summary?db=core;g=ENSBTAG00000021819"/>
    <hyperlink ref="B207" r:id="rId698" display="http://www.ensembl.org/Bos_taurus/Gene/Summary?db=core;g=ENSBTAG00000021819"/>
    <hyperlink ref="F207" r:id="rId699" display="http://www.ncbi.nlm.nih.gov/sites/entrez?db=nuccore&amp;cmd=search&amp;term=NM_174552"/>
    <hyperlink ref="A169" r:id="rId700" display="http://www.ensembl.org/Bos_taurus/Gene/Summary?db=core;g=ENSBTAG00000021945"/>
    <hyperlink ref="B169" r:id="rId701" display="http://www.ensembl.org/Bos_taurus/Gene/Summary?db=core;g=ENSBTAG00000021945"/>
    <hyperlink ref="F169" r:id="rId702" display="http://www.ncbi.nlm.nih.gov/sites/entrez?db=nuccore&amp;cmd=search&amp;term=NM_001102065"/>
    <hyperlink ref="A106" r:id="rId703" display="http://www.ensembl.org/Bos_taurus/Gene/Summary?db=core;g=ENSBTAG00000022570"/>
    <hyperlink ref="B106" r:id="rId704" display="http://www.ensembl.org/Bos_taurus/Gene/Summary?db=core;g=ENSBTAG00000022570"/>
    <hyperlink ref="F106" r:id="rId705" display="http://www.ncbi.nlm.nih.gov/sites/entrez?db=nuccore&amp;cmd=search&amp;term=NM_001166224"/>
    <hyperlink ref="A185" r:id="rId706" display="http://www.ensembl.org/Bos_taurus/Gene/Summary?db=core;g=ENSBTAG00000024503"/>
    <hyperlink ref="B185" r:id="rId707" display="http://www.ensembl.org/Bos_taurus/Gene/Summary?db=core;g=ENSBTAG00000024503"/>
    <hyperlink ref="F185" r:id="rId708" display="http://www.ncbi.nlm.nih.gov/sites/entrez?db=nuccore&amp;cmd=search&amp;term=NM_174537"/>
    <hyperlink ref="A202" r:id="rId709" display="http://www.ensembl.org/Bos_taurus/Gene/Summary?db=core;g=ENSBTAG00000025250"/>
    <hyperlink ref="B202" r:id="rId710" display="http://www.ensembl.org/Bos_taurus/Gene/Summary?db=core;g=ENSBTAG00000025250"/>
    <hyperlink ref="F202" r:id="rId711" display="http://www.ncbi.nlm.nih.gov/sites/entrez?db=nuccore&amp;cmd=search&amp;term=NM_174511"/>
    <hyperlink ref="A186" r:id="rId712" display="http://www.ensembl.org/Bos_taurus/Gene/Summary?db=core;g=ENSBTAG00000025257"/>
    <hyperlink ref="B186" r:id="rId713" display="http://www.ensembl.org/Bos_taurus/Gene/Summary?db=core;g=ENSBTAG00000025257"/>
    <hyperlink ref="F186" r:id="rId714" display="http://www.ncbi.nlm.nih.gov/sites/entrez?db=nuccore&amp;cmd=search&amp;term=NM_001075147"/>
    <hyperlink ref="A27" r:id="rId715" display="http://www.ensembl.org/Bos_taurus/Gene/Summary?db=core;g=ENSBTAG00000025485"/>
    <hyperlink ref="B27" r:id="rId716" display="http://www.ensembl.org/Bos_taurus/Gene/Summary?db=core;g=ENSBTAG00000025485"/>
    <hyperlink ref="F27" r:id="rId717" display="http://www.ncbi.nlm.nih.gov/sites/entrez?db=nuccore&amp;cmd=search&amp;term="/>
    <hyperlink ref="A40" r:id="rId718" display="http://www.ensembl.org/Bos_taurus/Gene/Summary?db=core;g=ENSBTAG00000026813"/>
    <hyperlink ref="B40" r:id="rId719" display="http://www.ensembl.org/Bos_taurus/Gene/Summary?db=core;g=ENSBTAG00000026813"/>
    <hyperlink ref="F40" r:id="rId720" display="http://www.ncbi.nlm.nih.gov/sites/entrez?db=nuccore&amp;cmd=search&amp;term=NM_001191160"/>
    <hyperlink ref="A210" r:id="rId721" display="http://www.ensembl.org/Bos_taurus/Gene/Summary?db=core;g=ENSBTAG00000027051"/>
    <hyperlink ref="B210" r:id="rId722" display="http://www.ensembl.org/Bos_taurus/Gene/Summary?db=core;g=ENSBTAG00000027051"/>
    <hyperlink ref="F210" r:id="rId723" display="http://www.ncbi.nlm.nih.gov/sites/entrez?db=nuccore&amp;cmd=search&amp;term=NM_001040538"/>
    <hyperlink ref="A286" r:id="rId724" display="http://www.ensembl.org/Bos_taurus/Gene/Summary?db=core;g=ENSBTAG00000027225"/>
    <hyperlink ref="B286" r:id="rId725" display="http://www.ensembl.org/Bos_taurus/Gene/Summary?db=core;g=ENSBTAG00000027225"/>
    <hyperlink ref="F286" r:id="rId726" display="http://www.ncbi.nlm.nih.gov/sites/entrez?db=nuccore&amp;cmd=search&amp;term="/>
    <hyperlink ref="A159" r:id="rId727" display="http://www.ensembl.org/Bos_taurus/Gene/Summary?db=core;g=ENSBTAG00000027246"/>
    <hyperlink ref="B159" r:id="rId728" display="http://www.ensembl.org/Bos_taurus/Gene/Summary?db=core;g=ENSBTAG00000027246"/>
    <hyperlink ref="F159" r:id="rId729" display="http://www.ncbi.nlm.nih.gov/sites/entrez?db=nuccore&amp;cmd=search&amp;term=NM_001206473"/>
    <hyperlink ref="A56" r:id="rId730" display="http://www.ensembl.org/Bos_taurus/Gene/Summary?db=core;g=ENSBTAG00000027312"/>
    <hyperlink ref="B56" r:id="rId731" display="http://www.ensembl.org/Bos_taurus/Gene/Summary?db=core;g=ENSBTAG00000027312"/>
    <hyperlink ref="F56" r:id="rId732" display="http://www.ncbi.nlm.nih.gov/sites/entrez?db=nuccore&amp;cmd=search&amp;term=NM_001191539"/>
    <hyperlink ref="A260" r:id="rId733" display="http://www.ensembl.org/Bos_taurus/Gene/Summary?db=core;g=ENSBTAG00000027513"/>
    <hyperlink ref="B260" r:id="rId734" display="http://www.ensembl.org/Bos_taurus/Gene/Summary?db=core;g=ENSBTAG00000027513"/>
    <hyperlink ref="F260" r:id="rId735" display="http://www.ncbi.nlm.nih.gov/sites/entrez?db=nuccore&amp;cmd=search&amp;term=NM_174299"/>
    <hyperlink ref="A153" r:id="rId736" display="http://www.ensembl.org/Bos_taurus/Gene/Summary?db=core;g=ENSBTAG00000027676"/>
    <hyperlink ref="B153" r:id="rId737" display="http://www.ensembl.org/Bos_taurus/Gene/Summary?db=core;g=ENSBTAG00000027676"/>
    <hyperlink ref="F153" r:id="rId738" display="http://www.ncbi.nlm.nih.gov/sites/entrez?db=nuccore&amp;cmd=search&amp;term="/>
    <hyperlink ref="A128" r:id="rId739" display="http://www.ensembl.org/Bos_taurus/Gene/Summary?db=core;g=ENSBTAG00000029897"/>
    <hyperlink ref="B128" r:id="rId740" display="http://www.ensembl.org/Bos_taurus/Gene/Summary?db=core;g=ENSBTAG00000029897"/>
    <hyperlink ref="F128" r:id="rId741" display="http://www.ncbi.nlm.nih.gov/sites/entrez?db=nuccore&amp;cmd=search&amp;term="/>
    <hyperlink ref="A151" r:id="rId742" display="http://www.ensembl.org/Bos_taurus/Gene/Summary?db=core;g=ENSBTAG00000030209"/>
    <hyperlink ref="B151" r:id="rId743" display="http://www.ensembl.org/Bos_taurus/Gene/Summary?db=core;g=ENSBTAG00000030209"/>
    <hyperlink ref="F151" r:id="rId744" display="http://www.ncbi.nlm.nih.gov/sites/entrez?db=nuccore&amp;cmd=search&amp;term=NM_176650"/>
    <hyperlink ref="A178" r:id="rId745" display="http://www.ensembl.org/Bos_taurus/Gene/Summary?db=core;g=ENSBTAG00000030416"/>
    <hyperlink ref="B178" r:id="rId746" display="http://www.ensembl.org/Bos_taurus/Gene/Summary?db=core;g=ENSBTAG00000030416"/>
    <hyperlink ref="F178" r:id="rId747" display="http://www.ncbi.nlm.nih.gov/sites/entrez?db=nuccore&amp;cmd=search&amp;term="/>
    <hyperlink ref="A213" r:id="rId748" display="http://www.ensembl.org/Bos_taurus/Gene/Summary?db=core;g=ENSBTAG00000030913"/>
    <hyperlink ref="B213" r:id="rId749" display="http://www.ensembl.org/Bos_taurus/Gene/Summary?db=core;g=ENSBTAG00000030913"/>
    <hyperlink ref="F213" r:id="rId750" display="http://www.ncbi.nlm.nih.gov/sites/entrez?db=nuccore&amp;cmd=search&amp;term=NM_173940"/>
    <hyperlink ref="A136" r:id="rId751" display="http://www.ensembl.org/Bos_taurus/Gene/Summary?db=core;g=ENSBTAG00000031279"/>
    <hyperlink ref="B136" r:id="rId752" display="http://www.ensembl.org/Bos_taurus/Gene/Summary?db=core;g=ENSBTAG00000031279"/>
    <hyperlink ref="F136" r:id="rId753" display="http://www.ncbi.nlm.nih.gov/sites/entrez?db=nuccore&amp;cmd=search&amp;term=NM_001163171"/>
    <hyperlink ref="A226" r:id="rId754" display="http://www.ensembl.org/Bos_taurus/Gene/Summary?db=core;g=ENSBTAG00000031750"/>
    <hyperlink ref="B226" r:id="rId755" display="http://www.ensembl.org/Bos_taurus/Gene/Summary?db=core;g=ENSBTAG00000031750"/>
    <hyperlink ref="F226" r:id="rId756" display="http://www.ncbi.nlm.nih.gov/sites/entrez?db=nuccore&amp;cmd=search&amp;term=NM_001076987"/>
    <hyperlink ref="A209" r:id="rId757" display="http://www.ensembl.org/Bos_taurus/Gene/Summary?db=core;g=ENSBTAG00000031814"/>
    <hyperlink ref="B209" r:id="rId758" display="http://www.ensembl.org/Bos_taurus/Gene/Summary?db=core;g=ENSBTAG00000031814"/>
    <hyperlink ref="F209" r:id="rId759" display="http://www.ncbi.nlm.nih.gov/sites/entrez?db=nuccore&amp;cmd=search&amp;term=NM_001075662"/>
    <hyperlink ref="A163" r:id="rId760" display="http://www.ensembl.org/Bos_taurus/Gene/Summary?db=core;g=ENSBTAG00000032265"/>
    <hyperlink ref="B163" r:id="rId761" display="http://www.ensembl.org/Bos_taurus/Gene/Summary?db=core;g=ENSBTAG00000032265"/>
    <hyperlink ref="F163" r:id="rId762" display="http://www.ncbi.nlm.nih.gov/sites/entrez?db=nuccore&amp;cmd=search&amp;term=NM_001075961"/>
    <hyperlink ref="A52" r:id="rId763" display="http://www.ensembl.org/Bos_taurus/Gene/Summary?db=core;g=ENSBTAG00000032613"/>
    <hyperlink ref="B52" r:id="rId764" display="http://www.ensembl.org/Bos_taurus/Gene/Summary?db=core;g=ENSBTAG00000032613"/>
    <hyperlink ref="F52" r:id="rId765" display="http://www.ncbi.nlm.nih.gov/sites/entrez?db=nuccore&amp;cmd=search&amp;term=NM_001045998"/>
    <hyperlink ref="A272" r:id="rId766" display="http://www.ensembl.org/Bos_taurus/Gene/Summary?db=core;g=ENSBTAG00000033107"/>
    <hyperlink ref="B272" r:id="rId767" display="http://www.ensembl.org/Bos_taurus/Gene/Summary?db=core;g=ENSBTAG00000033107"/>
    <hyperlink ref="F272" r:id="rId768" display="http://www.ncbi.nlm.nih.gov/sites/entrez?db=nuccore&amp;cmd=search&amp;term="/>
    <hyperlink ref="A101" r:id="rId769" display="http://www.ensembl.org/Bos_taurus/Gene/Summary?db=core;g=ENSBTAG00000033190"/>
    <hyperlink ref="B101" r:id="rId770" display="http://www.ensembl.org/Bos_taurus/Gene/Summary?db=core;g=ENSBTAG00000033190"/>
    <hyperlink ref="F101" r:id="rId771" display="http://www.ncbi.nlm.nih.gov/sites/entrez?db=nuccore&amp;cmd=search&amp;term=NM_001102335"/>
    <hyperlink ref="A129" r:id="rId772" display="http://www.ensembl.org/Bos_taurus/Gene/Summary?db=core;g=ENSBTAG00000033304"/>
    <hyperlink ref="B129" r:id="rId773" display="http://www.ensembl.org/Bos_taurus/Gene/Summary?db=core;g=ENSBTAG00000033304"/>
    <hyperlink ref="F129" r:id="rId774" display="http://www.ncbi.nlm.nih.gov/sites/entrez?db=nuccore&amp;cmd=search&amp;term=NM_001035490"/>
    <hyperlink ref="A165" r:id="rId775" display="http://www.ensembl.org/Bos_taurus/Gene/Summary?db=core;g=ENSBTAG00000033441"/>
    <hyperlink ref="B165" r:id="rId776" display="http://www.ensembl.org/Bos_taurus/Gene/Summary?db=core;g=ENSBTAG00000033441"/>
    <hyperlink ref="F165" r:id="rId777" display="http://www.ncbi.nlm.nih.gov/sites/entrez?db=nuccore&amp;cmd=search&amp;term=NM_001192579"/>
    <hyperlink ref="A187" r:id="rId778" display="http://www.ensembl.org/Bos_taurus/Gene/Summary?db=core;g=ENSBTAG00000033545"/>
    <hyperlink ref="B187" r:id="rId779" display="http://www.ensembl.org/Bos_taurus/Gene/Summary?db=core;g=ENSBTAG00000033545"/>
    <hyperlink ref="F187" r:id="rId780" display="http://www.ncbi.nlm.nih.gov/sites/entrez?db=nuccore&amp;cmd=search&amp;term=NM_175703"/>
    <hyperlink ref="A60" r:id="rId781" display="http://www.ensembl.org/Bos_taurus/Gene/Summary?db=core;g=ENSBTAG00000033803"/>
    <hyperlink ref="B60" r:id="rId782" display="http://www.ensembl.org/Bos_taurus/Gene/Summary?db=core;g=ENSBTAG00000033803"/>
    <hyperlink ref="F60" r:id="rId783" display="http://www.ncbi.nlm.nih.gov/sites/entrez?db=nuccore&amp;cmd=search&amp;term=NM_001078162"/>
    <hyperlink ref="A115" r:id="rId784" display="http://www.ensembl.org/Bos_taurus/Gene/Summary?db=core;g=ENSBTAG00000034323"/>
    <hyperlink ref="B115" r:id="rId785" display="http://www.ensembl.org/Bos_taurus/Gene/Summary?db=core;g=ENSBTAG00000034323"/>
    <hyperlink ref="F115" r:id="rId786" display="http://www.ncbi.nlm.nih.gov/sites/entrez?db=nuccore&amp;cmd=search&amp;term=NM_001101042"/>
    <hyperlink ref="A244" r:id="rId787" display="http://www.ensembl.org/Bos_taurus/Gene/Summary?db=core;g=ENSBTAG00000034349"/>
    <hyperlink ref="B244" r:id="rId788" display="http://www.ensembl.org/Bos_taurus/Gene/Summary?db=core;g=ENSBTAG00000034349"/>
    <hyperlink ref="F244" r:id="rId789" display="http://www.ncbi.nlm.nih.gov/sites/entrez?db=nuccore&amp;cmd=search&amp;term="/>
    <hyperlink ref="A21" r:id="rId790" display="http://www.ensembl.org/Bos_taurus/Gene/Summary?db=core;g=ENSBTAG00000034586"/>
    <hyperlink ref="B21" r:id="rId791" display="http://www.ensembl.org/Bos_taurus/Gene/Summary?db=core;g=ENSBTAG00000034586"/>
    <hyperlink ref="F21" r:id="rId792" display="http://www.ncbi.nlm.nih.gov/sites/entrez?db=nuccore&amp;cmd=search&amp;term=NM_001075428"/>
    <hyperlink ref="A132" r:id="rId793" display="http://www.ensembl.org/Bos_taurus/Gene/Summary?db=core;g=ENSBTAG00000034776"/>
    <hyperlink ref="B132" r:id="rId794" display="http://www.ensembl.org/Bos_taurus/Gene/Summary?db=core;g=ENSBTAG00000034776"/>
    <hyperlink ref="F132" r:id="rId795" display="http://www.ncbi.nlm.nih.gov/sites/entrez?db=nuccore&amp;cmd=search&amp;term=NM_001102201"/>
    <hyperlink ref="A276" r:id="rId796" display="http://www.ensembl.org/Bos_taurus/Gene/Summary?db=core;g=ENSBTAG00000034954"/>
    <hyperlink ref="B276" r:id="rId797" display="http://www.ensembl.org/Bos_taurus/Gene/Summary?db=core;g=ENSBTAG00000034954"/>
    <hyperlink ref="F276" r:id="rId798" display="http://www.ncbi.nlm.nih.gov/sites/entrez?db=nuccore&amp;cmd=search&amp;term=NM_001130761"/>
    <hyperlink ref="A216" r:id="rId799" display="http://www.ensembl.org/Bos_taurus/Gene/Summary?db=core;g=ENSBTAG00000035183"/>
    <hyperlink ref="B216" r:id="rId800" display="http://www.ensembl.org/Bos_taurus/Gene/Summary?db=core;g=ENSBTAG00000035183"/>
    <hyperlink ref="F216" r:id="rId801" display="http://www.ncbi.nlm.nih.gov/sites/entrez?db=nuccore&amp;cmd=search&amp;term=NM_001115084"/>
    <hyperlink ref="A118" r:id="rId802" display="http://www.ensembl.org/Bos_taurus/Gene/Summary?db=core;g=ENSBTAG00000037375"/>
    <hyperlink ref="B118" r:id="rId803" display="http://www.ensembl.org/Bos_taurus/Gene/Summary?db=core;g=ENSBTAG00000037375"/>
    <hyperlink ref="F118" r:id="rId804" display="http://www.ncbi.nlm.nih.gov/sites/entrez?db=nuccore&amp;cmd=search&amp;term=NM_001105360"/>
    <hyperlink ref="A214" r:id="rId805" display="http://www.ensembl.org/Bos_taurus/Gene/Summary?db=core;g=ENSBTAG00000037558"/>
    <hyperlink ref="B214" r:id="rId806" display="http://www.ensembl.org/Bos_taurus/Gene/Summary?db=core;g=ENSBTAG00000037558"/>
    <hyperlink ref="F214" r:id="rId807" display="http://www.ncbi.nlm.nih.gov/sites/entrez?db=nuccore&amp;cmd=search&amp;term=NM_175700"/>
    <hyperlink ref="A291" r:id="rId808" display="http://www.ensembl.org/Bos_taurus/Gene/Summary?db=core;g=ENSBTAG00000037811"/>
    <hyperlink ref="B291" r:id="rId809" display="http://www.ensembl.org/Bos_taurus/Gene/Summary?db=core;g=ENSBTAG00000037811"/>
    <hyperlink ref="F291" r:id="rId810" display="http://www.ncbi.nlm.nih.gov/sites/entrez?db=nuccore&amp;cmd=search&amp;term=NM_174006"/>
    <hyperlink ref="A15" r:id="rId811" display="http://www.ensembl.org/Bos_taurus/Gene/Summary?db=core;g=ENSBTAG00000037890"/>
    <hyperlink ref="B15" r:id="rId812" display="http://www.ensembl.org/Bos_taurus/Gene/Summary?db=core;g=ENSBTAG00000037890"/>
    <hyperlink ref="F15" r:id="rId813" display="http://www.ncbi.nlm.nih.gov/sites/entrez?db=nuccore&amp;cmd=search&amp;term=NM_001077908"/>
    <hyperlink ref="A28" r:id="rId814" display="http://www.ensembl.org/Bos_taurus/Gene/Summary?db=core;g=ENSBTAG00000037949"/>
    <hyperlink ref="B28" r:id="rId815" display="http://www.ensembl.org/Bos_taurus/Gene/Summary?db=core;g=ENSBTAG00000037949"/>
    <hyperlink ref="F28" r:id="rId816" display="http://www.ncbi.nlm.nih.gov/sites/entrez?db=nuccore&amp;cmd=search&amp;term=NM_001099016"/>
    <hyperlink ref="A246" r:id="rId817" display="http://www.ensembl.org/Bos_taurus/Gene/Summary?db=core;g=ENSBTAG00000038048"/>
    <hyperlink ref="B246" r:id="rId818" display="http://www.ensembl.org/Bos_taurus/Gene/Summary?db=core;g=ENSBTAG00000038048"/>
    <hyperlink ref="F246" r:id="rId819" display="http://www.ncbi.nlm.nih.gov/sites/entrez?db=nuccore&amp;cmd=search&amp;term="/>
    <hyperlink ref="A138" r:id="rId820" display="http://www.ensembl.org/Bos_taurus/Gene/Summary?db=core;g=ENSBTAG00000038151"/>
    <hyperlink ref="B138" r:id="rId821" display="http://www.ensembl.org/Bos_taurus/Gene/Summary?db=core;g=ENSBTAG00000038151"/>
    <hyperlink ref="F138" r:id="rId822" display="http://www.ncbi.nlm.nih.gov/sites/entrez?db=nuccore&amp;cmd=search&amp;term=NM_001105508"/>
    <hyperlink ref="A58" r:id="rId823" display="http://www.ensembl.org/Bos_taurus/Gene/Summary?db=core;g=ENSBTAG00000038748"/>
    <hyperlink ref="B58" r:id="rId824" display="http://www.ensembl.org/Bos_taurus/Gene/Summary?db=core;g=ENSBTAG00000038748"/>
    <hyperlink ref="F58" r:id="rId825" display="http://www.ncbi.nlm.nih.gov/sites/entrez?db=nuccore&amp;cmd=search&amp;term=NM_173917"/>
    <hyperlink ref="A183" r:id="rId826" display="http://www.ensembl.org/Bos_taurus/Gene/Summary?db=core;g=ENSBTAG00000039813"/>
    <hyperlink ref="B183" r:id="rId827" display="http://www.ensembl.org/Bos_taurus/Gene/Summary?db=core;g=ENSBTAG00000039813"/>
    <hyperlink ref="F183" r:id="rId828" display="http://www.ncbi.nlm.nih.gov/sites/entrez?db=nuccore&amp;cmd=search&amp;term=NM_174296"/>
    <hyperlink ref="A171" r:id="rId829" display="http://www.ensembl.org/Bos_taurus/Gene/Summary?db=core;g=ENSBTAG00000039861"/>
    <hyperlink ref="B171" r:id="rId830" display="http://www.ensembl.org/Bos_taurus/Gene/Summary?db=core;g=ENSBTAG00000039861"/>
    <hyperlink ref="F171" r:id="rId831" display="http://www.ncbi.nlm.nih.gov/sites/entrez?db=nuccore&amp;cmd=search&amp;term=NM_001040606"/>
    <hyperlink ref="A7" r:id="rId832" display="http://www.ensembl.org/Bos_taurus/Gene/Summary?db=core;g=ENSBTAG00000044027"/>
    <hyperlink ref="B7" r:id="rId833" display="http://www.ensembl.org/Bos_taurus/Gene/Summary?db=core;g=ENSBTAG00000044027"/>
    <hyperlink ref="F7" r:id="rId834" display="http://www.ncbi.nlm.nih.gov/sites/entrez?db=nuccore&amp;cmd=search&amp;term=NM_001206834"/>
    <hyperlink ref="A103" r:id="rId835" display="http://www.ensembl.org/Bos_taurus/Gene/Summary?db=core;g=ENSBTAG00000044183"/>
    <hyperlink ref="B103" r:id="rId836" display="http://www.ensembl.org/Bos_taurus/Gene/Summary?db=core;g=ENSBTAG00000044183"/>
    <hyperlink ref="F103" r:id="rId837" display="http://www.ncbi.nlm.nih.gov/sites/entrez?db=nuccore&amp;cmd=search&amp;term="/>
    <hyperlink ref="A247" r:id="rId838" display="http://www.ensembl.org/Bos_taurus/Gene/Summary?db=core;g=ENSBTAG00000045588"/>
    <hyperlink ref="B247" r:id="rId839" display="http://www.ensembl.org/Bos_taurus/Gene/Summary?db=core;g=ENSBTAG00000045588"/>
    <hyperlink ref="F247" r:id="rId840" display="http://www.ncbi.nlm.nih.gov/sites/entrez?db=nuccore&amp;cmd=search&amp;term="/>
    <hyperlink ref="A292" r:id="rId841" display="http://www.ensembl.org/Bos_taurus/Gene/Summary?db=core;g=ENSBTAG00000046144"/>
    <hyperlink ref="B292" r:id="rId842" display="http://www.ensembl.org/Bos_taurus/Gene/Summary?db=core;g=ENSBTAG00000046144"/>
    <hyperlink ref="F292" r:id="rId843" display="http://www.ncbi.nlm.nih.gov/sites/entrez?db=nuccore&amp;cmd=search&amp;term=NM_001102362"/>
    <hyperlink ref="A228" r:id="rId844" display="http://www.ensembl.org/Bos_taurus/Gene/Summary?db=core;g=ENSBTAG00000046158"/>
    <hyperlink ref="B228" r:id="rId845" display="http://www.ensembl.org/Bos_taurus/Gene/Summary?db=core;g=ENSBTAG00000046158"/>
    <hyperlink ref="F228" r:id="rId846" display="http://www.ncbi.nlm.nih.gov/sites/entrez?db=nuccore&amp;cmd=search&amp;term=NM_001040526"/>
    <hyperlink ref="A238" r:id="rId847" display="http://www.ensembl.org/Bos_taurus/Gene/Summary?db=core;g=ENSBTAG00000046350"/>
    <hyperlink ref="B238" r:id="rId848" display="http://www.ensembl.org/Bos_taurus/Gene/Summary?db=core;g=ENSBTAG00000046350"/>
    <hyperlink ref="F238" r:id="rId849" display="http://www.ncbi.nlm.nih.gov/sites/entrez?db=nuccore&amp;cmd=search&amp;term="/>
    <hyperlink ref="A25" r:id="rId850" display="http://www.ensembl.org/Bos_taurus/Gene/Summary?db=core;g=ENSBTAG00000046552"/>
    <hyperlink ref="B25" r:id="rId851" display="http://www.ensembl.org/Bos_taurus/Gene/Summary?db=core;g=ENSBTAG00000046552"/>
    <hyperlink ref="F25" r:id="rId852" display="http://www.ncbi.nlm.nih.gov/sites/entrez?db=nuccore&amp;cmd=search&amp;term=NM_001075571"/>
    <hyperlink ref="A35" r:id="rId853" display="http://www.ensembl.org/Bos_taurus/Gene/Summary?db=core;g=ENSBTAG00000046648"/>
    <hyperlink ref="B35" r:id="rId854" display="http://www.ensembl.org/Bos_taurus/Gene/Summary?db=core;g=ENSBTAG00000046648"/>
    <hyperlink ref="F35" r:id="rId855" display="http://www.ncbi.nlm.nih.gov/sites/entrez?db=nuccore&amp;cmd=search&amp;term="/>
    <hyperlink ref="A188" r:id="rId856" display="http://www.ensembl.org/Bos_taurus/Gene/Summary?db=core;g=ENSBTAG00000046979"/>
    <hyperlink ref="B188" r:id="rId857" display="http://www.ensembl.org/Bos_taurus/Gene/Summary?db=core;g=ENSBTAG00000046979"/>
    <hyperlink ref="F188" r:id="rId858" display="http://www.ncbi.nlm.nih.gov/sites/entrez?db=nuccore&amp;cmd=search&amp;term=NM_174101"/>
    <hyperlink ref="A277" r:id="rId859" display="http://www.ensembl.org/Bos_taurus/Gene/Summary?db=core;g=ENSBTAG00000047284"/>
    <hyperlink ref="B277" r:id="rId860" display="http://www.ensembl.org/Bos_taurus/Gene/Summary?db=core;g=ENSBTAG00000047284"/>
    <hyperlink ref="F277" r:id="rId861" display="http://www.ncbi.nlm.nih.gov/sites/entrez?db=nuccore&amp;cmd=search&amp;term=NM_174775"/>
    <hyperlink ref="A258" r:id="rId862" display="http://www.ensembl.org/Bos_taurus/Gene/Summary?db=core;g=ENSBTAG00000047621"/>
    <hyperlink ref="B258" r:id="rId863" display="http://www.ensembl.org/Bos_taurus/Gene/Summary?db=core;g=ENSBTAG00000047621"/>
    <hyperlink ref="F258" r:id="rId864" display="http://www.ncbi.nlm.nih.gov/sites/entrez?db=nuccore&amp;cmd=search&amp;term="/>
    <hyperlink ref="A293" r:id="rId865" display="http://www.ensembl.org/Bos_taurus/Gene/Summary?db=core;g=ENSBTAG00000047740"/>
    <hyperlink ref="B293" r:id="rId866" display="http://www.ensembl.org/Bos_taurus/Gene/Summary?db=core;g=ENSBTAG00000047740"/>
    <hyperlink ref="F293" r:id="rId867" display="http://www.ncbi.nlm.nih.gov/sites/entrez?db=nuccore&amp;cmd=search&amp;term="/>
    <hyperlink ref="A69" r:id="rId868" display="http://www.ensembl.org/Bos_taurus/Gene/Summary?db=core;g=ENSBTAG00000048083"/>
    <hyperlink ref="B69" r:id="rId869" display="http://www.ensembl.org/Bos_taurus/Gene/Summary?db=core;g=ENSBTAG00000048083"/>
    <hyperlink ref="F69" r:id="rId870" display="http://www.ncbi.nlm.nih.gov/sites/entrez?db=nuccore&amp;cmd=search&amp;term=NM_001077104"/>
    <hyperlink ref="A229" r:id="rId871" display="http://www.ensembl.org/Bos_taurus/Gene/Summary?db=core;g=ENSBTAG00000048098"/>
    <hyperlink ref="B229" r:id="rId872" display="http://www.ensembl.org/Bos_taurus/Gene/Summary?db=core;g=ENSBTAG00000048098"/>
    <hyperlink ref="F229" r:id="rId873" display="http://www.ncbi.nlm.nih.gov/sites/entrez?db=nuccore&amp;cmd=search&amp;term=NM_001076858"/>
    <hyperlink ref="A248" r:id="rId874" display="http://www.ensembl.org/Bos_taurus/Gene/Summary?db=core;g=ENSBTAG00000048155"/>
    <hyperlink ref="B248" r:id="rId875" display="http://www.ensembl.org/Bos_taurus/Gene/Summary?db=core;g=ENSBTAG00000048155"/>
    <hyperlink ref="F248" r:id="rId876" display="http://www.ncbi.nlm.nih.gov/sites/entrez?db=nuccore&amp;cmd=search&amp;term=NM_001010996"/>
    <hyperlink ref="J46" r:id="rId877" display="http://www.ensembl.org/Homo_sapiens/geneview?gene="/>
    <hyperlink ref="J47" r:id="rId878" display="http://www.ensembl.org/Homo_sapiens/geneview?gene=ENSG00000088726"/>
    <hyperlink ref="J252" r:id="rId879" display="http://www.ensembl.org/Homo_sapiens/geneview?gene=ENSG00000029559"/>
    <hyperlink ref="J39" r:id="rId880" display="http://www.ensembl.org/Homo_sapiens/geneview?gene=ENSG00000187554"/>
    <hyperlink ref="J275" r:id="rId881" display="http://www.ensembl.org/Homo_sapiens/geneview?gene=ENSG00000041982"/>
    <hyperlink ref="J102" r:id="rId882" display="http://www.ensembl.org/Homo_sapiens/geneview?gene=ENSG00000255552"/>
    <hyperlink ref="J108" r:id="rId883" display="http://www.ensembl.org/Homo_sapiens/geneview?gene=ENSG00000260836"/>
    <hyperlink ref="J125" r:id="rId884" display="http://www.ensembl.org/Homo_sapiens/geneview?gene=ENSG00000087157"/>
    <hyperlink ref="J193" r:id="rId885" display="http://www.ensembl.org/Homo_sapiens/geneview?gene=ENSG00000154734"/>
    <hyperlink ref="J172" r:id="rId886" display="http://www.ensembl.org/Homo_sapiens/geneview?gene=ENSG00000196329"/>
    <hyperlink ref="J290" r:id="rId887" display="http://www.ensembl.org/Homo_sapiens/geneview?gene=ENSG00000135047"/>
    <hyperlink ref="J175" r:id="rId888" display="http://www.ensembl.org/Homo_sapiens/geneview?gene=ENSG00000140379"/>
    <hyperlink ref="J215" r:id="rId889" display="http://www.ensembl.org/Homo_sapiens/geneview?gene=ENSG00000133800"/>
    <hyperlink ref="J133" r:id="rId890" display="http://www.ensembl.org/Homo_sapiens/geneview?gene=ENSG00000143799"/>
    <hyperlink ref="J196" r:id="rId891" display="http://www.ensembl.org/Homo_sapiens/geneview?gene=ENSG00000180353"/>
    <hyperlink ref="J6" r:id="rId892" display="http://www.ensembl.org/Homo_sapiens/geneview?gene=ENSG00000140465"/>
    <hyperlink ref="J220" r:id="rId893" display="http://www.ensembl.org/Homo_sapiens/geneview?gene=ENSG00000149257"/>
    <hyperlink ref="J162" r:id="rId894" display="http://www.ensembl.org/Homo_sapiens/geneview?gene=ENSG00000085514"/>
    <hyperlink ref="J219" r:id="rId895" display="http://www.ensembl.org/Homo_sapiens/geneview?gene=ENSG00000012223"/>
    <hyperlink ref="J17" r:id="rId896" display="http://www.ensembl.org/Homo_sapiens/geneview?gene=ENSG00000168477"/>
    <hyperlink ref="J124" r:id="rId897" display="http://www.ensembl.org/Homo_sapiens/geneview?gene=ENSG00000159167"/>
    <hyperlink ref="J230" r:id="rId898" display="http://www.ensembl.org/Homo_sapiens/geneview?gene=ENSG00000169245"/>
    <hyperlink ref="J156" r:id="rId899" display="http://www.ensembl.org/Homo_sapiens/geneview?gene=ENSG00000162493"/>
    <hyperlink ref="J68" r:id="rId900" display="http://www.ensembl.org/Homo_sapiens/geneview?gene=ENSG00000134202"/>
    <hyperlink ref="J55" r:id="rId901" display="http://www.ensembl.org/Homo_sapiens/geneview?gene=ENSG00000156475"/>
    <hyperlink ref="J269" r:id="rId902" display="http://www.ensembl.org/Homo_sapiens/geneview?gene=ENSG00000081181"/>
    <hyperlink ref="J16" r:id="rId903" display="http://www.ensembl.org/Homo_sapiens/geneview?gene=ENSG00000104213"/>
    <hyperlink ref="J61" r:id="rId904" display="http://www.ensembl.org/Homo_sapiens/geneview?gene=ENSG00000139211"/>
    <hyperlink ref="J208" r:id="rId905" display="http://www.ensembl.org/Homo_sapiens/geneview?gene=ENSG00000110848"/>
    <hyperlink ref="J279" r:id="rId906" display="http://www.ensembl.org/Homo_sapiens/geneview?gene=ENSG00000164399"/>
    <hyperlink ref="J191" r:id="rId907" display="http://www.ensembl.org/Homo_sapiens/geneview?gene=ENSG00000134954"/>
    <hyperlink ref="J180" r:id="rId908" display="http://www.ensembl.org/Homo_sapiens/geneview?gene=ENSG00000178878"/>
    <hyperlink ref="J126" r:id="rId909" display="http://www.ensembl.org/Homo_sapiens/geneview?gene=ENSG00000065618"/>
    <hyperlink ref="J64" r:id="rId910" display="http://www.ensembl.org/Homo_sapiens/geneview?gene=ENSG00000137463"/>
    <hyperlink ref="J249" r:id="rId911" display="http://www.ensembl.org/Homo_sapiens/geneview?gene=ENSG00000008438"/>
    <hyperlink ref="J122" r:id="rId912" display="http://www.ensembl.org/Homo_sapiens/geneview?gene=ENSG00000067057"/>
    <hyperlink ref="J22" r:id="rId913" display="http://www.ensembl.org/Homo_sapiens/geneview?gene=ENSG00000138615"/>
    <hyperlink ref="J152" r:id="rId914" display="http://www.ensembl.org/Homo_sapiens/geneview?gene=ENSG00000136810"/>
    <hyperlink ref="J32" r:id="rId915" display="http://www.ensembl.org/Homo_sapiens/geneview?gene=ENSG00000095739"/>
    <hyperlink ref="J89" r:id="rId916" display="http://www.ensembl.org/Homo_sapiens/geneview?gene=ENSG00000131941"/>
    <hyperlink ref="J263" r:id="rId917" display="http://www.ensembl.org/Homo_sapiens/geneview?gene=ENSG00000165949"/>
    <hyperlink ref="J189" r:id="rId918" display="http://www.ensembl.org/Homo_sapiens/geneview?gene=ENSG00000158517"/>
    <hyperlink ref="J123" r:id="rId919" display="http://www.ensembl.org/Homo_sapiens/geneview?gene=ENSG00000147065"/>
    <hyperlink ref="J50" r:id="rId920" display="http://www.ensembl.org/Homo_sapiens/geneview?gene=ENSG00000134873"/>
    <hyperlink ref="J265" r:id="rId921" display="http://www.ensembl.org/Homo_sapiens/geneview?gene=ENSG00000116016"/>
    <hyperlink ref="J63" r:id="rId922" display="http://www.ensembl.org/Homo_sapiens/geneview?gene=ENSG00000125378"/>
    <hyperlink ref="J170" r:id="rId923" display="http://www.ensembl.org/Homo_sapiens/geneview?gene=ENSG00000135074"/>
    <hyperlink ref="J139" r:id="rId924" display="http://www.ensembl.org/Homo_sapiens/geneview?gene=ENSG00000051523"/>
    <hyperlink ref="J48" r:id="rId925" display="http://www.ensembl.org/Homo_sapiens/geneview?gene=ENSG00000189367"/>
    <hyperlink ref="J93" r:id="rId926" display="http://www.ensembl.org/Homo_sapiens/geneview?gene=ENSG00000164694"/>
    <hyperlink ref="J98" r:id="rId927" display="http://www.ensembl.org/Homo_sapiens/geneview?gene=ENSG00000172346"/>
    <hyperlink ref="J174" r:id="rId928" display="http://www.ensembl.org/Homo_sapiens/geneview?gene="/>
    <hyperlink ref="J116" r:id="rId929" display="http://www.ensembl.org/Homo_sapiens/geneview?gene=ENSG00000178053"/>
    <hyperlink ref="J13" r:id="rId930" display="http://www.ensembl.org/Homo_sapiens/geneview?gene=ENSG00000158104"/>
    <hyperlink ref="J81" r:id="rId931" display="http://www.ensembl.org/Homo_sapiens/geneview?gene=ENSG00000050165"/>
    <hyperlink ref="J257" r:id="rId932" display="http://www.ensembl.org/Homo_sapiens/geneview?gene=ENSG00000143333"/>
    <hyperlink ref="J237" r:id="rId933" display="http://www.ensembl.org/Homo_sapiens/geneview?gene=ENSG00000173391"/>
    <hyperlink ref="J234" r:id="rId934" display="http://www.ensembl.org/Homo_sapiens/geneview?gene=ENSG00000077549"/>
    <hyperlink ref="J177" r:id="rId935" display="http://www.ensembl.org/Homo_sapiens/geneview?gene=ENSG00000059804"/>
    <hyperlink ref="J91" r:id="rId936" display="http://www.ensembl.org/Homo_sapiens/geneview?gene=ENSG00000089091"/>
    <hyperlink ref="J51" r:id="rId937" display="http://www.ensembl.org/Homo_sapiens/geneview?gene=ENSG00000090006"/>
    <hyperlink ref="J121" r:id="rId938" display="http://www.ensembl.org/Homo_sapiens/geneview?gene=ENSG00000102575"/>
    <hyperlink ref="J285" r:id="rId939" display="http://www.ensembl.org/Homo_sapiens/geneview?gene=ENSG00000102265"/>
    <hyperlink ref="J24" r:id="rId940" display="http://www.ensembl.org/Homo_sapiens/geneview?gene=ENSG00000107562"/>
    <hyperlink ref="J95" r:id="rId941" display="http://www.ensembl.org/Homo_sapiens/geneview?gene=ENSG00000125845"/>
    <hyperlink ref="J76" r:id="rId942" display="http://www.ensembl.org/Homo_sapiens/geneview?gene=ENSG00000005471"/>
    <hyperlink ref="J119" r:id="rId943" display="http://www.ensembl.org/Homo_sapiens/geneview?gene=ENSG00000174827"/>
    <hyperlink ref="J73" r:id="rId944" display="http://www.ensembl.org/Homo_sapiens/geneview?gene=ENSG00000151224"/>
    <hyperlink ref="J77" r:id="rId945" display="http://www.ensembl.org/Homo_sapiens/geneview?gene=ENSG00000085563"/>
    <hyperlink ref="J49" r:id="rId946" display="http://www.ensembl.org/Homo_sapiens/geneview?gene=ENSG00000129009"/>
    <hyperlink ref="J154" r:id="rId947" display="http://www.ensembl.org/Homo_sapiens/geneview?gene=ENSG00000159352"/>
    <hyperlink ref="J31" r:id="rId948" display="http://www.ensembl.org/Homo_sapiens/geneview?gene=ENSG00000166482"/>
    <hyperlink ref="J287" r:id="rId949" display="http://www.ensembl.org/Homo_sapiens/geneview?gene=ENSG00000257017"/>
    <hyperlink ref="J9" r:id="rId950" display="http://www.ensembl.org/Homo_sapiens/geneview?gene="/>
    <hyperlink ref="J200" r:id="rId951" display="http://www.ensembl.org/Homo_sapiens/geneview?gene=ENSG00000188820"/>
    <hyperlink ref="J74" r:id="rId952" display="http://www.ensembl.org/Homo_sapiens/geneview?gene=ENSG00000176971"/>
    <hyperlink ref="J99" r:id="rId953" display="http://www.ensembl.org/Homo_sapiens/geneview?gene=ENSG00000145824"/>
    <hyperlink ref="J62" r:id="rId954" display="http://www.ensembl.org/Homo_sapiens/geneview?gene=ENSG00000156103"/>
    <hyperlink ref="J94" r:id="rId955" display="http://www.ensembl.org/Homo_sapiens/geneview?gene=ENSG00000172955"/>
    <hyperlink ref="J96" r:id="rId956" display="http://www.ensembl.org/Homo_sapiens/geneview?gene=ENSG00000185437"/>
    <hyperlink ref="J203" r:id="rId957" display="http://www.ensembl.org/Homo_sapiens/geneview?gene=ENSG00000136167"/>
    <hyperlink ref="J137" r:id="rId958" display="http://www.ensembl.org/Homo_sapiens/geneview?gene=ENSG00000198053"/>
    <hyperlink ref="J284" r:id="rId959" display="http://www.ensembl.org/Homo_sapiens/geneview?gene=ENSG00000123610"/>
    <hyperlink ref="J251" r:id="rId960" display="http://www.ensembl.org/Homo_sapiens/geneview?gene=ENSG00000007908"/>
    <hyperlink ref="J261" r:id="rId961" display="http://www.ensembl.org/Homo_sapiens/geneview?gene="/>
    <hyperlink ref="J147" r:id="rId962" display="http://www.ensembl.org/Homo_sapiens/geneview?gene=ENSG00000011600"/>
    <hyperlink ref="J82" r:id="rId963" display="http://www.ensembl.org/Homo_sapiens/geneview?gene=ENSG00000137868"/>
    <hyperlink ref="J42" r:id="rId964" display="http://www.ensembl.org/Homo_sapiens/geneview?gene=ENSG00000108813"/>
    <hyperlink ref="J240" r:id="rId965" display="http://www.ensembl.org/Homo_sapiens/geneview?gene=ENSG00000108828"/>
    <hyperlink ref="J250" r:id="rId966" display="http://www.ensembl.org/Homo_sapiens/geneview?gene=ENSG00000126709"/>
    <hyperlink ref="J221" r:id="rId967" display="http://www.ensembl.org/Homo_sapiens/geneview?gene=ENSG00000117984"/>
    <hyperlink ref="J273" r:id="rId968" display="http://www.ensembl.org/Homo_sapiens/geneview?gene=ENSG00000126545"/>
    <hyperlink ref="J235" r:id="rId969" display="http://www.ensembl.org/Homo_sapiens/geneview?gene=ENSG00000162692"/>
    <hyperlink ref="J88" r:id="rId970" display="http://www.ensembl.org/Homo_sapiens/geneview?gene=ENSG00000187288"/>
    <hyperlink ref="J117" r:id="rId971" display="http://www.ensembl.org/Homo_sapiens/geneview?gene=ENSG00000143416"/>
    <hyperlink ref="J23" r:id="rId972" display="http://www.ensembl.org/Homo_sapiens/geneview?gene=ENSG00000165092"/>
    <hyperlink ref="J274" r:id="rId973" display="http://www.ensembl.org/Homo_sapiens/geneview?gene=ENSG00000183696"/>
    <hyperlink ref="J179" r:id="rId974" display="http://www.ensembl.org/Homo_sapiens/geneview?gene=ENSG00000183486"/>
    <hyperlink ref="J8" r:id="rId975" display="http://www.ensembl.org/Homo_sapiens/geneview?gene=ENSG00000156234"/>
    <hyperlink ref="J255" r:id="rId976" display="http://www.ensembl.org/Homo_sapiens/geneview?gene="/>
    <hyperlink ref="J144" r:id="rId977" display="http://www.ensembl.org/Homo_sapiens/geneview?gene=ENSG00000141753"/>
    <hyperlink ref="J205" r:id="rId978" display="http://www.ensembl.org/Homo_sapiens/geneview?gene=ENSG00000102879"/>
    <hyperlink ref="J217" r:id="rId979" display="http://www.ensembl.org/Homo_sapiens/geneview?gene=ENSG00000184588"/>
    <hyperlink ref="J254" r:id="rId980" display="http://www.ensembl.org/Homo_sapiens/geneview?gene=ENSG00000055332"/>
    <hyperlink ref="J192" r:id="rId981" display="http://www.ensembl.org/Homo_sapiens/geneview?gene=ENSG00000110934"/>
    <hyperlink ref="J176" r:id="rId982" display="http://www.ensembl.org/Homo_sapiens/geneview?gene=ENSG00000163661"/>
    <hyperlink ref="J239" r:id="rId983" display="http://www.ensembl.org/Homo_sapiens/geneview?gene=ENSG00000150938"/>
    <hyperlink ref="J166" r:id="rId984" display="http://www.ensembl.org/Homo_sapiens/geneview?gene=ENSG00000123342"/>
    <hyperlink ref="J80" r:id="rId985" display="http://www.ensembl.org/Homo_sapiens/geneview?gene=ENSG00000162373"/>
    <hyperlink ref="J131" r:id="rId986" display="http://www.ensembl.org/Homo_sapiens/geneview?gene=ENSG00000108106"/>
    <hyperlink ref="J288" r:id="rId987" display="http://www.ensembl.org/Homo_sapiens/geneview?gene=ENSG00000163735"/>
    <hyperlink ref="J195" r:id="rId988" display="http://www.ensembl.org/Homo_sapiens/geneview?gene=ENSG00000142871"/>
    <hyperlink ref="J271" r:id="rId989" display="http://www.ensembl.org/Homo_sapiens/geneview?gene=ENSG00000123838"/>
    <hyperlink ref="J281" r:id="rId990" display="http://www.ensembl.org/Homo_sapiens/geneview?gene="/>
    <hyperlink ref="J190" r:id="rId991" display="http://www.ensembl.org/Homo_sapiens/geneview?gene=ENSG00000137077"/>
    <hyperlink ref="J11" r:id="rId992" display="http://www.ensembl.org/Homo_sapiens/geneview?gene=ENSG00000153707"/>
    <hyperlink ref="J14" r:id="rId993" display="http://www.ensembl.org/Homo_sapiens/geneview?gene=ENSG00000196569"/>
    <hyperlink ref="J29" r:id="rId994" display="http://www.ensembl.org/Homo_sapiens/geneview?gene=ENSG00000163145"/>
    <hyperlink ref="J20" r:id="rId995" display="http://www.ensembl.org/Homo_sapiens/geneview?gene=ENSG00000128965"/>
    <hyperlink ref="J92" r:id="rId996" display="http://www.ensembl.org/Homo_sapiens/geneview?gene=ENSG00000138449"/>
    <hyperlink ref="J57" r:id="rId997" display="http://www.ensembl.org/Homo_sapiens/geneview?gene=ENSG00000145358"/>
    <hyperlink ref="J66" r:id="rId998" display="http://www.ensembl.org/Homo_sapiens/geneview?gene=ENSG00000091986"/>
    <hyperlink ref="J242" r:id="rId999" display="http://www.ensembl.org/Homo_sapiens/geneview?gene=ENSG00000138135"/>
    <hyperlink ref="J104" r:id="rId1000" display="http://www.ensembl.org/Homo_sapiens/geneview?gene=ENSG00000138640"/>
    <hyperlink ref="J157" r:id="rId1001" display="http://www.ensembl.org/Homo_sapiens/geneview?gene=ENSG00000163812"/>
    <hyperlink ref="J18" r:id="rId1002" display="http://www.ensembl.org/Homo_sapiens/geneview?gene=ENSG00000151365"/>
    <hyperlink ref="J3" r:id="rId1003" display="http://www.ensembl.org/Homo_sapiens/geneview?gene=ENSG00000106809"/>
    <hyperlink ref="J267" r:id="rId1004" display="http://www.ensembl.org/Homo_sapiens/geneview?gene=ENSG00000163737"/>
    <hyperlink ref="J43" r:id="rId1005" display="http://www.ensembl.org/Homo_sapiens/geneview?gene=ENSG00000142973"/>
    <hyperlink ref="J72" r:id="rId1006" display="http://www.ensembl.org/Homo_sapiens/geneview?gene=ENSG00000141505"/>
    <hyperlink ref="J83" r:id="rId1007" display="http://www.ensembl.org/Homo_sapiens/geneview?gene=ENSG00000077942"/>
    <hyperlink ref="J110" r:id="rId1008" display="http://www.ensembl.org/Homo_sapiens/geneview?gene=ENSG00000124205"/>
    <hyperlink ref="J109" r:id="rId1009" display="http://www.ensembl.org/Homo_sapiens/geneview?gene=ENSG00000185988"/>
    <hyperlink ref="J201" r:id="rId1010" display="http://www.ensembl.org/Homo_sapiens/geneview?gene=ENSG00000047457"/>
    <hyperlink ref="J4" r:id="rId1011" display="http://www.ensembl.org/Homo_sapiens/geneview?gene=ENSG00000162595"/>
    <hyperlink ref="J145" r:id="rId1012" display="http://www.ensembl.org/Homo_sapiens/geneview?gene=ENSG00000182179"/>
    <hyperlink ref="J59" r:id="rId1013" display="http://www.ensembl.org/Homo_sapiens/geneview?gene=ENSG00000135374"/>
    <hyperlink ref="J112" r:id="rId1014" display="http://www.ensembl.org/Homo_sapiens/geneview?gene=ENSG00000014914"/>
    <hyperlink ref="J12" r:id="rId1015" display="http://www.ensembl.org/Homo_sapiens/geneview?gene=ENSG00000119147"/>
    <hyperlink ref="J289" r:id="rId1016" display="http://www.ensembl.org/Homo_sapiens/geneview?gene=ENSG00000172724"/>
    <hyperlink ref="J127" r:id="rId1017" display="http://www.ensembl.org/Homo_sapiens/geneview?gene=ENSG00000114867"/>
    <hyperlink ref="J67" r:id="rId1018" display="http://www.ensembl.org/Homo_sapiens/geneview?gene=ENSG00000198523"/>
    <hyperlink ref="J113" r:id="rId1019" display="http://www.ensembl.org/Homo_sapiens/geneview?gene=ENSG00000132915"/>
    <hyperlink ref="J282" r:id="rId1020" display="http://www.ensembl.org/Homo_sapiens/geneview?gene=ENSG00000182566"/>
    <hyperlink ref="J34" r:id="rId1021" display="http://www.ensembl.org/Homo_sapiens/geneview?gene=ENSG00000158525"/>
    <hyperlink ref="J111" r:id="rId1022" display="http://www.ensembl.org/Homo_sapiens/geneview?gene=ENSG00000187048"/>
    <hyperlink ref="J233" r:id="rId1023" display="http://www.ensembl.org/Homo_sapiens/geneview?gene=ENSG00000102468"/>
    <hyperlink ref="J231" r:id="rId1024" display="http://www.ensembl.org/Homo_sapiens/geneview?gene=ENSG00000108700"/>
    <hyperlink ref="J105" r:id="rId1025" display="http://www.ensembl.org/Homo_sapiens/geneview?gene=ENSG00000124107"/>
    <hyperlink ref="J2" r:id="rId1026" display="http://www.ensembl.org/Homo_sapiens/geneview?gene=ENSG00000139330"/>
    <hyperlink ref="J182" r:id="rId1027" display="http://www.ensembl.org/Homo_sapiens/geneview?gene=ENSG00000106366"/>
    <hyperlink ref="J142" r:id="rId1028" display="http://www.ensembl.org/Homo_sapiens/geneview?gene=ENSG00000162654"/>
    <hyperlink ref="J268" r:id="rId1029" display="http://www.ensembl.org/Homo_sapiens/geneview?gene=ENSG00000187608"/>
    <hyperlink ref="J148" r:id="rId1030" display="http://www.ensembl.org/Homo_sapiens/geneview?gene=ENSG00000118849"/>
    <hyperlink ref="J253" r:id="rId1031" display="http://www.ensembl.org/Homo_sapiens/geneview?gene=ENSG00000038427"/>
    <hyperlink ref="J266" r:id="rId1032" display="http://www.ensembl.org/Homo_sapiens/geneview?gene=ENSG00000136244"/>
    <hyperlink ref="J264" r:id="rId1033" display="http://www.ensembl.org/Homo_sapiens/geneview?gene=ENSG00000170458"/>
    <hyperlink ref="J197" r:id="rId1034" display="http://www.ensembl.org/Homo_sapiens/geneview?gene=ENSG00000155380"/>
    <hyperlink ref="J167" r:id="rId1035" display="http://www.ensembl.org/Homo_sapiens/geneview?gene=ENSG00000179218"/>
    <hyperlink ref="J75" r:id="rId1036" display="http://www.ensembl.org/Homo_sapiens/geneview?gene=ENSG00000129451"/>
    <hyperlink ref="J87" r:id="rId1037" display="http://www.ensembl.org/Homo_sapiens/geneview?gene=ENSG00000101901"/>
    <hyperlink ref="J100" r:id="rId1038" display="http://www.ensembl.org/Homo_sapiens/geneview?gene=ENSG00000144712"/>
    <hyperlink ref="J85" r:id="rId1039" display="http://www.ensembl.org/Homo_sapiens/geneview?gene=ENSG00000163017"/>
    <hyperlink ref="J135" r:id="rId1040" display="http://www.ensembl.org/Homo_sapiens/geneview?gene=ENSG00000078808"/>
    <hyperlink ref="J78" r:id="rId1041" display="http://www.ensembl.org/Homo_sapiens/geneview?gene=ENSG00000085563"/>
    <hyperlink ref="J199" r:id="rId1042" display="http://www.ensembl.org/Homo_sapiens/geneview?gene=ENSG00000126759"/>
    <hyperlink ref="J150" r:id="rId1043" display="http://www.ensembl.org/Homo_sapiens/geneview?gene=ENSG00000105825"/>
    <hyperlink ref="J65" r:id="rId1044" display="http://www.ensembl.org/Homo_sapiens/geneview?gene=ENSG00000133392"/>
    <hyperlink ref="J259" r:id="rId1045" display="http://www.ensembl.org/Homo_sapiens/geneview?gene=ENSG00000198959"/>
    <hyperlink ref="J45" r:id="rId1046" display="http://www.ensembl.org/Homo_sapiens/geneview?gene=ENSG00000084110"/>
    <hyperlink ref="J224" r:id="rId1047" display="http://www.ensembl.org/Homo_sapiens/geneview?gene=ENSG00000103187"/>
    <hyperlink ref="J218" r:id="rId1048" display="http://www.ensembl.org/Homo_sapiens/geneview?gene=ENSG00000100385"/>
    <hyperlink ref="J143" r:id="rId1049" display="http://www.ensembl.org/Homo_sapiens/geneview?gene=ENSG00000128595"/>
    <hyperlink ref="J120" r:id="rId1050" display="http://www.ensembl.org/Homo_sapiens/geneview?gene=ENSG00000130844"/>
    <hyperlink ref="J223" r:id="rId1051" display="http://www.ensembl.org/Homo_sapiens/geneview?gene=ENSG00000125970"/>
    <hyperlink ref="J160" r:id="rId1052" display="http://www.ensembl.org/Homo_sapiens/geneview?gene=ENSG00000150783"/>
    <hyperlink ref="J181" r:id="rId1053" display="http://www.ensembl.org/Homo_sapiens/geneview?gene=ENSG00000118971"/>
    <hyperlink ref="J164" r:id="rId1054" display="http://www.ensembl.org/Homo_sapiens/geneview?gene=ENSG00000089597"/>
    <hyperlink ref="J38" r:id="rId1055" display="http://www.ensembl.org/Homo_sapiens/geneview?gene=ENSG00000101230"/>
    <hyperlink ref="J241" r:id="rId1056" display="http://www.ensembl.org/Homo_sapiens/geneview?gene=ENSG00000167004"/>
    <hyperlink ref="J262" r:id="rId1057" display="http://www.ensembl.org/Homo_sapiens/geneview?gene=ENSG00000125730"/>
    <hyperlink ref="J141" r:id="rId1058" display="http://www.ensembl.org/Homo_sapiens/geneview?gene="/>
    <hyperlink ref="J206" r:id="rId1059" display="http://www.ensembl.org/Homo_sapiens/geneview?gene=ENSG00000117228"/>
    <hyperlink ref="J130" r:id="rId1060" display="http://www.ensembl.org/Homo_sapiens/geneview?gene=ENSG00000164867"/>
    <hyperlink ref="J71" r:id="rId1061" display="http://www.ensembl.org/Homo_sapiens/geneview?gene=ENSG00000172508"/>
    <hyperlink ref="J70" r:id="rId1062" display="http://www.ensembl.org/Homo_sapiens/geneview?gene=ENSG00000188100"/>
    <hyperlink ref="J173" r:id="rId1063" display="http://www.ensembl.org/Homo_sapiens/geneview?gene=ENSG00000150867"/>
    <hyperlink ref="J79" r:id="rId1064" display="http://www.ensembl.org/Homo_sapiens/geneview?gene=ENSG00000180730"/>
    <hyperlink ref="J283" r:id="rId1065" display="http://www.ensembl.org/Homo_sapiens/geneview?gene=ENSG00000133048"/>
    <hyperlink ref="J90" r:id="rId1066" display="http://www.ensembl.org/Homo_sapiens/geneview?gene=ENSG00000072041"/>
    <hyperlink ref="J26" r:id="rId1067" display="http://www.ensembl.org/Homo_sapiens/geneview?gene=ENSG00000168497"/>
    <hyperlink ref="J37" r:id="rId1068" display="http://www.ensembl.org/Homo_sapiens/geneview?gene=ENSG00000022267"/>
    <hyperlink ref="J33" r:id="rId1069" display="http://www.ensembl.org/Homo_sapiens/geneview?gene=ENSG00000197249"/>
    <hyperlink ref="J158" r:id="rId1070" display="http://www.ensembl.org/Homo_sapiens/geneview?gene="/>
    <hyperlink ref="J227" r:id="rId1071" display="http://www.ensembl.org/Homo_sapiens/geneview?gene=ENSG00000013297"/>
    <hyperlink ref="J86" r:id="rId1072" display="http://www.ensembl.org/Homo_sapiens/geneview?gene="/>
    <hyperlink ref="J225" r:id="rId1073" display="http://www.ensembl.org/Homo_sapiens/geneview?gene=ENSG00000163823"/>
    <hyperlink ref="J184" r:id="rId1074" display="http://www.ensembl.org/Homo_sapiens/geneview?gene=ENSG00000129048"/>
    <hyperlink ref="J5" r:id="rId1075" display="http://www.ensembl.org/Homo_sapiens/geneview?gene=ENSG00000168079"/>
    <hyperlink ref="J161" r:id="rId1076" display="http://www.ensembl.org/Homo_sapiens/geneview?gene=ENSG00000123338"/>
    <hyperlink ref="J270" r:id="rId1077" display="http://www.ensembl.org/Homo_sapiens/geneview?gene=ENSG00000169429"/>
    <hyperlink ref="J194" r:id="rId1078" display="http://www.ensembl.org/Homo_sapiens/geneview?gene=ENSG00000162896"/>
    <hyperlink ref="J198" r:id="rId1079" display="http://www.ensembl.org/Homo_sapiens/geneview?gene=ENSG00000165168"/>
    <hyperlink ref="J107" r:id="rId1080" display="http://www.ensembl.org/Homo_sapiens/geneview?gene=ENSG00000140526"/>
    <hyperlink ref="J222" r:id="rId1081" display="http://www.ensembl.org/Homo_sapiens/geneview?gene=ENSG00000163762"/>
    <hyperlink ref="J146" r:id="rId1082" display="http://www.ensembl.org/Homo_sapiens/geneview?gene=ENSG00000146072"/>
    <hyperlink ref="J245" r:id="rId1083" display="http://www.ensembl.org/Homo_sapiens/geneview?gene=ENSG00000059377"/>
    <hyperlink ref="J19" r:id="rId1084" display="http://www.ensembl.org/Homo_sapiens/geneview?gene=ENSG00000034971"/>
    <hyperlink ref="J97" r:id="rId1085" display="http://www.ensembl.org/Homo_sapiens/geneview?gene=ENSG00000147257"/>
    <hyperlink ref="J30" r:id="rId1086" display="http://www.ensembl.org/Homo_sapiens/geneview?gene=ENSG00000108551"/>
    <hyperlink ref="J236" r:id="rId1087" display="http://www.ensembl.org/Homo_sapiens/geneview?gene=ENSG00000204472"/>
    <hyperlink ref="J212" r:id="rId1088" display="http://www.ensembl.org/Homo_sapiens/geneview?gene=ENSG00000131203"/>
    <hyperlink ref="J54" r:id="rId1089" display="http://www.ensembl.org/Homo_sapiens/geneview?gene=ENSG00000168546"/>
    <hyperlink ref="J278" r:id="rId1090" display="http://www.ensembl.org/Homo_sapiens/geneview?gene=ENSG00000100985"/>
    <hyperlink ref="J149" r:id="rId1091" display="http://www.ensembl.org/Homo_sapiens/geneview?gene=ENSG00000122679"/>
    <hyperlink ref="J155" r:id="rId1092" display="http://www.ensembl.org/Homo_sapiens/geneview?gene=ENSG00000101017"/>
    <hyperlink ref="J280" r:id="rId1093" display="http://www.ensembl.org/Homo_sapiens/geneview?gene=ENSG00000174175"/>
    <hyperlink ref="J204" r:id="rId1094" display="http://www.ensembl.org/Homo_sapiens/geneview?gene=ENSG00000134460"/>
    <hyperlink ref="J84" r:id="rId1095" display="http://www.ensembl.org/Homo_sapiens/geneview?gene=ENSG00000066382"/>
    <hyperlink ref="J243" r:id="rId1096" display="http://www.ensembl.org/Homo_sapiens/geneview?gene=ENSG00000148926"/>
    <hyperlink ref="J44" r:id="rId1097" display="http://www.ensembl.org/Homo_sapiens/geneview?gene=ENSG00000000005"/>
    <hyperlink ref="J256" r:id="rId1098" display="http://www.ensembl.org/Homo_sapiens/geneview?gene=ENSG00000165119"/>
    <hyperlink ref="J36" r:id="rId1099" display="http://www.ensembl.org/Homo_sapiens/geneview?gene=ENSG00000060718"/>
    <hyperlink ref="J53" r:id="rId1100" display="http://www.ensembl.org/Homo_sapiens/geneview?gene=ENSG00000115009"/>
    <hyperlink ref="J41" r:id="rId1101" display="http://www.ensembl.org/Homo_sapiens/geneview?gene=ENSG00000107736"/>
    <hyperlink ref="J10" r:id="rId1102" display="http://www.ensembl.org/Homo_sapiens/geneview?gene="/>
    <hyperlink ref="J140" r:id="rId1103" display="http://www.ensembl.org/Homo_sapiens/geneview?gene=ENSG00000168610"/>
    <hyperlink ref="J168" r:id="rId1104" display="http://www.ensembl.org/Homo_sapiens/geneview?gene=ENSG00000167986"/>
    <hyperlink ref="J114" r:id="rId1105" display="http://www.ensembl.org/Homo_sapiens/geneview?gene=ENSG00000134775"/>
    <hyperlink ref="J232" r:id="rId1106" display="http://www.ensembl.org/Homo_sapiens/geneview?gene=ENSG00000171951"/>
    <hyperlink ref="J134" r:id="rId1107" display="http://www.ensembl.org/Homo_sapiens/geneview?gene=ENSG00000090104"/>
    <hyperlink ref="J211" r:id="rId1108" display="http://www.ensembl.org/Homo_sapiens/geneview?gene=ENSG00000123146"/>
    <hyperlink ref="J207" r:id="rId1109" display="http://www.ensembl.org/Homo_sapiens/geneview?gene=ENSG00000142166"/>
    <hyperlink ref="J169" r:id="rId1110" display="http://www.ensembl.org/Homo_sapiens/geneview?gene=ENSG00000087303"/>
    <hyperlink ref="J106" r:id="rId1111" display="http://www.ensembl.org/Homo_sapiens/geneview?gene=ENSG00000187134"/>
    <hyperlink ref="J185" r:id="rId1112" display="http://www.ensembl.org/Homo_sapiens/geneview?gene=ENSG00000158869"/>
    <hyperlink ref="J202" r:id="rId1113" display="http://www.ensembl.org/Homo_sapiens/geneview?gene=ENSG00000256515"/>
    <hyperlink ref="J186" r:id="rId1114" display="http://www.ensembl.org/Homo_sapiens/geneview?gene=ENSG00000197262"/>
    <hyperlink ref="J27" r:id="rId1115" display="http://www.ensembl.org/Homo_sapiens/geneview?gene="/>
    <hyperlink ref="J40" r:id="rId1116" display="http://www.ensembl.org/Homo_sapiens/geneview?gene=ENSG00000161798"/>
    <hyperlink ref="J210" r:id="rId1117" display="http://www.ensembl.org/Homo_sapiens/geneview?gene=ENSG00000169403"/>
    <hyperlink ref="J286" r:id="rId1118" display="http://www.ensembl.org/Homo_sapiens/geneview?gene="/>
    <hyperlink ref="J159" r:id="rId1119" display="http://www.ensembl.org/Homo_sapiens/geneview?gene=ENSG00000213886"/>
    <hyperlink ref="J56" r:id="rId1120" display="http://www.ensembl.org/Homo_sapiens/geneview?gene=ENSG00000203734"/>
    <hyperlink ref="J260" r:id="rId1121" display="http://www.ensembl.org/Homo_sapiens/geneview?gene=ENSG00000081041"/>
    <hyperlink ref="J153" r:id="rId1122" display="http://www.ensembl.org/Homo_sapiens/geneview?gene=ENSG00000137496"/>
    <hyperlink ref="J128" r:id="rId1123" display="http://www.ensembl.org/Homo_sapiens/geneview?gene=ENSG00000199004"/>
    <hyperlink ref="J151" r:id="rId1124" display="http://www.ensembl.org/Homo_sapiens/geneview?gene=ENSG00000141522"/>
    <hyperlink ref="J178" r:id="rId1125" display="http://www.ensembl.org/Homo_sapiens/geneview?gene="/>
    <hyperlink ref="J213" r:id="rId1126" display="http://www.ensembl.org/Homo_sapiens/geneview?gene=ENSG00000157601"/>
    <hyperlink ref="J136" r:id="rId1127" display="http://www.ensembl.org/Homo_sapiens/geneview?gene=ENSG00000198832"/>
    <hyperlink ref="J226" r:id="rId1128" display="http://www.ensembl.org/Homo_sapiens/geneview?gene=ENSG00000145287"/>
    <hyperlink ref="J209" r:id="rId1129" display="http://www.ensembl.org/Homo_sapiens/geneview?gene=ENSG00000135094"/>
    <hyperlink ref="J163" r:id="rId1130" display="http://www.ensembl.org/Homo_sapiens/geneview?gene=ENSG00000136514"/>
    <hyperlink ref="J52" r:id="rId1131" display="http://www.ensembl.org/Homo_sapiens/geneview?gene=ENSG00000166922"/>
    <hyperlink ref="J272" r:id="rId1132" display="http://www.ensembl.org/Homo_sapiens/geneview?gene=ENSG00000145623"/>
    <hyperlink ref="J101" r:id="rId1133" display="http://www.ensembl.org/Homo_sapiens/geneview?gene=ENSG00000154330"/>
    <hyperlink ref="J129" r:id="rId1134" display="http://www.ensembl.org/Homo_sapiens/geneview?gene=ENSG00000176907"/>
    <hyperlink ref="J165" r:id="rId1135" display="http://www.ensembl.org/Homo_sapiens/geneview?gene=ENSG00000171241"/>
    <hyperlink ref="J187" r:id="rId1136" display="http://www.ensembl.org/Homo_sapiens/geneview?gene="/>
    <hyperlink ref="J60" r:id="rId1137" display="http://www.ensembl.org/Homo_sapiens/geneview?gene=ENSG00000164434"/>
    <hyperlink ref="J115" r:id="rId1138" display="http://www.ensembl.org/Homo_sapiens/geneview?gene=ENSG00000142583"/>
    <hyperlink ref="J244" r:id="rId1139" display="http://www.ensembl.org/Homo_sapiens/geneview?gene=ENSG00000137965"/>
    <hyperlink ref="J21" r:id="rId1140" display="http://www.ensembl.org/Homo_sapiens/geneview?gene=ENSG00000172005"/>
    <hyperlink ref="J132" r:id="rId1141" display="http://www.ensembl.org/Homo_sapiens/geneview?gene=ENSG00000153904"/>
    <hyperlink ref="J276" r:id="rId1142" display="http://www.ensembl.org/Homo_sapiens/geneview?gene="/>
    <hyperlink ref="J216" r:id="rId1143" display="http://www.ensembl.org/Homo_sapiens/geneview?gene="/>
    <hyperlink ref="J118" r:id="rId1144" display="http://www.ensembl.org/Homo_sapiens/geneview?gene="/>
    <hyperlink ref="J214" r:id="rId1145" display="http://www.ensembl.org/Homo_sapiens/geneview?gene=ENSG00000081041"/>
    <hyperlink ref="J291" r:id="rId1146" display="http://www.ensembl.org/Homo_sapiens/geneview?gene=ENSG00000108691"/>
    <hyperlink ref="J15" r:id="rId1147" display="http://www.ensembl.org/Homo_sapiens/geneview?gene=ENSG00000187048"/>
    <hyperlink ref="J28" r:id="rId1148" display="http://www.ensembl.org/Homo_sapiens/geneview?gene="/>
    <hyperlink ref="J246" r:id="rId1149" display="http://www.ensembl.org/Homo_sapiens/geneview?gene=ENSG00000183748"/>
    <hyperlink ref="J138" r:id="rId1150" display="http://www.ensembl.org/Homo_sapiens/geneview?gene=ENSG00000130165"/>
    <hyperlink ref="J58" r:id="rId1151" display="http://www.ensembl.org/Homo_sapiens/geneview?gene=ENSG00000244734"/>
    <hyperlink ref="J171" r:id="rId1152" display="http://www.ensembl.org/Homo_sapiens/geneview?gene=ENSG00000089127"/>
    <hyperlink ref="J7" r:id="rId1153" display="http://www.ensembl.org/Homo_sapiens/geneview?gene=ENSG00000198542"/>
    <hyperlink ref="J103" r:id="rId1154" display="http://www.ensembl.org/Homo_sapiens/geneview?gene=ENSG00000145879"/>
    <hyperlink ref="J247" r:id="rId1155" display="http://www.ensembl.org/Homo_sapiens/geneview?gene=ENSG00000130303"/>
    <hyperlink ref="J292" r:id="rId1156" display="http://www.ensembl.org/Homo_sapiens/geneview?gene="/>
    <hyperlink ref="J228" r:id="rId1157" display="http://www.ensembl.org/Homo_sapiens/geneview?gene=ENSG00000243649"/>
    <hyperlink ref="J238" r:id="rId1158" display="http://www.ensembl.org/Homo_sapiens/geneview?gene=ENSG00000081277"/>
    <hyperlink ref="J25" r:id="rId1159" display="http://www.ensembl.org/Homo_sapiens/geneview?gene=ENSG00000134864"/>
    <hyperlink ref="J35" r:id="rId1160" display="http://www.ensembl.org/Homo_sapiens/geneview?gene=ENSG00000128510"/>
    <hyperlink ref="J188" r:id="rId1161" display="http://www.ensembl.org/Homo_sapiens/geneview?gene=ENSG00000100600"/>
    <hyperlink ref="J277" r:id="rId1162" display="http://www.ensembl.org/Homo_sapiens/geneview?gene="/>
    <hyperlink ref="J258" r:id="rId1163" display="http://www.ensembl.org/Homo_sapiens/geneview?gene="/>
    <hyperlink ref="J293" r:id="rId1164" display="http://www.ensembl.org/Homo_sapiens/geneview?gene="/>
    <hyperlink ref="J69" r:id="rId1165" display="http://www.ensembl.org/Homo_sapiens/geneview?gene=ENSG00000212901"/>
    <hyperlink ref="J229" r:id="rId1166" display="http://www.ensembl.org/Homo_sapiens/geneview?gene=ENSG00000184363"/>
    <hyperlink ref="J248" r:id="rId1167" display="http://www.ensembl.org/Homo_sapiens/geneview?gene=ENSG00000160339"/>
  </hyperlink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4"/>
  <sheetViews>
    <sheetView topLeftCell="A16" workbookViewId="0">
      <selection activeCell="N16" sqref="N16"/>
    </sheetView>
  </sheetViews>
  <sheetFormatPr defaultRowHeight="14.4" x14ac:dyDescent="0.3"/>
  <sheetData>
    <row r="1" spans="1:12" x14ac:dyDescent="0.3">
      <c r="A1" s="28" t="s">
        <v>816</v>
      </c>
      <c r="B1" s="27" t="s">
        <v>817</v>
      </c>
      <c r="C1" s="28" t="s">
        <v>818</v>
      </c>
      <c r="D1" s="28" t="s">
        <v>819</v>
      </c>
      <c r="E1" s="28" t="s">
        <v>820</v>
      </c>
      <c r="F1" s="28" t="s">
        <v>821</v>
      </c>
      <c r="G1" s="28" t="s">
        <v>822</v>
      </c>
      <c r="H1" s="28" t="s">
        <v>0</v>
      </c>
      <c r="I1" s="28" t="s">
        <v>1</v>
      </c>
      <c r="J1" s="28" t="s">
        <v>823</v>
      </c>
      <c r="K1" s="28" t="s">
        <v>824</v>
      </c>
      <c r="L1" s="28" t="s">
        <v>825</v>
      </c>
    </row>
    <row r="2" spans="1:12" x14ac:dyDescent="0.3">
      <c r="A2" s="29" t="s">
        <v>1439</v>
      </c>
      <c r="B2" s="29" t="s">
        <v>1440</v>
      </c>
      <c r="C2" s="30" t="s">
        <v>828</v>
      </c>
      <c r="D2" s="31" t="s">
        <v>1441</v>
      </c>
      <c r="E2" s="31"/>
      <c r="F2" s="29"/>
      <c r="G2" s="26" t="s">
        <v>144</v>
      </c>
      <c r="H2" s="32">
        <v>-5.03233496</v>
      </c>
      <c r="I2" s="34">
        <v>7.9699999999999999E-6</v>
      </c>
      <c r="J2" s="29" t="s">
        <v>4483</v>
      </c>
      <c r="K2" s="30" t="s">
        <v>865</v>
      </c>
      <c r="L2" s="30">
        <v>72</v>
      </c>
    </row>
    <row r="3" spans="1:12" x14ac:dyDescent="0.3">
      <c r="A3" s="29" t="s">
        <v>826</v>
      </c>
      <c r="B3" s="29" t="s">
        <v>827</v>
      </c>
      <c r="C3" s="30" t="s">
        <v>828</v>
      </c>
      <c r="D3" s="33" t="s">
        <v>829</v>
      </c>
      <c r="E3" s="33" t="s">
        <v>830</v>
      </c>
      <c r="F3" s="29" t="s">
        <v>831</v>
      </c>
      <c r="G3" s="26" t="s">
        <v>9</v>
      </c>
      <c r="H3" s="32">
        <v>-4.0573095779999999</v>
      </c>
      <c r="I3" s="32">
        <v>1.782984E-3</v>
      </c>
      <c r="J3" s="29" t="s">
        <v>832</v>
      </c>
      <c r="K3" s="30" t="s">
        <v>833</v>
      </c>
      <c r="L3" s="30">
        <v>92</v>
      </c>
    </row>
    <row r="4" spans="1:12" x14ac:dyDescent="0.3">
      <c r="A4" s="29" t="s">
        <v>1161</v>
      </c>
      <c r="B4" s="29" t="s">
        <v>1162</v>
      </c>
      <c r="C4" s="30" t="s">
        <v>828</v>
      </c>
      <c r="D4" s="33" t="s">
        <v>1163</v>
      </c>
      <c r="E4" s="33" t="s">
        <v>1164</v>
      </c>
      <c r="F4" s="29" t="s">
        <v>1165</v>
      </c>
      <c r="G4" s="26" t="s">
        <v>599</v>
      </c>
      <c r="H4" s="32">
        <v>-3.5500373409999999</v>
      </c>
      <c r="I4" s="32">
        <v>2.7072234000000001E-2</v>
      </c>
      <c r="J4" s="29" t="s">
        <v>1166</v>
      </c>
      <c r="K4" s="30" t="s">
        <v>833</v>
      </c>
      <c r="L4" s="30">
        <v>73</v>
      </c>
    </row>
    <row r="5" spans="1:12" x14ac:dyDescent="0.3">
      <c r="A5" s="29" t="s">
        <v>1442</v>
      </c>
      <c r="B5" s="29" t="s">
        <v>1443</v>
      </c>
      <c r="C5" s="30" t="s">
        <v>828</v>
      </c>
      <c r="D5" s="33" t="s">
        <v>1444</v>
      </c>
      <c r="E5" s="33" t="s">
        <v>1445</v>
      </c>
      <c r="F5" s="29" t="s">
        <v>1446</v>
      </c>
      <c r="G5" s="26" t="s">
        <v>63</v>
      </c>
      <c r="H5" s="32">
        <v>-3.3489773139999999</v>
      </c>
      <c r="I5" s="34">
        <v>3.3000000000000002E-9</v>
      </c>
      <c r="J5" s="29" t="s">
        <v>1447</v>
      </c>
      <c r="K5" s="30" t="s">
        <v>833</v>
      </c>
      <c r="L5" s="30">
        <v>100</v>
      </c>
    </row>
    <row r="6" spans="1:12" x14ac:dyDescent="0.3">
      <c r="A6" s="29" t="s">
        <v>1466</v>
      </c>
      <c r="B6" s="29" t="s">
        <v>1467</v>
      </c>
      <c r="C6" s="30" t="s">
        <v>828</v>
      </c>
      <c r="D6" s="33" t="s">
        <v>1468</v>
      </c>
      <c r="E6" s="33" t="s">
        <v>1469</v>
      </c>
      <c r="F6" s="29" t="s">
        <v>1470</v>
      </c>
      <c r="G6" s="26" t="s">
        <v>500</v>
      </c>
      <c r="H6" s="32">
        <v>-2.486297494</v>
      </c>
      <c r="I6" s="32">
        <v>1.5382899999999999E-4</v>
      </c>
      <c r="J6" s="29" t="s">
        <v>1471</v>
      </c>
      <c r="K6" s="30" t="s">
        <v>833</v>
      </c>
      <c r="L6" s="30">
        <v>63</v>
      </c>
    </row>
    <row r="7" spans="1:12" x14ac:dyDescent="0.3">
      <c r="A7" s="29" t="s">
        <v>1453</v>
      </c>
      <c r="B7" s="29" t="s">
        <v>1454</v>
      </c>
      <c r="C7" s="30" t="s">
        <v>828</v>
      </c>
      <c r="D7" s="33" t="s">
        <v>1455</v>
      </c>
      <c r="E7" s="33" t="s">
        <v>1456</v>
      </c>
      <c r="F7" s="29"/>
      <c r="G7" s="26" t="s">
        <v>659</v>
      </c>
      <c r="H7" s="32">
        <v>-2.3827984419999999</v>
      </c>
      <c r="I7" s="34">
        <v>1.28E-6</v>
      </c>
      <c r="J7" s="29" t="s">
        <v>1457</v>
      </c>
      <c r="K7" s="30" t="s">
        <v>833</v>
      </c>
      <c r="L7" s="30">
        <v>91</v>
      </c>
    </row>
    <row r="8" spans="1:12" x14ac:dyDescent="0.3">
      <c r="A8" s="29" t="s">
        <v>932</v>
      </c>
      <c r="B8" s="29" t="s">
        <v>933</v>
      </c>
      <c r="C8" s="30" t="s">
        <v>828</v>
      </c>
      <c r="D8" s="33" t="s">
        <v>934</v>
      </c>
      <c r="E8" s="33" t="s">
        <v>935</v>
      </c>
      <c r="F8" s="29" t="s">
        <v>936</v>
      </c>
      <c r="G8" s="26" t="s">
        <v>39</v>
      </c>
      <c r="H8" s="32">
        <v>-2.3347699660000001</v>
      </c>
      <c r="I8" s="32">
        <v>1.184516E-3</v>
      </c>
      <c r="J8" s="29" t="s">
        <v>937</v>
      </c>
      <c r="K8" s="30" t="s">
        <v>833</v>
      </c>
      <c r="L8" s="30">
        <v>80</v>
      </c>
    </row>
    <row r="9" spans="1:12" x14ac:dyDescent="0.3">
      <c r="A9" s="29" t="s">
        <v>896</v>
      </c>
      <c r="B9" s="29" t="s">
        <v>897</v>
      </c>
      <c r="C9" s="30" t="s">
        <v>828</v>
      </c>
      <c r="D9" s="33" t="s">
        <v>898</v>
      </c>
      <c r="E9" s="33" t="s">
        <v>899</v>
      </c>
      <c r="F9" s="29" t="s">
        <v>900</v>
      </c>
      <c r="G9" s="26" t="s">
        <v>62</v>
      </c>
      <c r="H9" s="32">
        <v>-2.1582102769999998</v>
      </c>
      <c r="I9" s="32">
        <v>3.7536115000000002E-2</v>
      </c>
      <c r="J9" s="29" t="s">
        <v>901</v>
      </c>
      <c r="K9" s="30" t="s">
        <v>833</v>
      </c>
      <c r="L9" s="30">
        <v>92</v>
      </c>
    </row>
    <row r="10" spans="1:12" x14ac:dyDescent="0.3">
      <c r="A10" s="29" t="s">
        <v>834</v>
      </c>
      <c r="B10" s="29" t="s">
        <v>835</v>
      </c>
      <c r="C10" s="30" t="s">
        <v>828</v>
      </c>
      <c r="D10" s="33" t="s">
        <v>836</v>
      </c>
      <c r="E10" s="33" t="s">
        <v>837</v>
      </c>
      <c r="F10" s="29" t="s">
        <v>838</v>
      </c>
      <c r="G10" s="26" t="s">
        <v>2</v>
      </c>
      <c r="H10" s="32">
        <v>-2.0976293190000002</v>
      </c>
      <c r="I10" s="32">
        <v>2.4654109E-2</v>
      </c>
      <c r="J10" s="29" t="s">
        <v>839</v>
      </c>
      <c r="K10" s="30" t="s">
        <v>833</v>
      </c>
      <c r="L10" s="30">
        <v>67</v>
      </c>
    </row>
    <row r="11" spans="1:12" x14ac:dyDescent="0.3">
      <c r="A11" s="29" t="s">
        <v>1412</v>
      </c>
      <c r="B11" s="29" t="s">
        <v>1413</v>
      </c>
      <c r="C11" s="30" t="s">
        <v>828</v>
      </c>
      <c r="D11" s="33" t="s">
        <v>1414</v>
      </c>
      <c r="E11" s="33" t="s">
        <v>1415</v>
      </c>
      <c r="F11" s="29" t="s">
        <v>1416</v>
      </c>
      <c r="G11" s="26" t="s">
        <v>653</v>
      </c>
      <c r="H11" s="32">
        <v>-1.9723143569999999</v>
      </c>
      <c r="I11" s="34">
        <v>1.4999999999999999E-7</v>
      </c>
      <c r="J11" s="29" t="s">
        <v>1417</v>
      </c>
      <c r="K11" s="30" t="s">
        <v>865</v>
      </c>
      <c r="L11" s="30">
        <v>69</v>
      </c>
    </row>
    <row r="12" spans="1:12" x14ac:dyDescent="0.3">
      <c r="A12" s="29" t="s">
        <v>2747</v>
      </c>
      <c r="B12" s="29" t="s">
        <v>2748</v>
      </c>
      <c r="C12" s="30" t="s">
        <v>828</v>
      </c>
      <c r="D12" s="33" t="s">
        <v>2749</v>
      </c>
      <c r="E12" s="33" t="s">
        <v>2750</v>
      </c>
      <c r="F12" s="29" t="s">
        <v>2751</v>
      </c>
      <c r="G12" s="26" t="s">
        <v>446</v>
      </c>
      <c r="H12" s="32">
        <v>-1.687753966</v>
      </c>
      <c r="I12" s="32">
        <v>2.1194128E-2</v>
      </c>
      <c r="J12" s="29" t="s">
        <v>2752</v>
      </c>
      <c r="K12" s="30" t="s">
        <v>833</v>
      </c>
      <c r="L12" s="30">
        <v>82</v>
      </c>
    </row>
    <row r="13" spans="1:12" x14ac:dyDescent="0.3">
      <c r="A13" s="29" t="s">
        <v>1402</v>
      </c>
      <c r="B13" s="29" t="s">
        <v>1403</v>
      </c>
      <c r="C13" s="30" t="s">
        <v>828</v>
      </c>
      <c r="D13" s="33" t="s">
        <v>1404</v>
      </c>
      <c r="E13" s="33" t="s">
        <v>1405</v>
      </c>
      <c r="F13" s="29"/>
      <c r="G13" s="26" t="s">
        <v>32</v>
      </c>
      <c r="H13" s="32">
        <v>-1.619419452</v>
      </c>
      <c r="I13" s="32">
        <v>1.593227E-3</v>
      </c>
      <c r="J13" s="29" t="s">
        <v>1406</v>
      </c>
      <c r="K13" s="30" t="s">
        <v>833</v>
      </c>
      <c r="L13" s="30">
        <v>85</v>
      </c>
    </row>
    <row r="14" spans="1:12" x14ac:dyDescent="0.3">
      <c r="A14" s="29" t="s">
        <v>793</v>
      </c>
      <c r="B14" s="29" t="s">
        <v>792</v>
      </c>
      <c r="C14" s="30" t="s">
        <v>828</v>
      </c>
      <c r="D14" s="33" t="s">
        <v>1480</v>
      </c>
      <c r="E14" s="33" t="s">
        <v>1481</v>
      </c>
      <c r="F14" s="29" t="s">
        <v>794</v>
      </c>
      <c r="G14" s="26" t="s">
        <v>168</v>
      </c>
      <c r="H14" s="32">
        <v>-1.617435</v>
      </c>
      <c r="I14" s="32">
        <v>1.497778E-3</v>
      </c>
      <c r="J14" s="29" t="s">
        <v>1482</v>
      </c>
      <c r="K14" s="30" t="s">
        <v>833</v>
      </c>
      <c r="L14" s="30">
        <v>87</v>
      </c>
    </row>
    <row r="15" spans="1:12" x14ac:dyDescent="0.3">
      <c r="A15" s="29" t="s">
        <v>1570</v>
      </c>
      <c r="B15" s="29" t="s">
        <v>1571</v>
      </c>
      <c r="C15" s="30" t="s">
        <v>828</v>
      </c>
      <c r="D15" s="33" t="s">
        <v>1572</v>
      </c>
      <c r="E15" s="33" t="s">
        <v>1573</v>
      </c>
      <c r="F15" s="29" t="s">
        <v>1574</v>
      </c>
      <c r="G15" s="26" t="s">
        <v>654</v>
      </c>
      <c r="H15" s="32">
        <v>-1.59578942</v>
      </c>
      <c r="I15" s="34">
        <v>1.7099999999999999E-5</v>
      </c>
      <c r="J15" s="29" t="s">
        <v>1575</v>
      </c>
      <c r="K15" s="30" t="s">
        <v>833</v>
      </c>
      <c r="L15" s="30">
        <v>74</v>
      </c>
    </row>
    <row r="16" spans="1:12" x14ac:dyDescent="0.3">
      <c r="A16" s="29" t="s">
        <v>1000</v>
      </c>
      <c r="B16" s="29" t="s">
        <v>1001</v>
      </c>
      <c r="C16" s="30" t="s">
        <v>828</v>
      </c>
      <c r="D16" s="33" t="s">
        <v>1002</v>
      </c>
      <c r="E16" s="33" t="s">
        <v>1003</v>
      </c>
      <c r="F16" s="29" t="s">
        <v>1004</v>
      </c>
      <c r="G16" s="26" t="s">
        <v>51</v>
      </c>
      <c r="H16" s="32">
        <v>-1.548316558</v>
      </c>
      <c r="I16" s="32">
        <v>4.2239000000000001E-3</v>
      </c>
      <c r="J16" s="29"/>
      <c r="K16" s="30"/>
      <c r="L16" s="30"/>
    </row>
    <row r="17" spans="1:12" x14ac:dyDescent="0.3">
      <c r="A17" s="29" t="s">
        <v>1531</v>
      </c>
      <c r="B17" s="29" t="s">
        <v>1532</v>
      </c>
      <c r="C17" s="30" t="s">
        <v>828</v>
      </c>
      <c r="D17" s="33" t="s">
        <v>1533</v>
      </c>
      <c r="E17" s="33" t="s">
        <v>1534</v>
      </c>
      <c r="F17" s="29"/>
      <c r="G17" s="26" t="s">
        <v>578</v>
      </c>
      <c r="H17" s="32">
        <v>-1.522964797</v>
      </c>
      <c r="I17" s="32">
        <v>8.6013080000000002E-3</v>
      </c>
      <c r="J17" s="29" t="s">
        <v>1535</v>
      </c>
      <c r="K17" s="30" t="s">
        <v>865</v>
      </c>
      <c r="L17" s="30">
        <v>68</v>
      </c>
    </row>
    <row r="18" spans="1:12" x14ac:dyDescent="0.3">
      <c r="A18" s="29" t="s">
        <v>1043</v>
      </c>
      <c r="B18" s="29" t="s">
        <v>1044</v>
      </c>
      <c r="C18" s="30" t="s">
        <v>828</v>
      </c>
      <c r="D18" s="33" t="s">
        <v>1045</v>
      </c>
      <c r="E18" s="33" t="s">
        <v>1046</v>
      </c>
      <c r="F18" s="29" t="s">
        <v>1047</v>
      </c>
      <c r="G18" s="26" t="s">
        <v>6</v>
      </c>
      <c r="H18" s="32">
        <v>-1.5058097269999999</v>
      </c>
      <c r="I18" s="32">
        <v>6.4978699999999998E-4</v>
      </c>
      <c r="J18" s="29"/>
      <c r="K18" s="30"/>
      <c r="L18" s="30"/>
    </row>
    <row r="19" spans="1:12" x14ac:dyDescent="0.3">
      <c r="A19" s="29" t="s">
        <v>1394</v>
      </c>
      <c r="B19" s="29" t="s">
        <v>1395</v>
      </c>
      <c r="C19" s="30" t="s">
        <v>828</v>
      </c>
      <c r="D19" s="33" t="s">
        <v>1396</v>
      </c>
      <c r="E19" s="33" t="s">
        <v>2724</v>
      </c>
      <c r="F19" s="29" t="s">
        <v>4484</v>
      </c>
      <c r="G19" s="26" t="s">
        <v>64</v>
      </c>
      <c r="H19" s="32">
        <v>-1.497328454</v>
      </c>
      <c r="I19" s="34">
        <v>6.6199999999999996E-5</v>
      </c>
      <c r="J19" s="29" t="s">
        <v>1397</v>
      </c>
      <c r="K19" s="30" t="s">
        <v>833</v>
      </c>
      <c r="L19" s="30">
        <v>79</v>
      </c>
    </row>
    <row r="20" spans="1:12" x14ac:dyDescent="0.3">
      <c r="A20" s="29" t="s">
        <v>1324</v>
      </c>
      <c r="B20" s="29" t="s">
        <v>1325</v>
      </c>
      <c r="C20" s="30" t="s">
        <v>828</v>
      </c>
      <c r="D20" s="33" t="s">
        <v>1326</v>
      </c>
      <c r="E20" s="33" t="s">
        <v>1327</v>
      </c>
      <c r="F20" s="29" t="s">
        <v>1328</v>
      </c>
      <c r="G20" s="26" t="s">
        <v>240</v>
      </c>
      <c r="H20" s="32">
        <v>-1.4723482160000001</v>
      </c>
      <c r="I20" s="32">
        <v>2.2761999999999999E-4</v>
      </c>
      <c r="J20" s="29" t="s">
        <v>1329</v>
      </c>
      <c r="K20" s="30" t="s">
        <v>833</v>
      </c>
      <c r="L20" s="30">
        <v>95</v>
      </c>
    </row>
    <row r="21" spans="1:12" x14ac:dyDescent="0.3">
      <c r="A21" s="29" t="s">
        <v>1511</v>
      </c>
      <c r="B21" s="29" t="s">
        <v>1512</v>
      </c>
      <c r="C21" s="30" t="s">
        <v>828</v>
      </c>
      <c r="D21" s="33" t="s">
        <v>1513</v>
      </c>
      <c r="E21" s="33" t="s">
        <v>1514</v>
      </c>
      <c r="F21" s="29" t="s">
        <v>1515</v>
      </c>
      <c r="G21" s="26" t="s">
        <v>592</v>
      </c>
      <c r="H21" s="32">
        <v>-1.471754099</v>
      </c>
      <c r="I21" s="32">
        <v>1.141691E-3</v>
      </c>
      <c r="J21" s="29" t="s">
        <v>1516</v>
      </c>
      <c r="K21" s="30" t="s">
        <v>833</v>
      </c>
      <c r="L21" s="30">
        <v>74</v>
      </c>
    </row>
    <row r="22" spans="1:12" x14ac:dyDescent="0.3">
      <c r="A22" s="29" t="s">
        <v>2516</v>
      </c>
      <c r="B22" s="29" t="s">
        <v>2517</v>
      </c>
      <c r="C22" s="30" t="s">
        <v>828</v>
      </c>
      <c r="D22" s="33" t="s">
        <v>2518</v>
      </c>
      <c r="E22" s="33" t="s">
        <v>2519</v>
      </c>
      <c r="F22" s="29" t="s">
        <v>2520</v>
      </c>
      <c r="G22" s="26" t="s">
        <v>503</v>
      </c>
      <c r="H22" s="32">
        <v>-1.4677286300000001</v>
      </c>
      <c r="I22" s="32">
        <v>2.7690309999999999E-3</v>
      </c>
      <c r="J22" s="29" t="s">
        <v>2521</v>
      </c>
      <c r="K22" s="30" t="s">
        <v>833</v>
      </c>
      <c r="L22" s="30">
        <v>52</v>
      </c>
    </row>
    <row r="23" spans="1:12" x14ac:dyDescent="0.3">
      <c r="A23" s="29" t="s">
        <v>4485</v>
      </c>
      <c r="B23" s="29" t="s">
        <v>4486</v>
      </c>
      <c r="C23" s="30" t="s">
        <v>828</v>
      </c>
      <c r="D23" s="33" t="s">
        <v>4487</v>
      </c>
      <c r="E23" s="33" t="s">
        <v>4488</v>
      </c>
      <c r="F23" s="29" t="s">
        <v>4489</v>
      </c>
      <c r="G23" s="26" t="s">
        <v>4490</v>
      </c>
      <c r="H23" s="32">
        <v>-1.46539679</v>
      </c>
      <c r="I23" s="32">
        <v>5.3260999999999998E-4</v>
      </c>
      <c r="J23" s="29" t="s">
        <v>4491</v>
      </c>
      <c r="K23" s="30" t="s">
        <v>833</v>
      </c>
      <c r="L23" s="30">
        <v>96</v>
      </c>
    </row>
    <row r="24" spans="1:12" x14ac:dyDescent="0.3">
      <c r="A24" s="29" t="s">
        <v>2594</v>
      </c>
      <c r="B24" s="29"/>
      <c r="C24" s="30" t="s">
        <v>982</v>
      </c>
      <c r="D24" s="33"/>
      <c r="E24" s="33"/>
      <c r="F24" s="29"/>
      <c r="G24" s="26" t="s">
        <v>580</v>
      </c>
      <c r="H24" s="32">
        <v>-1.4608261039999999</v>
      </c>
      <c r="I24" s="32">
        <v>8.1390499999999997E-4</v>
      </c>
      <c r="J24" s="29"/>
      <c r="K24" s="30"/>
      <c r="L24" s="30"/>
    </row>
    <row r="25" spans="1:12" x14ac:dyDescent="0.3">
      <c r="A25" s="29" t="s">
        <v>2766</v>
      </c>
      <c r="B25" s="29" t="s">
        <v>2767</v>
      </c>
      <c r="C25" s="30" t="s">
        <v>828</v>
      </c>
      <c r="D25" s="33" t="s">
        <v>2768</v>
      </c>
      <c r="E25" s="33" t="s">
        <v>2769</v>
      </c>
      <c r="F25" s="29" t="s">
        <v>2770</v>
      </c>
      <c r="G25" s="26" t="s">
        <v>396</v>
      </c>
      <c r="H25" s="32">
        <v>-1.453324434</v>
      </c>
      <c r="I25" s="32">
        <v>2.5797725000000001E-2</v>
      </c>
      <c r="J25" s="29" t="s">
        <v>2771</v>
      </c>
      <c r="K25" s="30" t="s">
        <v>833</v>
      </c>
      <c r="L25" s="30">
        <v>51</v>
      </c>
    </row>
    <row r="26" spans="1:12" x14ac:dyDescent="0.3">
      <c r="A26" s="29" t="s">
        <v>1911</v>
      </c>
      <c r="B26" s="29" t="s">
        <v>1912</v>
      </c>
      <c r="C26" s="30" t="s">
        <v>828</v>
      </c>
      <c r="D26" s="33" t="s">
        <v>1913</v>
      </c>
      <c r="E26" s="33" t="s">
        <v>1914</v>
      </c>
      <c r="F26" s="29" t="s">
        <v>1915</v>
      </c>
      <c r="G26" s="26" t="s">
        <v>178</v>
      </c>
      <c r="H26" s="32">
        <v>-1.4431370670000001</v>
      </c>
      <c r="I26" s="32">
        <v>4.9135180000000004E-3</v>
      </c>
      <c r="J26" s="29" t="s">
        <v>1916</v>
      </c>
      <c r="K26" s="30" t="s">
        <v>833</v>
      </c>
      <c r="L26" s="30">
        <v>99</v>
      </c>
    </row>
    <row r="27" spans="1:12" x14ac:dyDescent="0.3">
      <c r="A27" s="29" t="s">
        <v>2713</v>
      </c>
      <c r="B27" s="29" t="s">
        <v>2714</v>
      </c>
      <c r="C27" s="30" t="s">
        <v>828</v>
      </c>
      <c r="D27" s="33" t="s">
        <v>2715</v>
      </c>
      <c r="E27" s="33" t="s">
        <v>2716</v>
      </c>
      <c r="F27" s="29" t="s">
        <v>2717</v>
      </c>
      <c r="G27" s="26" t="s">
        <v>492</v>
      </c>
      <c r="H27" s="32">
        <v>-1.4426009390000001</v>
      </c>
      <c r="I27" s="34">
        <v>7.25E-5</v>
      </c>
      <c r="J27" s="29"/>
      <c r="K27" s="30"/>
      <c r="L27" s="30"/>
    </row>
    <row r="28" spans="1:12" x14ac:dyDescent="0.3">
      <c r="A28" s="29" t="s">
        <v>878</v>
      </c>
      <c r="B28" s="29" t="s">
        <v>879</v>
      </c>
      <c r="C28" s="30" t="s">
        <v>828</v>
      </c>
      <c r="D28" s="33" t="s">
        <v>880</v>
      </c>
      <c r="E28" s="33" t="s">
        <v>881</v>
      </c>
      <c r="F28" s="29" t="s">
        <v>882</v>
      </c>
      <c r="G28" s="26" t="s">
        <v>34</v>
      </c>
      <c r="H28" s="32">
        <v>-1.4282480799999999</v>
      </c>
      <c r="I28" s="32">
        <v>5.2719569999999999E-3</v>
      </c>
      <c r="J28" s="29" t="s">
        <v>883</v>
      </c>
      <c r="K28" s="30" t="s">
        <v>833</v>
      </c>
      <c r="L28" s="30">
        <v>94</v>
      </c>
    </row>
    <row r="29" spans="1:12" x14ac:dyDescent="0.3">
      <c r="A29" s="29" t="s">
        <v>4492</v>
      </c>
      <c r="B29" s="29" t="s">
        <v>4493</v>
      </c>
      <c r="C29" s="30" t="s">
        <v>828</v>
      </c>
      <c r="D29" s="33" t="s">
        <v>4494</v>
      </c>
      <c r="E29" s="33" t="s">
        <v>4495</v>
      </c>
      <c r="F29" s="29" t="s">
        <v>4496</v>
      </c>
      <c r="G29" s="26" t="s">
        <v>4497</v>
      </c>
      <c r="H29" s="32">
        <v>-1.423700666</v>
      </c>
      <c r="I29" s="32">
        <v>1.05692E-4</v>
      </c>
      <c r="J29" s="29" t="s">
        <v>4498</v>
      </c>
      <c r="K29" s="30" t="s">
        <v>833</v>
      </c>
      <c r="L29" s="30">
        <v>64</v>
      </c>
    </row>
    <row r="30" spans="1:12" x14ac:dyDescent="0.3">
      <c r="A30" s="29" t="s">
        <v>2444</v>
      </c>
      <c r="B30" s="29" t="s">
        <v>2445</v>
      </c>
      <c r="C30" s="30" t="s">
        <v>828</v>
      </c>
      <c r="D30" s="33" t="s">
        <v>2446</v>
      </c>
      <c r="E30" s="33" t="s">
        <v>2447</v>
      </c>
      <c r="F30" s="29" t="s">
        <v>2448</v>
      </c>
      <c r="G30" s="26" t="s">
        <v>184</v>
      </c>
      <c r="H30" s="32">
        <v>-1.3951957429999999</v>
      </c>
      <c r="I30" s="34">
        <v>2.1299999999999999E-5</v>
      </c>
      <c r="J30" s="29" t="s">
        <v>2449</v>
      </c>
      <c r="K30" s="30" t="s">
        <v>833</v>
      </c>
      <c r="L30" s="30">
        <v>89</v>
      </c>
    </row>
    <row r="31" spans="1:12" x14ac:dyDescent="0.3">
      <c r="A31" s="29" t="s">
        <v>1497</v>
      </c>
      <c r="B31" s="29" t="s">
        <v>1498</v>
      </c>
      <c r="C31" s="30" t="s">
        <v>828</v>
      </c>
      <c r="D31" s="33" t="s">
        <v>1499</v>
      </c>
      <c r="E31" s="33" t="s">
        <v>1500</v>
      </c>
      <c r="F31" s="29" t="s">
        <v>1501</v>
      </c>
      <c r="G31" s="26" t="s">
        <v>502</v>
      </c>
      <c r="H31" s="32">
        <v>-1.3893291640000001</v>
      </c>
      <c r="I31" s="32">
        <v>3.0167673999999998E-2</v>
      </c>
      <c r="J31" s="29" t="s">
        <v>1502</v>
      </c>
      <c r="K31" s="30" t="s">
        <v>833</v>
      </c>
      <c r="L31" s="30">
        <v>89</v>
      </c>
    </row>
    <row r="32" spans="1:12" x14ac:dyDescent="0.3">
      <c r="A32" s="29" t="s">
        <v>961</v>
      </c>
      <c r="B32" s="29" t="s">
        <v>962</v>
      </c>
      <c r="C32" s="30" t="s">
        <v>828</v>
      </c>
      <c r="D32" s="33" t="s">
        <v>963</v>
      </c>
      <c r="E32" s="33" t="s">
        <v>964</v>
      </c>
      <c r="F32" s="29" t="s">
        <v>4499</v>
      </c>
      <c r="G32" s="26" t="s">
        <v>47</v>
      </c>
      <c r="H32" s="32">
        <v>-1.384569929</v>
      </c>
      <c r="I32" s="32">
        <v>2.3521700000000002E-3</v>
      </c>
      <c r="J32" s="29" t="s">
        <v>965</v>
      </c>
      <c r="K32" s="30" t="s">
        <v>925</v>
      </c>
      <c r="L32" s="30">
        <v>57</v>
      </c>
    </row>
    <row r="33" spans="1:12" x14ac:dyDescent="0.3">
      <c r="A33" s="29" t="s">
        <v>966</v>
      </c>
      <c r="B33" s="29" t="s">
        <v>967</v>
      </c>
      <c r="C33" s="30" t="s">
        <v>828</v>
      </c>
      <c r="D33" s="33" t="s">
        <v>968</v>
      </c>
      <c r="E33" s="33" t="s">
        <v>964</v>
      </c>
      <c r="F33" s="29" t="s">
        <v>969</v>
      </c>
      <c r="G33" s="26" t="s">
        <v>47</v>
      </c>
      <c r="H33" s="32">
        <v>-1.384569929</v>
      </c>
      <c r="I33" s="32">
        <v>2.3521700000000002E-3</v>
      </c>
      <c r="J33" s="29" t="s">
        <v>965</v>
      </c>
      <c r="K33" s="30" t="s">
        <v>925</v>
      </c>
      <c r="L33" s="30">
        <v>64</v>
      </c>
    </row>
    <row r="34" spans="1:12" x14ac:dyDescent="0.3">
      <c r="A34" s="29" t="s">
        <v>2608</v>
      </c>
      <c r="B34" s="29" t="s">
        <v>2609</v>
      </c>
      <c r="C34" s="30" t="s">
        <v>828</v>
      </c>
      <c r="D34" s="33" t="s">
        <v>2610</v>
      </c>
      <c r="E34" s="33" t="s">
        <v>2611</v>
      </c>
      <c r="F34" s="29" t="s">
        <v>2612</v>
      </c>
      <c r="G34" s="26" t="s">
        <v>468</v>
      </c>
      <c r="H34" s="32">
        <v>-1.3599730320000001</v>
      </c>
      <c r="I34" s="34">
        <v>5.6900000000000001E-5</v>
      </c>
      <c r="J34" s="29" t="s">
        <v>2613</v>
      </c>
      <c r="K34" s="30" t="s">
        <v>833</v>
      </c>
      <c r="L34" s="30">
        <v>97</v>
      </c>
    </row>
    <row r="35" spans="1:12" x14ac:dyDescent="0.3">
      <c r="A35" s="29" t="s">
        <v>679</v>
      </c>
      <c r="B35" s="29" t="s">
        <v>677</v>
      </c>
      <c r="C35" s="30" t="s">
        <v>828</v>
      </c>
      <c r="D35" s="33" t="s">
        <v>1437</v>
      </c>
      <c r="E35" s="33" t="s">
        <v>678</v>
      </c>
      <c r="F35" s="29" t="s">
        <v>680</v>
      </c>
      <c r="G35" s="26" t="s">
        <v>351</v>
      </c>
      <c r="H35" s="32">
        <v>-1.352900853</v>
      </c>
      <c r="I35" s="32">
        <v>4.8841980000000002E-3</v>
      </c>
      <c r="J35" s="29" t="s">
        <v>1438</v>
      </c>
      <c r="K35" s="30" t="s">
        <v>833</v>
      </c>
      <c r="L35" s="30">
        <v>60</v>
      </c>
    </row>
    <row r="36" spans="1:12" x14ac:dyDescent="0.3">
      <c r="A36" s="29" t="s">
        <v>4500</v>
      </c>
      <c r="B36" s="29" t="s">
        <v>4501</v>
      </c>
      <c r="C36" s="30" t="s">
        <v>828</v>
      </c>
      <c r="D36" s="33" t="s">
        <v>4502</v>
      </c>
      <c r="E36" s="33" t="s">
        <v>4503</v>
      </c>
      <c r="F36" s="29" t="s">
        <v>4504</v>
      </c>
      <c r="G36" s="26" t="s">
        <v>4505</v>
      </c>
      <c r="H36" s="32">
        <v>-1.3416810749999999</v>
      </c>
      <c r="I36" s="32">
        <v>4.1383720000000004E-3</v>
      </c>
      <c r="J36" s="29" t="s">
        <v>4506</v>
      </c>
      <c r="K36" s="30" t="s">
        <v>833</v>
      </c>
      <c r="L36" s="30">
        <v>55</v>
      </c>
    </row>
    <row r="37" spans="1:12" x14ac:dyDescent="0.3">
      <c r="A37" s="29" t="s">
        <v>1564</v>
      </c>
      <c r="B37" s="29" t="s">
        <v>1565</v>
      </c>
      <c r="C37" s="30" t="s">
        <v>828</v>
      </c>
      <c r="D37" s="33" t="s">
        <v>1566</v>
      </c>
      <c r="E37" s="33" t="s">
        <v>1567</v>
      </c>
      <c r="F37" s="29" t="s">
        <v>1568</v>
      </c>
      <c r="G37" s="26" t="s">
        <v>242</v>
      </c>
      <c r="H37" s="32">
        <v>-1.3400214770000001</v>
      </c>
      <c r="I37" s="32">
        <v>7.4905399999999997E-4</v>
      </c>
      <c r="J37" s="29" t="s">
        <v>1569</v>
      </c>
      <c r="K37" s="30" t="s">
        <v>833</v>
      </c>
      <c r="L37" s="30">
        <v>89</v>
      </c>
    </row>
    <row r="38" spans="1:12" x14ac:dyDescent="0.3">
      <c r="A38" s="29" t="s">
        <v>1418</v>
      </c>
      <c r="B38" s="29" t="s">
        <v>1419</v>
      </c>
      <c r="C38" s="30" t="s">
        <v>828</v>
      </c>
      <c r="D38" s="33" t="s">
        <v>1420</v>
      </c>
      <c r="E38" s="33" t="s">
        <v>1421</v>
      </c>
      <c r="F38" s="29" t="s">
        <v>1422</v>
      </c>
      <c r="G38" s="26" t="s">
        <v>4507</v>
      </c>
      <c r="H38" s="32">
        <v>-1.3295658480000001</v>
      </c>
      <c r="I38" s="32">
        <v>3.9107095000000001E-2</v>
      </c>
      <c r="J38" s="29"/>
      <c r="K38" s="30"/>
      <c r="L38" s="30"/>
    </row>
    <row r="39" spans="1:12" x14ac:dyDescent="0.3">
      <c r="A39" s="29" t="s">
        <v>1423</v>
      </c>
      <c r="B39" s="29"/>
      <c r="C39" s="30" t="s">
        <v>828</v>
      </c>
      <c r="D39" s="33" t="s">
        <v>1424</v>
      </c>
      <c r="E39" s="33"/>
      <c r="F39" s="29"/>
      <c r="G39" s="26" t="s">
        <v>4507</v>
      </c>
      <c r="H39" s="32">
        <v>-1.3295658480000001</v>
      </c>
      <c r="I39" s="32">
        <v>3.9107095000000001E-2</v>
      </c>
      <c r="J39" s="29"/>
      <c r="K39" s="30"/>
      <c r="L39" s="30"/>
    </row>
    <row r="40" spans="1:12" x14ac:dyDescent="0.3">
      <c r="A40" s="29" t="s">
        <v>2598</v>
      </c>
      <c r="B40" s="29" t="s">
        <v>2599</v>
      </c>
      <c r="C40" s="30" t="s">
        <v>828</v>
      </c>
      <c r="D40" s="33" t="s">
        <v>2600</v>
      </c>
      <c r="E40" s="33" t="s">
        <v>2601</v>
      </c>
      <c r="F40" s="29" t="s">
        <v>2602</v>
      </c>
      <c r="G40" s="26" t="s">
        <v>61</v>
      </c>
      <c r="H40" s="32">
        <v>-1.3254925559999999</v>
      </c>
      <c r="I40" s="32">
        <v>2.0150793E-2</v>
      </c>
      <c r="J40" s="29" t="s">
        <v>2603</v>
      </c>
      <c r="K40" s="30" t="s">
        <v>833</v>
      </c>
      <c r="L40" s="30">
        <v>82</v>
      </c>
    </row>
    <row r="41" spans="1:12" x14ac:dyDescent="0.3">
      <c r="A41" s="29" t="s">
        <v>2107</v>
      </c>
      <c r="B41" s="29" t="s">
        <v>2108</v>
      </c>
      <c r="C41" s="30" t="s">
        <v>828</v>
      </c>
      <c r="D41" s="33" t="s">
        <v>2109</v>
      </c>
      <c r="E41" s="33" t="s">
        <v>2110</v>
      </c>
      <c r="F41" s="29" t="s">
        <v>2111</v>
      </c>
      <c r="G41" s="26" t="s">
        <v>236</v>
      </c>
      <c r="H41" s="32">
        <v>-1.288257972</v>
      </c>
      <c r="I41" s="32">
        <v>6.6422970000000001E-3</v>
      </c>
      <c r="J41" s="29" t="s">
        <v>2112</v>
      </c>
      <c r="K41" s="30" t="s">
        <v>833</v>
      </c>
      <c r="L41" s="30">
        <v>96</v>
      </c>
    </row>
    <row r="42" spans="1:12" x14ac:dyDescent="0.3">
      <c r="A42" s="29" t="s">
        <v>854</v>
      </c>
      <c r="B42" s="29" t="s">
        <v>855</v>
      </c>
      <c r="C42" s="30" t="s">
        <v>828</v>
      </c>
      <c r="D42" s="33" t="s">
        <v>856</v>
      </c>
      <c r="E42" s="33" t="s">
        <v>857</v>
      </c>
      <c r="F42" s="29"/>
      <c r="G42" s="26" t="s">
        <v>7</v>
      </c>
      <c r="H42" s="32">
        <v>-1.278306642</v>
      </c>
      <c r="I42" s="32">
        <v>2.6530363000000001E-2</v>
      </c>
      <c r="J42" s="29" t="s">
        <v>858</v>
      </c>
      <c r="K42" s="30" t="s">
        <v>833</v>
      </c>
      <c r="L42" s="30">
        <v>70</v>
      </c>
    </row>
    <row r="43" spans="1:12" x14ac:dyDescent="0.3">
      <c r="A43" s="29" t="s">
        <v>4508</v>
      </c>
      <c r="B43" s="29" t="s">
        <v>4509</v>
      </c>
      <c r="C43" s="30" t="s">
        <v>828</v>
      </c>
      <c r="D43" s="33" t="s">
        <v>4510</v>
      </c>
      <c r="E43" s="33" t="s">
        <v>4511</v>
      </c>
      <c r="F43" s="29" t="s">
        <v>4512</v>
      </c>
      <c r="G43" s="26" t="s">
        <v>4513</v>
      </c>
      <c r="H43" s="32">
        <v>-1.2773262999999999</v>
      </c>
      <c r="I43" s="32">
        <v>9.0693900000000005E-4</v>
      </c>
      <c r="J43" s="29"/>
      <c r="K43" s="30"/>
      <c r="L43" s="30"/>
    </row>
    <row r="44" spans="1:12" x14ac:dyDescent="0.3">
      <c r="A44" s="29" t="s">
        <v>2095</v>
      </c>
      <c r="B44" s="29" t="s">
        <v>2096</v>
      </c>
      <c r="C44" s="30" t="s">
        <v>828</v>
      </c>
      <c r="D44" s="33" t="s">
        <v>2097</v>
      </c>
      <c r="E44" s="33" t="s">
        <v>2098</v>
      </c>
      <c r="F44" s="29" t="s">
        <v>2099</v>
      </c>
      <c r="G44" s="26" t="s">
        <v>105</v>
      </c>
      <c r="H44" s="32">
        <v>-1.2523065870000001</v>
      </c>
      <c r="I44" s="32">
        <v>1.425742E-3</v>
      </c>
      <c r="J44" s="29" t="s">
        <v>2100</v>
      </c>
      <c r="K44" s="30" t="s">
        <v>833</v>
      </c>
      <c r="L44" s="30">
        <v>90</v>
      </c>
    </row>
    <row r="45" spans="1:12" x14ac:dyDescent="0.3">
      <c r="A45" s="29" t="s">
        <v>1609</v>
      </c>
      <c r="B45" s="29" t="s">
        <v>1610</v>
      </c>
      <c r="C45" s="30" t="s">
        <v>828</v>
      </c>
      <c r="D45" s="33" t="s">
        <v>1611</v>
      </c>
      <c r="E45" s="33" t="s">
        <v>1612</v>
      </c>
      <c r="F45" s="29" t="s">
        <v>1613</v>
      </c>
      <c r="G45" s="26" t="s">
        <v>59</v>
      </c>
      <c r="H45" s="32">
        <v>-1.2456518050000001</v>
      </c>
      <c r="I45" s="32">
        <v>9.9883509999999995E-3</v>
      </c>
      <c r="J45" s="29" t="s">
        <v>1614</v>
      </c>
      <c r="K45" s="30" t="s">
        <v>833</v>
      </c>
      <c r="L45" s="30">
        <v>89</v>
      </c>
    </row>
    <row r="46" spans="1:12" x14ac:dyDescent="0.3">
      <c r="A46" s="29" t="s">
        <v>2794</v>
      </c>
      <c r="B46" s="29" t="s">
        <v>2795</v>
      </c>
      <c r="C46" s="30" t="s">
        <v>828</v>
      </c>
      <c r="D46" s="33" t="s">
        <v>2796</v>
      </c>
      <c r="E46" s="33" t="s">
        <v>2797</v>
      </c>
      <c r="F46" s="29" t="s">
        <v>2798</v>
      </c>
      <c r="G46" s="26" t="s">
        <v>40</v>
      </c>
      <c r="H46" s="32">
        <v>-1.2422674460000001</v>
      </c>
      <c r="I46" s="32">
        <v>3.0841857E-2</v>
      </c>
      <c r="J46" s="29" t="s">
        <v>2799</v>
      </c>
      <c r="K46" s="30" t="s">
        <v>833</v>
      </c>
      <c r="L46" s="30">
        <v>80</v>
      </c>
    </row>
    <row r="47" spans="1:12" x14ac:dyDescent="0.3">
      <c r="A47" s="29" t="s">
        <v>4514</v>
      </c>
      <c r="B47" s="29" t="s">
        <v>4515</v>
      </c>
      <c r="C47" s="30" t="s">
        <v>828</v>
      </c>
      <c r="D47" s="33" t="s">
        <v>4516</v>
      </c>
      <c r="E47" s="33" t="s">
        <v>4517</v>
      </c>
      <c r="F47" s="29" t="s">
        <v>4518</v>
      </c>
      <c r="G47" s="26" t="s">
        <v>4519</v>
      </c>
      <c r="H47" s="32">
        <v>-1.191800403</v>
      </c>
      <c r="I47" s="32">
        <v>1.1129551999999999E-2</v>
      </c>
      <c r="J47" s="29" t="s">
        <v>4520</v>
      </c>
      <c r="K47" s="30" t="s">
        <v>833</v>
      </c>
      <c r="L47" s="30">
        <v>91</v>
      </c>
    </row>
    <row r="48" spans="1:12" x14ac:dyDescent="0.3">
      <c r="A48" s="29" t="s">
        <v>4521</v>
      </c>
      <c r="B48" s="29" t="s">
        <v>4522</v>
      </c>
      <c r="C48" s="30" t="s">
        <v>828</v>
      </c>
      <c r="D48" s="33" t="s">
        <v>4523</v>
      </c>
      <c r="E48" s="33" t="s">
        <v>4524</v>
      </c>
      <c r="F48" s="29" t="s">
        <v>4525</v>
      </c>
      <c r="G48" s="26" t="s">
        <v>4526</v>
      </c>
      <c r="H48" s="32">
        <v>-1.1913875679999999</v>
      </c>
      <c r="I48" s="32">
        <v>3.4724432999999999E-2</v>
      </c>
      <c r="J48" s="29" t="s">
        <v>1580</v>
      </c>
      <c r="K48" s="30" t="s">
        <v>865</v>
      </c>
      <c r="L48" s="30">
        <v>80</v>
      </c>
    </row>
    <row r="49" spans="1:12" x14ac:dyDescent="0.3">
      <c r="A49" s="29" t="s">
        <v>4527</v>
      </c>
      <c r="B49" s="29" t="s">
        <v>4528</v>
      </c>
      <c r="C49" s="30" t="s">
        <v>828</v>
      </c>
      <c r="D49" s="33" t="s">
        <v>4529</v>
      </c>
      <c r="E49" s="33" t="s">
        <v>4530</v>
      </c>
      <c r="F49" s="29" t="s">
        <v>4531</v>
      </c>
      <c r="G49" s="26" t="s">
        <v>4532</v>
      </c>
      <c r="H49" s="32">
        <v>-1.1788389770000001</v>
      </c>
      <c r="I49" s="32">
        <v>5.3566100000000004E-3</v>
      </c>
      <c r="J49" s="29" t="s">
        <v>4533</v>
      </c>
      <c r="K49" s="30" t="s">
        <v>833</v>
      </c>
      <c r="L49" s="30">
        <v>98</v>
      </c>
    </row>
    <row r="50" spans="1:12" x14ac:dyDescent="0.3">
      <c r="A50" s="29" t="s">
        <v>2433</v>
      </c>
      <c r="B50" s="29" t="s">
        <v>2434</v>
      </c>
      <c r="C50" s="30" t="s">
        <v>828</v>
      </c>
      <c r="D50" s="33" t="s">
        <v>2435</v>
      </c>
      <c r="E50" s="33" t="s">
        <v>2436</v>
      </c>
      <c r="F50" s="29"/>
      <c r="G50" s="26" t="s">
        <v>528</v>
      </c>
      <c r="H50" s="32">
        <v>-1.1776381570000001</v>
      </c>
      <c r="I50" s="34">
        <v>1.6399999999999999E-5</v>
      </c>
      <c r="J50" s="29" t="s">
        <v>2437</v>
      </c>
      <c r="K50" s="30" t="s">
        <v>833</v>
      </c>
      <c r="L50" s="30">
        <v>44</v>
      </c>
    </row>
    <row r="51" spans="1:12" x14ac:dyDescent="0.3">
      <c r="A51" s="29" t="s">
        <v>2325</v>
      </c>
      <c r="B51" s="29" t="s">
        <v>2326</v>
      </c>
      <c r="C51" s="30" t="s">
        <v>828</v>
      </c>
      <c r="D51" s="33" t="s">
        <v>2327</v>
      </c>
      <c r="E51" s="33" t="s">
        <v>2328</v>
      </c>
      <c r="F51" s="29" t="s">
        <v>2329</v>
      </c>
      <c r="G51" s="26" t="s">
        <v>609</v>
      </c>
      <c r="H51" s="32">
        <v>-1.1746079810000001</v>
      </c>
      <c r="I51" s="32">
        <v>1.54754E-4</v>
      </c>
      <c r="J51" s="29" t="s">
        <v>2330</v>
      </c>
      <c r="K51" s="30" t="s">
        <v>833</v>
      </c>
      <c r="L51" s="30">
        <v>90</v>
      </c>
    </row>
    <row r="52" spans="1:12" x14ac:dyDescent="0.3">
      <c r="A52" s="29" t="s">
        <v>4534</v>
      </c>
      <c r="B52" s="29" t="s">
        <v>4535</v>
      </c>
      <c r="C52" s="30" t="s">
        <v>828</v>
      </c>
      <c r="D52" s="33" t="s">
        <v>4536</v>
      </c>
      <c r="E52" s="33" t="s">
        <v>4537</v>
      </c>
      <c r="F52" s="29" t="s">
        <v>4538</v>
      </c>
      <c r="G52" s="26" t="s">
        <v>4539</v>
      </c>
      <c r="H52" s="32">
        <v>-1.1725529960000001</v>
      </c>
      <c r="I52" s="34">
        <v>6.6099999999999994E-5</v>
      </c>
      <c r="J52" s="29" t="s">
        <v>4540</v>
      </c>
      <c r="K52" s="30" t="s">
        <v>833</v>
      </c>
      <c r="L52" s="30">
        <v>72</v>
      </c>
    </row>
    <row r="53" spans="1:12" x14ac:dyDescent="0.3">
      <c r="A53" s="29" t="s">
        <v>1519</v>
      </c>
      <c r="B53" s="29" t="s">
        <v>1520</v>
      </c>
      <c r="C53" s="30" t="s">
        <v>828</v>
      </c>
      <c r="D53" s="33" t="s">
        <v>1521</v>
      </c>
      <c r="E53" s="33" t="s">
        <v>1522</v>
      </c>
      <c r="F53" s="29" t="s">
        <v>1523</v>
      </c>
      <c r="G53" s="26" t="s">
        <v>21</v>
      </c>
      <c r="H53" s="32">
        <v>-1.170179587</v>
      </c>
      <c r="I53" s="32">
        <v>1.039002E-3</v>
      </c>
      <c r="J53" s="29" t="s">
        <v>1524</v>
      </c>
      <c r="K53" s="30" t="s">
        <v>833</v>
      </c>
      <c r="L53" s="30">
        <v>95</v>
      </c>
    </row>
    <row r="54" spans="1:12" x14ac:dyDescent="0.3">
      <c r="A54" s="29" t="s">
        <v>840</v>
      </c>
      <c r="B54" s="29" t="s">
        <v>841</v>
      </c>
      <c r="C54" s="30" t="s">
        <v>828</v>
      </c>
      <c r="D54" s="33" t="s">
        <v>842</v>
      </c>
      <c r="E54" s="33" t="s">
        <v>843</v>
      </c>
      <c r="F54" s="29" t="s">
        <v>844</v>
      </c>
      <c r="G54" s="26" t="s">
        <v>99</v>
      </c>
      <c r="H54" s="32">
        <v>-1.163679879</v>
      </c>
      <c r="I54" s="32">
        <v>1.415482E-3</v>
      </c>
      <c r="J54" s="29" t="s">
        <v>845</v>
      </c>
      <c r="K54" s="30" t="s">
        <v>833</v>
      </c>
      <c r="L54" s="30">
        <v>69</v>
      </c>
    </row>
    <row r="55" spans="1:12" x14ac:dyDescent="0.3">
      <c r="A55" s="29" t="s">
        <v>1092</v>
      </c>
      <c r="B55" s="29" t="s">
        <v>1093</v>
      </c>
      <c r="C55" s="30" t="s">
        <v>828</v>
      </c>
      <c r="D55" s="33" t="s">
        <v>1094</v>
      </c>
      <c r="E55" s="33" t="s">
        <v>1095</v>
      </c>
      <c r="F55" s="29" t="s">
        <v>1096</v>
      </c>
      <c r="G55" s="26" t="s">
        <v>111</v>
      </c>
      <c r="H55" s="32">
        <v>-1.1635743199999999</v>
      </c>
      <c r="I55" s="32">
        <v>4.3850900000000001E-4</v>
      </c>
      <c r="J55" s="29" t="s">
        <v>1097</v>
      </c>
      <c r="K55" s="30" t="s">
        <v>833</v>
      </c>
      <c r="L55" s="30">
        <v>85</v>
      </c>
    </row>
    <row r="56" spans="1:12" x14ac:dyDescent="0.3">
      <c r="A56" s="29" t="s">
        <v>4541</v>
      </c>
      <c r="B56" s="29" t="s">
        <v>4542</v>
      </c>
      <c r="C56" s="30" t="s">
        <v>828</v>
      </c>
      <c r="D56" s="33" t="s">
        <v>4543</v>
      </c>
      <c r="E56" s="33" t="s">
        <v>4544</v>
      </c>
      <c r="F56" s="29" t="s">
        <v>4545</v>
      </c>
      <c r="G56" s="26" t="s">
        <v>4546</v>
      </c>
      <c r="H56" s="32">
        <v>-1.1615225790000001</v>
      </c>
      <c r="I56" s="32">
        <v>9.71326E-4</v>
      </c>
      <c r="J56" s="29" t="s">
        <v>4547</v>
      </c>
      <c r="K56" s="30" t="s">
        <v>833</v>
      </c>
      <c r="L56" s="30">
        <v>100</v>
      </c>
    </row>
    <row r="57" spans="1:12" x14ac:dyDescent="0.3">
      <c r="A57" s="29" t="s">
        <v>4168</v>
      </c>
      <c r="B57" s="29" t="s">
        <v>4169</v>
      </c>
      <c r="C57" s="30" t="s">
        <v>828</v>
      </c>
      <c r="D57" s="33" t="s">
        <v>4170</v>
      </c>
      <c r="E57" s="33" t="s">
        <v>4171</v>
      </c>
      <c r="F57" s="29" t="s">
        <v>4172</v>
      </c>
      <c r="G57" s="26" t="s">
        <v>254</v>
      </c>
      <c r="H57" s="32">
        <v>-1.145347721</v>
      </c>
      <c r="I57" s="32">
        <v>2.4788499999999999E-4</v>
      </c>
      <c r="J57" s="29" t="s">
        <v>4173</v>
      </c>
      <c r="K57" s="30" t="s">
        <v>833</v>
      </c>
      <c r="L57" s="30">
        <v>84</v>
      </c>
    </row>
    <row r="58" spans="1:12" x14ac:dyDescent="0.3">
      <c r="A58" s="29" t="s">
        <v>4204</v>
      </c>
      <c r="B58" s="29" t="s">
        <v>4205</v>
      </c>
      <c r="C58" s="30" t="s">
        <v>828</v>
      </c>
      <c r="D58" s="33" t="s">
        <v>4206</v>
      </c>
      <c r="E58" s="33" t="s">
        <v>4207</v>
      </c>
      <c r="F58" s="29" t="s">
        <v>4208</v>
      </c>
      <c r="G58" s="26" t="s">
        <v>289</v>
      </c>
      <c r="H58" s="32">
        <v>-1.1402063229999999</v>
      </c>
      <c r="I58" s="32">
        <v>1.037996E-3</v>
      </c>
      <c r="J58" s="29" t="s">
        <v>4209</v>
      </c>
      <c r="K58" s="30" t="s">
        <v>895</v>
      </c>
      <c r="L58" s="30">
        <v>93</v>
      </c>
    </row>
    <row r="59" spans="1:12" x14ac:dyDescent="0.3">
      <c r="A59" s="29" t="s">
        <v>970</v>
      </c>
      <c r="B59" s="29" t="s">
        <v>971</v>
      </c>
      <c r="C59" s="30" t="s">
        <v>828</v>
      </c>
      <c r="D59" s="33" t="s">
        <v>972</v>
      </c>
      <c r="E59" s="33" t="s">
        <v>973</v>
      </c>
      <c r="F59" s="29" t="s">
        <v>974</v>
      </c>
      <c r="G59" s="26" t="s">
        <v>30</v>
      </c>
      <c r="H59" s="32">
        <v>-1.1385375069999999</v>
      </c>
      <c r="I59" s="32">
        <v>1.4214803999999999E-2</v>
      </c>
      <c r="J59" s="29" t="s">
        <v>975</v>
      </c>
      <c r="K59" s="30" t="s">
        <v>833</v>
      </c>
      <c r="L59" s="30">
        <v>97</v>
      </c>
    </row>
    <row r="60" spans="1:12" x14ac:dyDescent="0.3">
      <c r="A60" s="29" t="s">
        <v>1348</v>
      </c>
      <c r="B60" s="29" t="s">
        <v>1349</v>
      </c>
      <c r="C60" s="30" t="s">
        <v>828</v>
      </c>
      <c r="D60" s="33" t="s">
        <v>1350</v>
      </c>
      <c r="E60" s="33" t="s">
        <v>1351</v>
      </c>
      <c r="F60" s="29" t="s">
        <v>1352</v>
      </c>
      <c r="G60" s="26" t="s">
        <v>660</v>
      </c>
      <c r="H60" s="32">
        <v>-1.138220287</v>
      </c>
      <c r="I60" s="32">
        <v>1.712529E-3</v>
      </c>
      <c r="J60" s="29" t="s">
        <v>1353</v>
      </c>
      <c r="K60" s="30" t="s">
        <v>833</v>
      </c>
      <c r="L60" s="30">
        <v>81</v>
      </c>
    </row>
    <row r="61" spans="1:12" x14ac:dyDescent="0.3">
      <c r="A61" s="29" t="s">
        <v>4548</v>
      </c>
      <c r="B61" s="29" t="s">
        <v>4549</v>
      </c>
      <c r="C61" s="30" t="s">
        <v>828</v>
      </c>
      <c r="D61" s="33" t="s">
        <v>4550</v>
      </c>
      <c r="E61" s="33" t="s">
        <v>4551</v>
      </c>
      <c r="F61" s="29" t="s">
        <v>4552</v>
      </c>
      <c r="G61" s="26" t="s">
        <v>4553</v>
      </c>
      <c r="H61" s="32">
        <v>-1.1379951129999999</v>
      </c>
      <c r="I61" s="32">
        <v>2.9956399999999999E-4</v>
      </c>
      <c r="J61" s="29" t="s">
        <v>4554</v>
      </c>
      <c r="K61" s="30" t="s">
        <v>833</v>
      </c>
      <c r="L61" s="30">
        <v>89</v>
      </c>
    </row>
    <row r="62" spans="1:12" x14ac:dyDescent="0.3">
      <c r="A62" s="29" t="s">
        <v>1425</v>
      </c>
      <c r="B62" s="29" t="s">
        <v>1426</v>
      </c>
      <c r="C62" s="30" t="s">
        <v>828</v>
      </c>
      <c r="D62" s="33" t="s">
        <v>1427</v>
      </c>
      <c r="E62" s="33" t="s">
        <v>1428</v>
      </c>
      <c r="F62" s="29" t="s">
        <v>1429</v>
      </c>
      <c r="G62" s="26" t="s">
        <v>72</v>
      </c>
      <c r="H62" s="32">
        <v>-1.137634657</v>
      </c>
      <c r="I62" s="32">
        <v>7.7219599999999995E-4</v>
      </c>
      <c r="J62" s="29" t="s">
        <v>1430</v>
      </c>
      <c r="K62" s="30" t="s">
        <v>833</v>
      </c>
      <c r="L62" s="30">
        <v>75</v>
      </c>
    </row>
    <row r="63" spans="1:12" x14ac:dyDescent="0.3">
      <c r="A63" s="29" t="s">
        <v>1592</v>
      </c>
      <c r="B63" s="29" t="s">
        <v>1593</v>
      </c>
      <c r="C63" s="30" t="s">
        <v>828</v>
      </c>
      <c r="D63" s="33" t="s">
        <v>1594</v>
      </c>
      <c r="E63" s="33" t="s">
        <v>1595</v>
      </c>
      <c r="F63" s="29" t="s">
        <v>1596</v>
      </c>
      <c r="G63" s="26" t="s">
        <v>469</v>
      </c>
      <c r="H63" s="32">
        <v>-1.122739242</v>
      </c>
      <c r="I63" s="32">
        <v>2.6444400000000001E-3</v>
      </c>
      <c r="J63" s="29" t="s">
        <v>1597</v>
      </c>
      <c r="K63" s="30" t="s">
        <v>833</v>
      </c>
      <c r="L63" s="30">
        <v>89</v>
      </c>
    </row>
    <row r="64" spans="1:12" x14ac:dyDescent="0.3">
      <c r="A64" s="29" t="s">
        <v>1831</v>
      </c>
      <c r="B64" s="29" t="s">
        <v>1832</v>
      </c>
      <c r="C64" s="30" t="s">
        <v>828</v>
      </c>
      <c r="D64" s="33" t="s">
        <v>1833</v>
      </c>
      <c r="E64" s="33" t="s">
        <v>1834</v>
      </c>
      <c r="F64" s="29"/>
      <c r="G64" s="26" t="s">
        <v>385</v>
      </c>
      <c r="H64" s="32">
        <v>-1.1086192319999999</v>
      </c>
      <c r="I64" s="32">
        <v>2.4765032999999999E-2</v>
      </c>
      <c r="J64" s="29" t="s">
        <v>1835</v>
      </c>
      <c r="K64" s="30" t="s">
        <v>833</v>
      </c>
      <c r="L64" s="30">
        <v>87</v>
      </c>
    </row>
    <row r="65" spans="1:12" x14ac:dyDescent="0.3">
      <c r="A65" s="29" t="s">
        <v>1558</v>
      </c>
      <c r="B65" s="29" t="s">
        <v>1559</v>
      </c>
      <c r="C65" s="30" t="s">
        <v>828</v>
      </c>
      <c r="D65" s="33" t="s">
        <v>1560</v>
      </c>
      <c r="E65" s="33" t="s">
        <v>1561</v>
      </c>
      <c r="F65" s="29" t="s">
        <v>1562</v>
      </c>
      <c r="G65" s="26" t="s">
        <v>445</v>
      </c>
      <c r="H65" s="32">
        <v>-1.0940123610000001</v>
      </c>
      <c r="I65" s="32">
        <v>4.1895480999999998E-2</v>
      </c>
      <c r="J65" s="29" t="s">
        <v>1563</v>
      </c>
      <c r="K65" s="30" t="s">
        <v>833</v>
      </c>
      <c r="L65" s="30">
        <v>80</v>
      </c>
    </row>
    <row r="66" spans="1:12" x14ac:dyDescent="0.3">
      <c r="A66" s="29" t="s">
        <v>1841</v>
      </c>
      <c r="B66" s="29" t="s">
        <v>1842</v>
      </c>
      <c r="C66" s="30" t="s">
        <v>828</v>
      </c>
      <c r="D66" s="33" t="s">
        <v>1843</v>
      </c>
      <c r="E66" s="33" t="s">
        <v>1844</v>
      </c>
      <c r="F66" s="29"/>
      <c r="G66" s="26" t="s">
        <v>149</v>
      </c>
      <c r="H66" s="32">
        <v>-1.0865166610000001</v>
      </c>
      <c r="I66" s="32">
        <v>1.646448E-3</v>
      </c>
      <c r="J66" s="29" t="s">
        <v>1845</v>
      </c>
      <c r="K66" s="30" t="s">
        <v>833</v>
      </c>
      <c r="L66" s="30">
        <v>90</v>
      </c>
    </row>
    <row r="67" spans="1:12" x14ac:dyDescent="0.3">
      <c r="A67" s="29" t="s">
        <v>4555</v>
      </c>
      <c r="B67" s="29" t="s">
        <v>4556</v>
      </c>
      <c r="C67" s="30" t="s">
        <v>828</v>
      </c>
      <c r="D67" s="33" t="s">
        <v>4557</v>
      </c>
      <c r="E67" s="33" t="s">
        <v>4558</v>
      </c>
      <c r="F67" s="29" t="s">
        <v>4559</v>
      </c>
      <c r="G67" s="26" t="s">
        <v>4560</v>
      </c>
      <c r="H67" s="32">
        <v>-1.073506187</v>
      </c>
      <c r="I67" s="32">
        <v>2.5472199999999998E-4</v>
      </c>
      <c r="J67" s="29" t="s">
        <v>4561</v>
      </c>
      <c r="K67" s="30" t="s">
        <v>895</v>
      </c>
      <c r="L67" s="30">
        <v>99</v>
      </c>
    </row>
    <row r="68" spans="1:12" x14ac:dyDescent="0.3">
      <c r="A68" s="29" t="s">
        <v>4562</v>
      </c>
      <c r="B68" s="29" t="s">
        <v>4563</v>
      </c>
      <c r="C68" s="30" t="s">
        <v>828</v>
      </c>
      <c r="D68" s="33" t="s">
        <v>4564</v>
      </c>
      <c r="E68" s="33" t="s">
        <v>4565</v>
      </c>
      <c r="F68" s="29" t="s">
        <v>4566</v>
      </c>
      <c r="G68" s="26" t="s">
        <v>4567</v>
      </c>
      <c r="H68" s="32">
        <v>-1.070491504</v>
      </c>
      <c r="I68" s="34">
        <v>4.99E-5</v>
      </c>
      <c r="J68" s="29" t="s">
        <v>4568</v>
      </c>
      <c r="K68" s="30" t="s">
        <v>833</v>
      </c>
      <c r="L68" s="30">
        <v>98</v>
      </c>
    </row>
    <row r="69" spans="1:12" x14ac:dyDescent="0.3">
      <c r="A69" s="29" t="s">
        <v>1536</v>
      </c>
      <c r="B69" s="29" t="s">
        <v>1537</v>
      </c>
      <c r="C69" s="30" t="s">
        <v>828</v>
      </c>
      <c r="D69" s="33" t="s">
        <v>1538</v>
      </c>
      <c r="E69" s="33" t="s">
        <v>1539</v>
      </c>
      <c r="F69" s="29" t="s">
        <v>1540</v>
      </c>
      <c r="G69" s="26" t="s">
        <v>464</v>
      </c>
      <c r="H69" s="32">
        <v>-1.070266929</v>
      </c>
      <c r="I69" s="32">
        <v>6.8702909999999997E-3</v>
      </c>
      <c r="J69" s="29" t="s">
        <v>1541</v>
      </c>
      <c r="K69" s="30" t="s">
        <v>833</v>
      </c>
      <c r="L69" s="30">
        <v>87</v>
      </c>
    </row>
    <row r="70" spans="1:12" x14ac:dyDescent="0.3">
      <c r="A70" s="29" t="s">
        <v>4569</v>
      </c>
      <c r="B70" s="29" t="s">
        <v>4570</v>
      </c>
      <c r="C70" s="30" t="s">
        <v>828</v>
      </c>
      <c r="D70" s="33" t="s">
        <v>4571</v>
      </c>
      <c r="E70" s="33" t="s">
        <v>4572</v>
      </c>
      <c r="F70" s="29" t="s">
        <v>4573</v>
      </c>
      <c r="G70" s="26" t="s">
        <v>4574</v>
      </c>
      <c r="H70" s="32">
        <v>-1.058252975</v>
      </c>
      <c r="I70" s="32">
        <v>2.5493809999999999E-3</v>
      </c>
      <c r="J70" s="29" t="s">
        <v>4575</v>
      </c>
      <c r="K70" s="30" t="s">
        <v>833</v>
      </c>
      <c r="L70" s="30">
        <v>84</v>
      </c>
    </row>
    <row r="71" spans="1:12" x14ac:dyDescent="0.3">
      <c r="A71" s="29" t="s">
        <v>1627</v>
      </c>
      <c r="B71" s="29" t="s">
        <v>1628</v>
      </c>
      <c r="C71" s="30" t="s">
        <v>828</v>
      </c>
      <c r="D71" s="33" t="s">
        <v>1629</v>
      </c>
      <c r="E71" s="33" t="s">
        <v>1630</v>
      </c>
      <c r="F71" s="29" t="s">
        <v>1631</v>
      </c>
      <c r="G71" s="26" t="s">
        <v>54</v>
      </c>
      <c r="H71" s="32">
        <v>-1.056465312</v>
      </c>
      <c r="I71" s="32">
        <v>8.2448690000000002E-3</v>
      </c>
      <c r="J71" s="29" t="s">
        <v>1632</v>
      </c>
      <c r="K71" s="30" t="s">
        <v>833</v>
      </c>
      <c r="L71" s="30">
        <v>83</v>
      </c>
    </row>
    <row r="72" spans="1:12" x14ac:dyDescent="0.3">
      <c r="A72" s="29" t="s">
        <v>4576</v>
      </c>
      <c r="B72" s="29" t="s">
        <v>4577</v>
      </c>
      <c r="C72" s="30" t="s">
        <v>828</v>
      </c>
      <c r="D72" s="33" t="s">
        <v>4578</v>
      </c>
      <c r="E72" s="33" t="s">
        <v>4579</v>
      </c>
      <c r="F72" s="29" t="s">
        <v>4580</v>
      </c>
      <c r="G72" s="26" t="s">
        <v>4581</v>
      </c>
      <c r="H72" s="32">
        <v>-1.049102311</v>
      </c>
      <c r="I72" s="32">
        <v>3.7842010000000001E-3</v>
      </c>
      <c r="J72" s="29" t="s">
        <v>4582</v>
      </c>
      <c r="K72" s="30" t="s">
        <v>833</v>
      </c>
      <c r="L72" s="30">
        <v>76</v>
      </c>
    </row>
    <row r="73" spans="1:12" x14ac:dyDescent="0.3">
      <c r="A73" s="29" t="s">
        <v>4583</v>
      </c>
      <c r="B73" s="29" t="s">
        <v>4584</v>
      </c>
      <c r="C73" s="30" t="s">
        <v>828</v>
      </c>
      <c r="D73" s="33" t="s">
        <v>4585</v>
      </c>
      <c r="E73" s="33" t="s">
        <v>4586</v>
      </c>
      <c r="F73" s="29"/>
      <c r="G73" s="26" t="s">
        <v>4587</v>
      </c>
      <c r="H73" s="32">
        <v>-1.0457854310000001</v>
      </c>
      <c r="I73" s="32">
        <v>2.3342800000000002E-3</v>
      </c>
      <c r="J73" s="29" t="s">
        <v>4588</v>
      </c>
      <c r="K73" s="30" t="s">
        <v>833</v>
      </c>
      <c r="L73" s="30">
        <v>71</v>
      </c>
    </row>
    <row r="74" spans="1:12" x14ac:dyDescent="0.3">
      <c r="A74" s="29" t="s">
        <v>4134</v>
      </c>
      <c r="B74" s="29" t="s">
        <v>4135</v>
      </c>
      <c r="C74" s="30" t="s">
        <v>828</v>
      </c>
      <c r="D74" s="33" t="s">
        <v>4136</v>
      </c>
      <c r="E74" s="33" t="s">
        <v>4137</v>
      </c>
      <c r="F74" s="29" t="s">
        <v>4138</v>
      </c>
      <c r="G74" s="26" t="s">
        <v>232</v>
      </c>
      <c r="H74" s="32">
        <v>-1.038445839</v>
      </c>
      <c r="I74" s="32">
        <v>2.4239560000000001E-3</v>
      </c>
      <c r="J74" s="29" t="s">
        <v>4139</v>
      </c>
      <c r="K74" s="30" t="s">
        <v>833</v>
      </c>
      <c r="L74" s="30">
        <v>58</v>
      </c>
    </row>
    <row r="75" spans="1:12" x14ac:dyDescent="0.3">
      <c r="A75" s="29" t="s">
        <v>4589</v>
      </c>
      <c r="B75" s="29" t="s">
        <v>4590</v>
      </c>
      <c r="C75" s="30" t="s">
        <v>828</v>
      </c>
      <c r="D75" s="33" t="s">
        <v>4591</v>
      </c>
      <c r="E75" s="33" t="s">
        <v>4592</v>
      </c>
      <c r="F75" s="29" t="s">
        <v>4593</v>
      </c>
      <c r="G75" s="26" t="s">
        <v>4594</v>
      </c>
      <c r="H75" s="32">
        <v>-1.034933238</v>
      </c>
      <c r="I75" s="32">
        <v>1.1531860000000001E-3</v>
      </c>
      <c r="J75" s="29" t="s">
        <v>4595</v>
      </c>
      <c r="K75" s="30" t="s">
        <v>895</v>
      </c>
      <c r="L75" s="30">
        <v>93</v>
      </c>
    </row>
    <row r="76" spans="1:12" x14ac:dyDescent="0.3">
      <c r="A76" s="29" t="s">
        <v>4192</v>
      </c>
      <c r="B76" s="29" t="s">
        <v>4193</v>
      </c>
      <c r="C76" s="30" t="s">
        <v>828</v>
      </c>
      <c r="D76" s="33" t="s">
        <v>4194</v>
      </c>
      <c r="E76" s="33" t="s">
        <v>4195</v>
      </c>
      <c r="F76" s="29" t="s">
        <v>4196</v>
      </c>
      <c r="G76" s="26" t="s">
        <v>37</v>
      </c>
      <c r="H76" s="32">
        <v>-1.024535518</v>
      </c>
      <c r="I76" s="32">
        <v>4.279532E-3</v>
      </c>
      <c r="J76" s="29" t="s">
        <v>4197</v>
      </c>
      <c r="K76" s="30" t="s">
        <v>833</v>
      </c>
      <c r="L76" s="30">
        <v>95</v>
      </c>
    </row>
    <row r="77" spans="1:12" x14ac:dyDescent="0.3">
      <c r="A77" s="29" t="s">
        <v>4321</v>
      </c>
      <c r="B77" s="29" t="s">
        <v>4322</v>
      </c>
      <c r="C77" s="30" t="s">
        <v>828</v>
      </c>
      <c r="D77" s="33" t="s">
        <v>4323</v>
      </c>
      <c r="E77" s="33" t="s">
        <v>4324</v>
      </c>
      <c r="F77" s="29" t="s">
        <v>4325</v>
      </c>
      <c r="G77" s="26" t="s">
        <v>189</v>
      </c>
      <c r="H77" s="32">
        <v>-1.024497641</v>
      </c>
      <c r="I77" s="32">
        <v>6.7888030000000004E-3</v>
      </c>
      <c r="J77" s="29" t="s">
        <v>4326</v>
      </c>
      <c r="K77" s="30" t="s">
        <v>833</v>
      </c>
      <c r="L77" s="30">
        <v>92</v>
      </c>
    </row>
    <row r="78" spans="1:12" x14ac:dyDescent="0.3">
      <c r="A78" s="29" t="s">
        <v>4304</v>
      </c>
      <c r="B78" s="29" t="s">
        <v>4305</v>
      </c>
      <c r="C78" s="30" t="s">
        <v>828</v>
      </c>
      <c r="D78" s="33" t="s">
        <v>4306</v>
      </c>
      <c r="E78" s="33"/>
      <c r="F78" s="29"/>
      <c r="G78" s="26" t="s">
        <v>136</v>
      </c>
      <c r="H78" s="32">
        <v>-1.020087545</v>
      </c>
      <c r="I78" s="32">
        <v>3.1568099999999999E-3</v>
      </c>
      <c r="J78" s="29" t="s">
        <v>4307</v>
      </c>
      <c r="K78" s="30" t="s">
        <v>833</v>
      </c>
      <c r="L78" s="30">
        <v>39</v>
      </c>
    </row>
    <row r="79" spans="1:12" x14ac:dyDescent="0.3">
      <c r="A79" s="29" t="s">
        <v>4038</v>
      </c>
      <c r="B79" s="29" t="s">
        <v>4039</v>
      </c>
      <c r="C79" s="30" t="s">
        <v>828</v>
      </c>
      <c r="D79" s="33" t="s">
        <v>4040</v>
      </c>
      <c r="E79" s="33"/>
      <c r="F79" s="29"/>
      <c r="G79" s="26" t="s">
        <v>188</v>
      </c>
      <c r="H79" s="32">
        <v>-1.0106802290000001</v>
      </c>
      <c r="I79" s="32">
        <v>1.0453122E-2</v>
      </c>
      <c r="J79" s="29" t="s">
        <v>4041</v>
      </c>
      <c r="K79" s="30" t="s">
        <v>833</v>
      </c>
      <c r="L79" s="30">
        <v>88</v>
      </c>
    </row>
    <row r="80" spans="1:12" x14ac:dyDescent="0.3">
      <c r="A80" s="29" t="s">
        <v>4596</v>
      </c>
      <c r="B80" s="29" t="s">
        <v>4597</v>
      </c>
      <c r="C80" s="30" t="s">
        <v>828</v>
      </c>
      <c r="D80" s="33" t="s">
        <v>4598</v>
      </c>
      <c r="E80" s="33" t="s">
        <v>4599</v>
      </c>
      <c r="F80" s="29" t="s">
        <v>4600</v>
      </c>
      <c r="G80" s="26" t="s">
        <v>4601</v>
      </c>
      <c r="H80" s="32">
        <v>-1.008039374</v>
      </c>
      <c r="I80" s="32">
        <v>2.2211400000000001E-4</v>
      </c>
      <c r="J80" s="29"/>
      <c r="K80" s="30"/>
      <c r="L80" s="30"/>
    </row>
    <row r="81" spans="1:12" x14ac:dyDescent="0.3">
      <c r="A81" s="29" t="s">
        <v>1360</v>
      </c>
      <c r="B81" s="29" t="s">
        <v>1361</v>
      </c>
      <c r="C81" s="30" t="s">
        <v>828</v>
      </c>
      <c r="D81" s="33" t="s">
        <v>1362</v>
      </c>
      <c r="E81" s="33"/>
      <c r="F81" s="29"/>
      <c r="G81" s="26" t="s">
        <v>203</v>
      </c>
      <c r="H81" s="32">
        <v>-0.99943804199999997</v>
      </c>
      <c r="I81" s="32">
        <v>4.9198199999999997E-4</v>
      </c>
      <c r="J81" s="29" t="s">
        <v>1363</v>
      </c>
      <c r="K81" s="30" t="s">
        <v>833</v>
      </c>
      <c r="L81" s="30">
        <v>79</v>
      </c>
    </row>
    <row r="82" spans="1:12" x14ac:dyDescent="0.3">
      <c r="A82" s="29" t="s">
        <v>2818</v>
      </c>
      <c r="B82" s="29" t="s">
        <v>2819</v>
      </c>
      <c r="C82" s="30" t="s">
        <v>828</v>
      </c>
      <c r="D82" s="33" t="s">
        <v>2820</v>
      </c>
      <c r="E82" s="33" t="s">
        <v>2821</v>
      </c>
      <c r="F82" s="29" t="s">
        <v>2822</v>
      </c>
      <c r="G82" s="26" t="s">
        <v>520</v>
      </c>
      <c r="H82" s="32">
        <v>-0.99578381699999996</v>
      </c>
      <c r="I82" s="32">
        <v>3.9764680000000004E-3</v>
      </c>
      <c r="J82" s="29" t="s">
        <v>2823</v>
      </c>
      <c r="K82" s="30" t="s">
        <v>833</v>
      </c>
      <c r="L82" s="30">
        <v>89</v>
      </c>
    </row>
    <row r="83" spans="1:12" x14ac:dyDescent="0.3">
      <c r="A83" s="29" t="s">
        <v>1633</v>
      </c>
      <c r="B83" s="29" t="s">
        <v>1634</v>
      </c>
      <c r="C83" s="30" t="s">
        <v>828</v>
      </c>
      <c r="D83" s="33" t="s">
        <v>1635</v>
      </c>
      <c r="E83" s="33" t="s">
        <v>1636</v>
      </c>
      <c r="F83" s="29" t="s">
        <v>1637</v>
      </c>
      <c r="G83" s="26" t="s">
        <v>576</v>
      </c>
      <c r="H83" s="32">
        <v>-0.99234291900000005</v>
      </c>
      <c r="I83" s="32">
        <v>5.890228E-3</v>
      </c>
      <c r="J83" s="29" t="s">
        <v>1638</v>
      </c>
      <c r="K83" s="30" t="s">
        <v>925</v>
      </c>
      <c r="L83" s="30">
        <v>57</v>
      </c>
    </row>
    <row r="84" spans="1:12" x14ac:dyDescent="0.3">
      <c r="A84" s="29" t="s">
        <v>2964</v>
      </c>
      <c r="B84" s="29" t="s">
        <v>2965</v>
      </c>
      <c r="C84" s="30" t="s">
        <v>828</v>
      </c>
      <c r="D84" s="33" t="s">
        <v>2966</v>
      </c>
      <c r="E84" s="33" t="s">
        <v>2967</v>
      </c>
      <c r="F84" s="29" t="s">
        <v>2968</v>
      </c>
      <c r="G84" s="26" t="s">
        <v>117</v>
      </c>
      <c r="H84" s="32">
        <v>-0.98520637099999997</v>
      </c>
      <c r="I84" s="32">
        <v>1.9045800000000001E-4</v>
      </c>
      <c r="J84" s="29" t="s">
        <v>2969</v>
      </c>
      <c r="K84" s="30" t="s">
        <v>833</v>
      </c>
      <c r="L84" s="30">
        <v>71</v>
      </c>
    </row>
    <row r="85" spans="1:12" x14ac:dyDescent="0.3">
      <c r="A85" s="29" t="s">
        <v>2902</v>
      </c>
      <c r="B85" s="29" t="s">
        <v>2903</v>
      </c>
      <c r="C85" s="30" t="s">
        <v>828</v>
      </c>
      <c r="D85" s="33" t="s">
        <v>2904</v>
      </c>
      <c r="E85" s="33"/>
      <c r="F85" s="29"/>
      <c r="G85" s="26" t="s">
        <v>38</v>
      </c>
      <c r="H85" s="32">
        <v>-0.97558723000000003</v>
      </c>
      <c r="I85" s="32">
        <v>8.0193580000000007E-3</v>
      </c>
      <c r="J85" s="29" t="s">
        <v>2905</v>
      </c>
      <c r="K85" s="30" t="s">
        <v>833</v>
      </c>
      <c r="L85" s="30">
        <v>95</v>
      </c>
    </row>
    <row r="86" spans="1:12" x14ac:dyDescent="0.3">
      <c r="A86" s="29" t="s">
        <v>4602</v>
      </c>
      <c r="B86" s="29" t="s">
        <v>4603</v>
      </c>
      <c r="C86" s="30" t="s">
        <v>828</v>
      </c>
      <c r="D86" s="33" t="s">
        <v>4604</v>
      </c>
      <c r="E86" s="33" t="s">
        <v>4605</v>
      </c>
      <c r="F86" s="29" t="s">
        <v>4606</v>
      </c>
      <c r="G86" s="26" t="s">
        <v>4607</v>
      </c>
      <c r="H86" s="32">
        <v>-0.97496450199999996</v>
      </c>
      <c r="I86" s="32">
        <v>1.1412320000000001E-3</v>
      </c>
      <c r="J86" s="29" t="s">
        <v>4608</v>
      </c>
      <c r="K86" s="30" t="s">
        <v>833</v>
      </c>
      <c r="L86" s="30">
        <v>89</v>
      </c>
    </row>
    <row r="87" spans="1:12" x14ac:dyDescent="0.3">
      <c r="A87" s="29" t="s">
        <v>4609</v>
      </c>
      <c r="B87" s="29"/>
      <c r="C87" s="30" t="s">
        <v>982</v>
      </c>
      <c r="D87" s="33"/>
      <c r="E87" s="33"/>
      <c r="F87" s="29"/>
      <c r="G87" s="26" t="s">
        <v>4610</v>
      </c>
      <c r="H87" s="32">
        <v>-0.97433280099999997</v>
      </c>
      <c r="I87" s="32">
        <v>7.8753700000000005E-4</v>
      </c>
      <c r="J87" s="29"/>
      <c r="K87" s="30"/>
      <c r="L87" s="30"/>
    </row>
    <row r="88" spans="1:12" x14ac:dyDescent="0.3">
      <c r="A88" s="29" t="s">
        <v>4611</v>
      </c>
      <c r="B88" s="29" t="s">
        <v>4612</v>
      </c>
      <c r="C88" s="30" t="s">
        <v>828</v>
      </c>
      <c r="D88" s="33" t="s">
        <v>4613</v>
      </c>
      <c r="E88" s="33" t="s">
        <v>4614</v>
      </c>
      <c r="F88" s="29" t="s">
        <v>4615</v>
      </c>
      <c r="G88" s="26" t="s">
        <v>4616</v>
      </c>
      <c r="H88" s="32">
        <v>-0.97352077299999995</v>
      </c>
      <c r="I88" s="32">
        <v>3.6740600000000003E-4</v>
      </c>
      <c r="J88" s="29" t="s">
        <v>4617</v>
      </c>
      <c r="K88" s="30" t="s">
        <v>833</v>
      </c>
      <c r="L88" s="30">
        <v>96</v>
      </c>
    </row>
    <row r="89" spans="1:12" x14ac:dyDescent="0.3">
      <c r="A89" s="29" t="s">
        <v>4618</v>
      </c>
      <c r="B89" s="29" t="s">
        <v>4619</v>
      </c>
      <c r="C89" s="30" t="s">
        <v>828</v>
      </c>
      <c r="D89" s="33" t="s">
        <v>4620</v>
      </c>
      <c r="E89" s="33" t="s">
        <v>4621</v>
      </c>
      <c r="F89" s="29" t="s">
        <v>4622</v>
      </c>
      <c r="G89" s="26" t="s">
        <v>4623</v>
      </c>
      <c r="H89" s="32">
        <v>-0.96615761899999997</v>
      </c>
      <c r="I89" s="32">
        <v>2.601974E-3</v>
      </c>
      <c r="J89" s="29" t="s">
        <v>4624</v>
      </c>
      <c r="K89" s="30" t="s">
        <v>833</v>
      </c>
      <c r="L89" s="30">
        <v>86</v>
      </c>
    </row>
    <row r="90" spans="1:12" x14ac:dyDescent="0.3">
      <c r="A90" s="29" t="s">
        <v>2522</v>
      </c>
      <c r="B90" s="29" t="s">
        <v>2523</v>
      </c>
      <c r="C90" s="30" t="s">
        <v>828</v>
      </c>
      <c r="D90" s="33" t="s">
        <v>2524</v>
      </c>
      <c r="E90" s="33" t="s">
        <v>2525</v>
      </c>
      <c r="F90" s="29" t="s">
        <v>2526</v>
      </c>
      <c r="G90" s="26" t="s">
        <v>4625</v>
      </c>
      <c r="H90" s="32">
        <v>-0.964459493</v>
      </c>
      <c r="I90" s="32">
        <v>3.3584899999999999E-4</v>
      </c>
      <c r="J90" s="29" t="s">
        <v>2527</v>
      </c>
      <c r="K90" s="30" t="s">
        <v>833</v>
      </c>
      <c r="L90" s="30">
        <v>97</v>
      </c>
    </row>
    <row r="91" spans="1:12" x14ac:dyDescent="0.3">
      <c r="A91" s="29" t="s">
        <v>4626</v>
      </c>
      <c r="B91" s="29" t="s">
        <v>4627</v>
      </c>
      <c r="C91" s="30" t="s">
        <v>828</v>
      </c>
      <c r="D91" s="33" t="s">
        <v>4628</v>
      </c>
      <c r="E91" s="33"/>
      <c r="F91" s="29"/>
      <c r="G91" s="26" t="s">
        <v>4629</v>
      </c>
      <c r="H91" s="32">
        <v>-0.93443095600000003</v>
      </c>
      <c r="I91" s="32">
        <v>1.392737E-3</v>
      </c>
      <c r="J91" s="29"/>
      <c r="K91" s="30"/>
      <c r="L91" s="30"/>
    </row>
    <row r="92" spans="1:12" x14ac:dyDescent="0.3">
      <c r="A92" s="29" t="s">
        <v>4630</v>
      </c>
      <c r="B92" s="29" t="s">
        <v>4631</v>
      </c>
      <c r="C92" s="30" t="s">
        <v>828</v>
      </c>
      <c r="D92" s="33" t="s">
        <v>4632</v>
      </c>
      <c r="E92" s="33" t="s">
        <v>4633</v>
      </c>
      <c r="F92" s="29" t="s">
        <v>4634</v>
      </c>
      <c r="G92" s="36" t="s">
        <v>4635</v>
      </c>
      <c r="H92" s="32">
        <v>-0.92173520900000006</v>
      </c>
      <c r="I92" s="32">
        <v>1.60011E-4</v>
      </c>
      <c r="J92" s="29" t="s">
        <v>4636</v>
      </c>
      <c r="K92" s="30" t="s">
        <v>833</v>
      </c>
      <c r="L92" s="30">
        <v>83</v>
      </c>
    </row>
    <row r="93" spans="1:12" x14ac:dyDescent="0.3">
      <c r="A93" s="29" t="s">
        <v>4637</v>
      </c>
      <c r="B93" s="29" t="s">
        <v>4638</v>
      </c>
      <c r="C93" s="30" t="s">
        <v>828</v>
      </c>
      <c r="D93" s="33" t="s">
        <v>4639</v>
      </c>
      <c r="E93" s="33" t="s">
        <v>4640</v>
      </c>
      <c r="F93" s="29" t="s">
        <v>4641</v>
      </c>
      <c r="G93" s="36" t="s">
        <v>4642</v>
      </c>
      <c r="H93" s="32">
        <v>0.84967594800000001</v>
      </c>
      <c r="I93" s="34">
        <v>6.8899999999999994E-5</v>
      </c>
      <c r="J93" s="29" t="s">
        <v>4643</v>
      </c>
      <c r="K93" s="30" t="s">
        <v>833</v>
      </c>
      <c r="L93" s="30">
        <v>98</v>
      </c>
    </row>
    <row r="94" spans="1:12" x14ac:dyDescent="0.3">
      <c r="A94" s="29" t="s">
        <v>4644</v>
      </c>
      <c r="B94" s="29" t="s">
        <v>4645</v>
      </c>
      <c r="C94" s="30" t="s">
        <v>828</v>
      </c>
      <c r="D94" s="33" t="s">
        <v>4646</v>
      </c>
      <c r="E94" s="33" t="s">
        <v>4647</v>
      </c>
      <c r="F94" s="29" t="s">
        <v>4648</v>
      </c>
      <c r="G94" s="36" t="s">
        <v>4649</v>
      </c>
      <c r="H94" s="32">
        <v>0.86881512999999999</v>
      </c>
      <c r="I94" s="34">
        <v>4.21E-5</v>
      </c>
      <c r="J94" s="29" t="s">
        <v>4650</v>
      </c>
      <c r="K94" s="30" t="s">
        <v>833</v>
      </c>
      <c r="L94" s="30">
        <v>63</v>
      </c>
    </row>
    <row r="95" spans="1:12" x14ac:dyDescent="0.3">
      <c r="A95" s="29" t="s">
        <v>3051</v>
      </c>
      <c r="B95" s="29" t="s">
        <v>3052</v>
      </c>
      <c r="C95" s="30" t="s">
        <v>828</v>
      </c>
      <c r="D95" s="33" t="s">
        <v>3053</v>
      </c>
      <c r="E95" s="33" t="s">
        <v>3054</v>
      </c>
      <c r="F95" s="29" t="s">
        <v>3055</v>
      </c>
      <c r="G95" s="36" t="s">
        <v>161</v>
      </c>
      <c r="H95" s="32">
        <v>0.87113600800000002</v>
      </c>
      <c r="I95" s="32">
        <v>5.4945790000000003E-3</v>
      </c>
      <c r="J95" s="29" t="s">
        <v>3056</v>
      </c>
      <c r="K95" s="30" t="s">
        <v>833</v>
      </c>
      <c r="L95" s="30">
        <v>95</v>
      </c>
    </row>
    <row r="96" spans="1:12" x14ac:dyDescent="0.3">
      <c r="A96" s="29" t="s">
        <v>4651</v>
      </c>
      <c r="B96" s="29" t="s">
        <v>4652</v>
      </c>
      <c r="C96" s="30" t="s">
        <v>828</v>
      </c>
      <c r="D96" s="33" t="s">
        <v>4653</v>
      </c>
      <c r="E96" s="33" t="s">
        <v>4654</v>
      </c>
      <c r="F96" s="29" t="s">
        <v>4655</v>
      </c>
      <c r="G96" s="36" t="s">
        <v>4656</v>
      </c>
      <c r="H96" s="32">
        <v>0.87690471999999997</v>
      </c>
      <c r="I96" s="34">
        <v>9.7499999999999998E-5</v>
      </c>
      <c r="J96" s="29" t="s">
        <v>4657</v>
      </c>
      <c r="K96" s="30" t="s">
        <v>833</v>
      </c>
      <c r="L96" s="30">
        <v>92</v>
      </c>
    </row>
    <row r="97" spans="1:12" x14ac:dyDescent="0.3">
      <c r="A97" s="29" t="s">
        <v>4658</v>
      </c>
      <c r="B97" s="29" t="s">
        <v>4659</v>
      </c>
      <c r="C97" s="30" t="s">
        <v>828</v>
      </c>
      <c r="D97" s="33" t="s">
        <v>4660</v>
      </c>
      <c r="E97" s="33" t="s">
        <v>4661</v>
      </c>
      <c r="F97" s="29" t="s">
        <v>4662</v>
      </c>
      <c r="G97" s="36" t="s">
        <v>4663</v>
      </c>
      <c r="H97" s="32">
        <v>0.89286648899999999</v>
      </c>
      <c r="I97" s="32">
        <v>1.661837E-3</v>
      </c>
      <c r="J97" s="29" t="s">
        <v>4664</v>
      </c>
      <c r="K97" s="30" t="s">
        <v>833</v>
      </c>
      <c r="L97" s="30">
        <v>100</v>
      </c>
    </row>
    <row r="98" spans="1:12" x14ac:dyDescent="0.3">
      <c r="A98" s="29" t="s">
        <v>3849</v>
      </c>
      <c r="B98" s="29" t="s">
        <v>3850</v>
      </c>
      <c r="C98" s="30" t="s">
        <v>828</v>
      </c>
      <c r="D98" s="33" t="s">
        <v>3851</v>
      </c>
      <c r="E98" s="33" t="s">
        <v>3852</v>
      </c>
      <c r="F98" s="29" t="s">
        <v>4476</v>
      </c>
      <c r="G98" s="36" t="s">
        <v>4665</v>
      </c>
      <c r="H98" s="32">
        <v>0.89773566199999999</v>
      </c>
      <c r="I98" s="32">
        <v>7.8897600000000004E-4</v>
      </c>
      <c r="J98" s="29" t="s">
        <v>3854</v>
      </c>
      <c r="K98" s="30" t="s">
        <v>833</v>
      </c>
      <c r="L98" s="30">
        <v>90</v>
      </c>
    </row>
    <row r="99" spans="1:12" x14ac:dyDescent="0.3">
      <c r="A99" s="29" t="s">
        <v>2199</v>
      </c>
      <c r="B99" s="29" t="s">
        <v>2200</v>
      </c>
      <c r="C99" s="30" t="s">
        <v>828</v>
      </c>
      <c r="D99" s="33" t="s">
        <v>2201</v>
      </c>
      <c r="E99" s="33"/>
      <c r="F99" s="29"/>
      <c r="G99" s="36" t="s">
        <v>488</v>
      </c>
      <c r="H99" s="32">
        <v>0.90084700399999995</v>
      </c>
      <c r="I99" s="34">
        <v>4.6499999999999999E-5</v>
      </c>
      <c r="J99" s="29" t="s">
        <v>2202</v>
      </c>
      <c r="K99" s="30" t="s">
        <v>895</v>
      </c>
      <c r="L99" s="30">
        <v>92</v>
      </c>
    </row>
    <row r="100" spans="1:12" x14ac:dyDescent="0.3">
      <c r="A100" s="29" t="s">
        <v>4666</v>
      </c>
      <c r="B100" s="29" t="s">
        <v>4667</v>
      </c>
      <c r="C100" s="30" t="s">
        <v>828</v>
      </c>
      <c r="D100" s="33" t="s">
        <v>4668</v>
      </c>
      <c r="E100" s="33" t="s">
        <v>4669</v>
      </c>
      <c r="F100" s="29" t="s">
        <v>4670</v>
      </c>
      <c r="G100" s="36" t="s">
        <v>4671</v>
      </c>
      <c r="H100" s="32">
        <v>0.90442475300000003</v>
      </c>
      <c r="I100" s="32">
        <v>7.9732800000000003E-4</v>
      </c>
      <c r="J100" s="29" t="s">
        <v>4672</v>
      </c>
      <c r="K100" s="30" t="s">
        <v>833</v>
      </c>
      <c r="L100" s="30">
        <v>59</v>
      </c>
    </row>
    <row r="101" spans="1:12" x14ac:dyDescent="0.3">
      <c r="A101" s="29" t="s">
        <v>2249</v>
      </c>
      <c r="B101" s="29" t="s">
        <v>2250</v>
      </c>
      <c r="C101" s="30" t="s">
        <v>828</v>
      </c>
      <c r="D101" s="33" t="s">
        <v>2251</v>
      </c>
      <c r="E101" s="33" t="s">
        <v>2252</v>
      </c>
      <c r="F101" s="29" t="s">
        <v>2253</v>
      </c>
      <c r="G101" s="36" t="s">
        <v>4673</v>
      </c>
      <c r="H101" s="32">
        <v>0.90556799499999996</v>
      </c>
      <c r="I101" s="32">
        <v>5.8634899999999998E-3</v>
      </c>
      <c r="J101" s="29" t="s">
        <v>2254</v>
      </c>
      <c r="K101" s="30" t="s">
        <v>833</v>
      </c>
      <c r="L101" s="30">
        <v>78</v>
      </c>
    </row>
    <row r="102" spans="1:12" x14ac:dyDescent="0.3">
      <c r="A102" s="29" t="s">
        <v>4674</v>
      </c>
      <c r="B102" s="29" t="s">
        <v>4675</v>
      </c>
      <c r="C102" s="30" t="s">
        <v>828</v>
      </c>
      <c r="D102" s="33" t="s">
        <v>4676</v>
      </c>
      <c r="E102" s="33" t="s">
        <v>4677</v>
      </c>
      <c r="F102" s="29" t="s">
        <v>4678</v>
      </c>
      <c r="G102" s="36" t="s">
        <v>4679</v>
      </c>
      <c r="H102" s="32">
        <v>0.90830132200000002</v>
      </c>
      <c r="I102" s="32">
        <v>6.8891299999999998E-4</v>
      </c>
      <c r="J102" s="29" t="s">
        <v>4680</v>
      </c>
      <c r="K102" s="30" t="s">
        <v>833</v>
      </c>
      <c r="L102" s="30">
        <v>92</v>
      </c>
    </row>
    <row r="103" spans="1:12" x14ac:dyDescent="0.3">
      <c r="A103" s="29" t="s">
        <v>2039</v>
      </c>
      <c r="B103" s="29" t="s">
        <v>2040</v>
      </c>
      <c r="C103" s="30" t="s">
        <v>828</v>
      </c>
      <c r="D103" s="33" t="s">
        <v>2041</v>
      </c>
      <c r="E103" s="33" t="s">
        <v>2042</v>
      </c>
      <c r="F103" s="29" t="s">
        <v>2043</v>
      </c>
      <c r="G103" s="36" t="s">
        <v>394</v>
      </c>
      <c r="H103" s="32">
        <v>0.912083054</v>
      </c>
      <c r="I103" s="32">
        <v>1.5012160000000001E-3</v>
      </c>
      <c r="J103" s="29" t="s">
        <v>2044</v>
      </c>
      <c r="K103" s="30" t="s">
        <v>833</v>
      </c>
      <c r="L103" s="30">
        <v>93</v>
      </c>
    </row>
    <row r="104" spans="1:12" x14ac:dyDescent="0.3">
      <c r="A104" s="29" t="s">
        <v>4681</v>
      </c>
      <c r="B104" s="29" t="s">
        <v>4682</v>
      </c>
      <c r="C104" s="30" t="s">
        <v>828</v>
      </c>
      <c r="D104" s="33" t="s">
        <v>4683</v>
      </c>
      <c r="E104" s="33" t="s">
        <v>4684</v>
      </c>
      <c r="F104" s="29" t="s">
        <v>4685</v>
      </c>
      <c r="G104" s="36" t="s">
        <v>4686</v>
      </c>
      <c r="H104" s="32">
        <v>0.923285303</v>
      </c>
      <c r="I104" s="32">
        <v>1.8661585000000001E-2</v>
      </c>
      <c r="J104" s="29" t="s">
        <v>4687</v>
      </c>
      <c r="K104" s="30" t="s">
        <v>833</v>
      </c>
      <c r="L104" s="30">
        <v>98</v>
      </c>
    </row>
    <row r="105" spans="1:12" x14ac:dyDescent="0.3">
      <c r="A105" s="29" t="s">
        <v>2255</v>
      </c>
      <c r="B105" s="29" t="s">
        <v>2256</v>
      </c>
      <c r="C105" s="30" t="s">
        <v>828</v>
      </c>
      <c r="D105" s="33" t="s">
        <v>2257</v>
      </c>
      <c r="E105" s="33" t="s">
        <v>2258</v>
      </c>
      <c r="F105" s="29" t="s">
        <v>2259</v>
      </c>
      <c r="G105" s="36" t="s">
        <v>463</v>
      </c>
      <c r="H105" s="32">
        <v>0.92626437900000003</v>
      </c>
      <c r="I105" s="32">
        <v>2.5237250000000001E-3</v>
      </c>
      <c r="J105" s="29" t="s">
        <v>2260</v>
      </c>
      <c r="K105" s="30" t="s">
        <v>833</v>
      </c>
      <c r="L105" s="30">
        <v>96</v>
      </c>
    </row>
    <row r="106" spans="1:12" x14ac:dyDescent="0.3">
      <c r="A106" s="29" t="s">
        <v>4688</v>
      </c>
      <c r="B106" s="29" t="s">
        <v>4689</v>
      </c>
      <c r="C106" s="30" t="s">
        <v>828</v>
      </c>
      <c r="D106" s="33" t="s">
        <v>4690</v>
      </c>
      <c r="E106" s="33" t="s">
        <v>4691</v>
      </c>
      <c r="F106" s="29" t="s">
        <v>4692</v>
      </c>
      <c r="G106" s="36" t="s">
        <v>4693</v>
      </c>
      <c r="H106" s="32">
        <v>0.927411557</v>
      </c>
      <c r="I106" s="32">
        <v>2.4181351E-2</v>
      </c>
      <c r="J106" s="29" t="s">
        <v>4694</v>
      </c>
      <c r="K106" s="30" t="s">
        <v>833</v>
      </c>
      <c r="L106" s="30">
        <v>77</v>
      </c>
    </row>
    <row r="107" spans="1:12" x14ac:dyDescent="0.3">
      <c r="A107" s="29" t="s">
        <v>4695</v>
      </c>
      <c r="B107" s="29" t="s">
        <v>4696</v>
      </c>
      <c r="C107" s="30" t="s">
        <v>828</v>
      </c>
      <c r="D107" s="33" t="s">
        <v>4697</v>
      </c>
      <c r="E107" s="33" t="s">
        <v>4698</v>
      </c>
      <c r="F107" s="29" t="s">
        <v>4699</v>
      </c>
      <c r="G107" s="36" t="s">
        <v>4700</v>
      </c>
      <c r="H107" s="32">
        <v>0.927427852</v>
      </c>
      <c r="I107" s="34">
        <v>4.8600000000000002E-5</v>
      </c>
      <c r="J107" s="29" t="s">
        <v>4701</v>
      </c>
      <c r="K107" s="30" t="s">
        <v>833</v>
      </c>
      <c r="L107" s="30">
        <v>95</v>
      </c>
    </row>
    <row r="108" spans="1:12" x14ac:dyDescent="0.3">
      <c r="A108" s="29" t="s">
        <v>4702</v>
      </c>
      <c r="B108" s="29" t="s">
        <v>4703</v>
      </c>
      <c r="C108" s="30" t="s">
        <v>828</v>
      </c>
      <c r="D108" s="33" t="s">
        <v>4704</v>
      </c>
      <c r="E108" s="33" t="s">
        <v>4705</v>
      </c>
      <c r="F108" s="29" t="s">
        <v>4706</v>
      </c>
      <c r="G108" s="36" t="s">
        <v>4707</v>
      </c>
      <c r="H108" s="32">
        <v>0.93199099900000004</v>
      </c>
      <c r="I108" s="32">
        <v>4.9653900000000005E-4</v>
      </c>
      <c r="J108" s="29" t="s">
        <v>4708</v>
      </c>
      <c r="K108" s="30" t="s">
        <v>895</v>
      </c>
      <c r="L108" s="30">
        <v>100</v>
      </c>
    </row>
    <row r="109" spans="1:12" x14ac:dyDescent="0.3">
      <c r="A109" s="29" t="s">
        <v>1864</v>
      </c>
      <c r="B109" s="29" t="s">
        <v>1865</v>
      </c>
      <c r="C109" s="30" t="s">
        <v>828</v>
      </c>
      <c r="D109" s="33" t="s">
        <v>1866</v>
      </c>
      <c r="E109" s="33" t="s">
        <v>1867</v>
      </c>
      <c r="F109" s="29" t="s">
        <v>1868</v>
      </c>
      <c r="G109" s="36" t="s">
        <v>658</v>
      </c>
      <c r="H109" s="32">
        <v>0.94309771399999998</v>
      </c>
      <c r="I109" s="34">
        <v>6.7000000000000002E-5</v>
      </c>
      <c r="J109" s="29" t="s">
        <v>1869</v>
      </c>
      <c r="K109" s="30" t="s">
        <v>833</v>
      </c>
      <c r="L109" s="30">
        <v>95</v>
      </c>
    </row>
    <row r="110" spans="1:12" x14ac:dyDescent="0.3">
      <c r="A110" s="29" t="s">
        <v>3738</v>
      </c>
      <c r="B110" s="29" t="s">
        <v>3739</v>
      </c>
      <c r="C110" s="30" t="s">
        <v>828</v>
      </c>
      <c r="D110" s="33" t="s">
        <v>3740</v>
      </c>
      <c r="E110" s="33" t="s">
        <v>3741</v>
      </c>
      <c r="F110" s="29" t="s">
        <v>3742</v>
      </c>
      <c r="G110" s="36" t="s">
        <v>608</v>
      </c>
      <c r="H110" s="32">
        <v>0.94674393499999998</v>
      </c>
      <c r="I110" s="32">
        <v>7.3619200000000001E-3</v>
      </c>
      <c r="J110" s="29" t="s">
        <v>3743</v>
      </c>
      <c r="K110" s="30" t="s">
        <v>833</v>
      </c>
      <c r="L110" s="30">
        <v>78</v>
      </c>
    </row>
    <row r="111" spans="1:12" x14ac:dyDescent="0.3">
      <c r="A111" s="29" t="s">
        <v>1675</v>
      </c>
      <c r="B111" s="29" t="s">
        <v>1676</v>
      </c>
      <c r="C111" s="30" t="s">
        <v>828</v>
      </c>
      <c r="D111" s="33" t="s">
        <v>1677</v>
      </c>
      <c r="E111" s="33" t="s">
        <v>1678</v>
      </c>
      <c r="F111" s="29" t="s">
        <v>1679</v>
      </c>
      <c r="G111" s="26" t="s">
        <v>428</v>
      </c>
      <c r="H111" s="32">
        <v>0.95643701199999998</v>
      </c>
      <c r="I111" s="32">
        <v>2.0573162999999998E-2</v>
      </c>
      <c r="J111" s="29" t="s">
        <v>1680</v>
      </c>
      <c r="K111" s="30" t="s">
        <v>833</v>
      </c>
      <c r="L111" s="30">
        <v>70</v>
      </c>
    </row>
    <row r="112" spans="1:12" x14ac:dyDescent="0.3">
      <c r="A112" s="29" t="s">
        <v>1745</v>
      </c>
      <c r="B112" s="29" t="s">
        <v>1746</v>
      </c>
      <c r="C112" s="30" t="s">
        <v>828</v>
      </c>
      <c r="D112" s="33" t="s">
        <v>1747</v>
      </c>
      <c r="E112" s="33" t="s">
        <v>1748</v>
      </c>
      <c r="F112" s="29"/>
      <c r="G112" s="26" t="s">
        <v>407</v>
      </c>
      <c r="H112" s="32">
        <v>0.96379737600000004</v>
      </c>
      <c r="I112" s="32">
        <v>1.7060860000000001E-3</v>
      </c>
      <c r="J112" s="29" t="s">
        <v>1749</v>
      </c>
      <c r="K112" s="30" t="s">
        <v>833</v>
      </c>
      <c r="L112" s="30">
        <v>99</v>
      </c>
    </row>
    <row r="113" spans="1:12" x14ac:dyDescent="0.3">
      <c r="A113" s="29" t="s">
        <v>1048</v>
      </c>
      <c r="B113" s="29" t="s">
        <v>1049</v>
      </c>
      <c r="C113" s="30" t="s">
        <v>828</v>
      </c>
      <c r="D113" s="33" t="s">
        <v>1050</v>
      </c>
      <c r="E113" s="33"/>
      <c r="F113" s="29"/>
      <c r="G113" s="26" t="s">
        <v>4709</v>
      </c>
      <c r="H113" s="32">
        <v>0.96536724900000004</v>
      </c>
      <c r="I113" s="32">
        <v>4.9914399999999998E-4</v>
      </c>
      <c r="J113" s="29" t="s">
        <v>1051</v>
      </c>
      <c r="K113" s="30" t="s">
        <v>833</v>
      </c>
      <c r="L113" s="30">
        <v>78</v>
      </c>
    </row>
    <row r="114" spans="1:12" x14ac:dyDescent="0.3">
      <c r="A114" s="29" t="s">
        <v>4710</v>
      </c>
      <c r="B114" s="29" t="s">
        <v>4711</v>
      </c>
      <c r="C114" s="30" t="s">
        <v>828</v>
      </c>
      <c r="D114" s="33" t="s">
        <v>4712</v>
      </c>
      <c r="E114" s="33" t="s">
        <v>4713</v>
      </c>
      <c r="F114" s="29" t="s">
        <v>4714</v>
      </c>
      <c r="G114" s="26" t="s">
        <v>4715</v>
      </c>
      <c r="H114" s="32">
        <v>0.96562980399999998</v>
      </c>
      <c r="I114" s="34">
        <v>5.7500000000000002E-5</v>
      </c>
      <c r="J114" s="29" t="s">
        <v>4716</v>
      </c>
      <c r="K114" s="30" t="s">
        <v>895</v>
      </c>
      <c r="L114" s="30">
        <v>92</v>
      </c>
    </row>
    <row r="115" spans="1:12" x14ac:dyDescent="0.3">
      <c r="A115" s="29" t="s">
        <v>4717</v>
      </c>
      <c r="B115" s="29" t="s">
        <v>4718</v>
      </c>
      <c r="C115" s="30" t="s">
        <v>828</v>
      </c>
      <c r="D115" s="33" t="s">
        <v>4719</v>
      </c>
      <c r="E115" s="33" t="s">
        <v>4720</v>
      </c>
      <c r="F115" s="29" t="s">
        <v>4721</v>
      </c>
      <c r="G115" s="26" t="s">
        <v>4722</v>
      </c>
      <c r="H115" s="32">
        <v>0.97222818200000005</v>
      </c>
      <c r="I115" s="32">
        <v>5.613715E-3</v>
      </c>
      <c r="J115" s="29" t="s">
        <v>4723</v>
      </c>
      <c r="K115" s="30" t="s">
        <v>833</v>
      </c>
      <c r="L115" s="30">
        <v>82</v>
      </c>
    </row>
    <row r="116" spans="1:12" x14ac:dyDescent="0.3">
      <c r="A116" s="29" t="s">
        <v>4724</v>
      </c>
      <c r="B116" s="29" t="s">
        <v>4725</v>
      </c>
      <c r="C116" s="30" t="s">
        <v>828</v>
      </c>
      <c r="D116" s="33" t="s">
        <v>4726</v>
      </c>
      <c r="E116" s="33" t="s">
        <v>4727</v>
      </c>
      <c r="F116" s="29" t="s">
        <v>4728</v>
      </c>
      <c r="G116" s="26" t="s">
        <v>4729</v>
      </c>
      <c r="H116" s="32">
        <v>0.97256540199999997</v>
      </c>
      <c r="I116" s="32">
        <v>6.0873740000000004E-3</v>
      </c>
      <c r="J116" s="29" t="s">
        <v>4730</v>
      </c>
      <c r="K116" s="30" t="s">
        <v>833</v>
      </c>
      <c r="L116" s="30">
        <v>81</v>
      </c>
    </row>
    <row r="117" spans="1:12" x14ac:dyDescent="0.3">
      <c r="A117" s="29" t="s">
        <v>3721</v>
      </c>
      <c r="B117" s="29" t="s">
        <v>3722</v>
      </c>
      <c r="C117" s="30" t="s">
        <v>828</v>
      </c>
      <c r="D117" s="33" t="s">
        <v>3723</v>
      </c>
      <c r="E117" s="33" t="s">
        <v>3724</v>
      </c>
      <c r="F117" s="29"/>
      <c r="G117" s="26" t="s">
        <v>131</v>
      </c>
      <c r="H117" s="32">
        <v>0.97352722400000002</v>
      </c>
      <c r="I117" s="32">
        <v>9.7446200000000005E-4</v>
      </c>
      <c r="J117" s="29" t="s">
        <v>3725</v>
      </c>
      <c r="K117" s="30" t="s">
        <v>833</v>
      </c>
      <c r="L117" s="30">
        <v>10</v>
      </c>
    </row>
    <row r="118" spans="1:12" x14ac:dyDescent="0.3">
      <c r="A118" s="29" t="s">
        <v>3214</v>
      </c>
      <c r="B118" s="29" t="s">
        <v>3215</v>
      </c>
      <c r="C118" s="30" t="s">
        <v>828</v>
      </c>
      <c r="D118" s="33" t="s">
        <v>3216</v>
      </c>
      <c r="E118" s="33" t="s">
        <v>3217</v>
      </c>
      <c r="F118" s="29" t="s">
        <v>3218</v>
      </c>
      <c r="G118" s="26" t="s">
        <v>331</v>
      </c>
      <c r="H118" s="32">
        <v>0.97588348300000005</v>
      </c>
      <c r="I118" s="32">
        <v>2.1579008E-2</v>
      </c>
      <c r="J118" s="29" t="s">
        <v>3219</v>
      </c>
      <c r="K118" s="30" t="s">
        <v>833</v>
      </c>
      <c r="L118" s="30">
        <v>69</v>
      </c>
    </row>
    <row r="119" spans="1:12" x14ac:dyDescent="0.3">
      <c r="A119" s="29" t="s">
        <v>1917</v>
      </c>
      <c r="B119" s="29" t="s">
        <v>1918</v>
      </c>
      <c r="C119" s="30" t="s">
        <v>828</v>
      </c>
      <c r="D119" s="33" t="s">
        <v>1919</v>
      </c>
      <c r="E119" s="33" t="s">
        <v>1920</v>
      </c>
      <c r="F119" s="29" t="s">
        <v>1921</v>
      </c>
      <c r="G119" s="26" t="s">
        <v>401</v>
      </c>
      <c r="H119" s="32">
        <v>0.97968705599999995</v>
      </c>
      <c r="I119" s="32">
        <v>1.3330554E-2</v>
      </c>
      <c r="J119" s="29" t="s">
        <v>1922</v>
      </c>
      <c r="K119" s="30" t="s">
        <v>895</v>
      </c>
      <c r="L119" s="30">
        <v>95</v>
      </c>
    </row>
    <row r="120" spans="1:12" x14ac:dyDescent="0.3">
      <c r="A120" s="29" t="s">
        <v>3386</v>
      </c>
      <c r="B120" s="29" t="s">
        <v>3387</v>
      </c>
      <c r="C120" s="30" t="s">
        <v>828</v>
      </c>
      <c r="D120" s="33" t="s">
        <v>3388</v>
      </c>
      <c r="E120" s="33" t="s">
        <v>3389</v>
      </c>
      <c r="F120" s="29" t="s">
        <v>3390</v>
      </c>
      <c r="G120" s="26" t="s">
        <v>50</v>
      </c>
      <c r="H120" s="32">
        <v>0.98180159099999997</v>
      </c>
      <c r="I120" s="32">
        <v>2.3025796000000001E-2</v>
      </c>
      <c r="J120" s="29" t="s">
        <v>3391</v>
      </c>
      <c r="K120" s="30" t="s">
        <v>925</v>
      </c>
      <c r="L120" s="30">
        <v>63</v>
      </c>
    </row>
    <row r="121" spans="1:12" x14ac:dyDescent="0.3">
      <c r="A121" s="29" t="s">
        <v>2261</v>
      </c>
      <c r="B121" s="29" t="s">
        <v>2262</v>
      </c>
      <c r="C121" s="30" t="s">
        <v>828</v>
      </c>
      <c r="D121" s="33" t="s">
        <v>2263</v>
      </c>
      <c r="E121" s="33" t="s">
        <v>2264</v>
      </c>
      <c r="F121" s="29" t="s">
        <v>2265</v>
      </c>
      <c r="G121" s="26" t="s">
        <v>519</v>
      </c>
      <c r="H121" s="32">
        <v>0.98492169799999996</v>
      </c>
      <c r="I121" s="32">
        <v>1.316053E-3</v>
      </c>
      <c r="J121" s="29" t="s">
        <v>2266</v>
      </c>
      <c r="K121" s="30" t="s">
        <v>833</v>
      </c>
      <c r="L121" s="30">
        <v>86</v>
      </c>
    </row>
    <row r="122" spans="1:12" x14ac:dyDescent="0.3">
      <c r="A122" s="29" t="s">
        <v>1149</v>
      </c>
      <c r="B122" s="29" t="s">
        <v>1150</v>
      </c>
      <c r="C122" s="30" t="s">
        <v>828</v>
      </c>
      <c r="D122" s="33" t="s">
        <v>1151</v>
      </c>
      <c r="E122" s="33" t="s">
        <v>1152</v>
      </c>
      <c r="F122" s="29" t="s">
        <v>1153</v>
      </c>
      <c r="G122" s="26" t="s">
        <v>645</v>
      </c>
      <c r="H122" s="32">
        <v>0.98662838399999997</v>
      </c>
      <c r="I122" s="32">
        <v>2.1919249999999999E-3</v>
      </c>
      <c r="J122" s="29" t="s">
        <v>1154</v>
      </c>
      <c r="K122" s="30" t="s">
        <v>833</v>
      </c>
      <c r="L122" s="30">
        <v>96</v>
      </c>
    </row>
    <row r="123" spans="1:12" x14ac:dyDescent="0.3">
      <c r="A123" s="29" t="s">
        <v>884</v>
      </c>
      <c r="B123" s="29" t="s">
        <v>885</v>
      </c>
      <c r="C123" s="30" t="s">
        <v>828</v>
      </c>
      <c r="D123" s="33" t="s">
        <v>886</v>
      </c>
      <c r="E123" s="33" t="s">
        <v>887</v>
      </c>
      <c r="F123" s="29" t="s">
        <v>888</v>
      </c>
      <c r="G123" s="26" t="s">
        <v>4731</v>
      </c>
      <c r="H123" s="32">
        <v>0.98780350699999997</v>
      </c>
      <c r="I123" s="32">
        <v>2.2445578000000001E-2</v>
      </c>
      <c r="J123" s="29" t="s">
        <v>889</v>
      </c>
      <c r="K123" s="30" t="s">
        <v>833</v>
      </c>
      <c r="L123" s="30">
        <v>88</v>
      </c>
    </row>
    <row r="124" spans="1:12" x14ac:dyDescent="0.3">
      <c r="A124" s="29" t="s">
        <v>2164</v>
      </c>
      <c r="B124" s="29" t="s">
        <v>2165</v>
      </c>
      <c r="C124" s="30" t="s">
        <v>828</v>
      </c>
      <c r="D124" s="33" t="s">
        <v>2166</v>
      </c>
      <c r="E124" s="33" t="s">
        <v>2167</v>
      </c>
      <c r="F124" s="29" t="s">
        <v>2168</v>
      </c>
      <c r="G124" s="26" t="s">
        <v>340</v>
      </c>
      <c r="H124" s="32">
        <v>0.989385866</v>
      </c>
      <c r="I124" s="32">
        <v>1.38321E-2</v>
      </c>
      <c r="J124" s="29" t="s">
        <v>2169</v>
      </c>
      <c r="K124" s="30" t="s">
        <v>833</v>
      </c>
      <c r="L124" s="30">
        <v>95</v>
      </c>
    </row>
    <row r="125" spans="1:12" x14ac:dyDescent="0.3">
      <c r="A125" s="29" t="s">
        <v>4434</v>
      </c>
      <c r="B125" s="29" t="s">
        <v>4435</v>
      </c>
      <c r="C125" s="30" t="s">
        <v>828</v>
      </c>
      <c r="D125" s="33" t="s">
        <v>4436</v>
      </c>
      <c r="E125" s="33" t="s">
        <v>4437</v>
      </c>
      <c r="F125" s="29" t="s">
        <v>4438</v>
      </c>
      <c r="G125" s="26" t="s">
        <v>459</v>
      </c>
      <c r="H125" s="32">
        <v>0.99370944500000002</v>
      </c>
      <c r="I125" s="32">
        <v>3.9075780000000001E-3</v>
      </c>
      <c r="J125" s="29" t="s">
        <v>4439</v>
      </c>
      <c r="K125" s="30" t="s">
        <v>833</v>
      </c>
      <c r="L125" s="30">
        <v>94</v>
      </c>
    </row>
    <row r="126" spans="1:12" x14ac:dyDescent="0.3">
      <c r="A126" s="29" t="s">
        <v>4732</v>
      </c>
      <c r="B126" s="29" t="s">
        <v>4733</v>
      </c>
      <c r="C126" s="30" t="s">
        <v>828</v>
      </c>
      <c r="D126" s="33" t="s">
        <v>4734</v>
      </c>
      <c r="E126" s="33" t="s">
        <v>4735</v>
      </c>
      <c r="F126" s="29" t="s">
        <v>4736</v>
      </c>
      <c r="G126" s="26" t="s">
        <v>4737</v>
      </c>
      <c r="H126" s="32">
        <v>0.99834637500000001</v>
      </c>
      <c r="I126" s="32">
        <v>1.3415323999999999E-2</v>
      </c>
      <c r="J126" s="29" t="s">
        <v>4738</v>
      </c>
      <c r="K126" s="30" t="s">
        <v>833</v>
      </c>
      <c r="L126" s="30">
        <v>99</v>
      </c>
    </row>
    <row r="127" spans="1:12" x14ac:dyDescent="0.3">
      <c r="A127" s="29" t="s">
        <v>4739</v>
      </c>
      <c r="B127" s="29" t="s">
        <v>4740</v>
      </c>
      <c r="C127" s="30" t="s">
        <v>828</v>
      </c>
      <c r="D127" s="33" t="s">
        <v>4741</v>
      </c>
      <c r="E127" s="33"/>
      <c r="F127" s="29"/>
      <c r="G127" s="26" t="s">
        <v>4742</v>
      </c>
      <c r="H127" s="32">
        <v>1.001221089</v>
      </c>
      <c r="I127" s="32">
        <v>8.7589999999999999E-4</v>
      </c>
      <c r="J127" s="29" t="s">
        <v>4743</v>
      </c>
      <c r="K127" s="30" t="s">
        <v>833</v>
      </c>
      <c r="L127" s="30">
        <v>82</v>
      </c>
    </row>
    <row r="128" spans="1:12" x14ac:dyDescent="0.3">
      <c r="A128" s="29" t="s">
        <v>4744</v>
      </c>
      <c r="B128" s="29" t="s">
        <v>4745</v>
      </c>
      <c r="C128" s="30" t="s">
        <v>828</v>
      </c>
      <c r="D128" s="33" t="s">
        <v>4746</v>
      </c>
      <c r="E128" s="33"/>
      <c r="F128" s="29"/>
      <c r="G128" s="26" t="s">
        <v>4747</v>
      </c>
      <c r="H128" s="32">
        <v>1.011955173</v>
      </c>
      <c r="I128" s="32">
        <v>1.2984450000000001E-3</v>
      </c>
      <c r="J128" s="29" t="s">
        <v>4748</v>
      </c>
      <c r="K128" s="30" t="s">
        <v>833</v>
      </c>
      <c r="L128" s="30">
        <v>69</v>
      </c>
    </row>
    <row r="129" spans="1:12" x14ac:dyDescent="0.3">
      <c r="A129" s="29" t="s">
        <v>1081</v>
      </c>
      <c r="B129" s="29" t="s">
        <v>1082</v>
      </c>
      <c r="C129" s="30" t="s">
        <v>828</v>
      </c>
      <c r="D129" s="33" t="s">
        <v>1083</v>
      </c>
      <c r="E129" s="33" t="s">
        <v>1084</v>
      </c>
      <c r="F129" s="29" t="s">
        <v>1085</v>
      </c>
      <c r="G129" s="26" t="s">
        <v>222</v>
      </c>
      <c r="H129" s="32">
        <v>1.0158912179999999</v>
      </c>
      <c r="I129" s="32">
        <v>3.1954700000000002E-3</v>
      </c>
      <c r="J129" s="29" t="s">
        <v>1086</v>
      </c>
      <c r="K129" s="30" t="s">
        <v>833</v>
      </c>
      <c r="L129" s="30">
        <v>50</v>
      </c>
    </row>
    <row r="130" spans="1:12" x14ac:dyDescent="0.3">
      <c r="A130" s="29" t="s">
        <v>800</v>
      </c>
      <c r="B130" s="29" t="s">
        <v>798</v>
      </c>
      <c r="C130" s="30" t="s">
        <v>828</v>
      </c>
      <c r="D130" s="33" t="s">
        <v>2733</v>
      </c>
      <c r="E130" s="33" t="s">
        <v>799</v>
      </c>
      <c r="F130" s="29" t="s">
        <v>801</v>
      </c>
      <c r="G130" s="26" t="s">
        <v>4749</v>
      </c>
      <c r="H130" s="32">
        <v>1.0181724539999999</v>
      </c>
      <c r="I130" s="32">
        <v>1.2436275E-2</v>
      </c>
      <c r="J130" s="29" t="s">
        <v>2734</v>
      </c>
      <c r="K130" s="30" t="s">
        <v>833</v>
      </c>
      <c r="L130" s="30">
        <v>82</v>
      </c>
    </row>
    <row r="131" spans="1:12" x14ac:dyDescent="0.3">
      <c r="A131" s="29" t="s">
        <v>4750</v>
      </c>
      <c r="B131" s="29" t="s">
        <v>4751</v>
      </c>
      <c r="C131" s="30" t="s">
        <v>828</v>
      </c>
      <c r="D131" s="33" t="s">
        <v>4752</v>
      </c>
      <c r="E131" s="33" t="s">
        <v>4753</v>
      </c>
      <c r="F131" s="29"/>
      <c r="G131" s="26" t="s">
        <v>4754</v>
      </c>
      <c r="H131" s="32">
        <v>1.0193636930000001</v>
      </c>
      <c r="I131" s="32">
        <v>2.9912199999999997E-4</v>
      </c>
      <c r="J131" s="29" t="s">
        <v>4755</v>
      </c>
      <c r="K131" s="30" t="s">
        <v>833</v>
      </c>
      <c r="L131" s="30">
        <v>82</v>
      </c>
    </row>
    <row r="132" spans="1:12" x14ac:dyDescent="0.3">
      <c r="A132" s="29" t="s">
        <v>4756</v>
      </c>
      <c r="B132" s="29" t="s">
        <v>4757</v>
      </c>
      <c r="C132" s="30" t="s">
        <v>828</v>
      </c>
      <c r="D132" s="33" t="s">
        <v>4758</v>
      </c>
      <c r="E132" s="33" t="s">
        <v>4759</v>
      </c>
      <c r="F132" s="29" t="s">
        <v>4760</v>
      </c>
      <c r="G132" s="26" t="s">
        <v>4761</v>
      </c>
      <c r="H132" s="32">
        <v>1.0223322319999999</v>
      </c>
      <c r="I132" s="32">
        <v>9.0816400000000004E-4</v>
      </c>
      <c r="J132" s="29" t="s">
        <v>4762</v>
      </c>
      <c r="K132" s="30" t="s">
        <v>895</v>
      </c>
      <c r="L132" s="30">
        <v>100</v>
      </c>
    </row>
    <row r="133" spans="1:12" x14ac:dyDescent="0.3">
      <c r="A133" s="29" t="s">
        <v>4763</v>
      </c>
      <c r="B133" s="29" t="s">
        <v>4764</v>
      </c>
      <c r="C133" s="30" t="s">
        <v>828</v>
      </c>
      <c r="D133" s="33" t="s">
        <v>4765</v>
      </c>
      <c r="E133" s="33" t="s">
        <v>4766</v>
      </c>
      <c r="F133" s="29" t="s">
        <v>4767</v>
      </c>
      <c r="G133" s="26" t="s">
        <v>4768</v>
      </c>
      <c r="H133" s="32">
        <v>1.030799451</v>
      </c>
      <c r="I133" s="32">
        <v>7.3389479999999997E-3</v>
      </c>
      <c r="J133" s="29" t="s">
        <v>4769</v>
      </c>
      <c r="K133" s="30" t="s">
        <v>833</v>
      </c>
      <c r="L133" s="30">
        <v>72</v>
      </c>
    </row>
    <row r="134" spans="1:12" x14ac:dyDescent="0.3">
      <c r="A134" s="29" t="s">
        <v>4770</v>
      </c>
      <c r="B134" s="29" t="s">
        <v>4771</v>
      </c>
      <c r="C134" s="30" t="s">
        <v>828</v>
      </c>
      <c r="D134" s="33" t="s">
        <v>4772</v>
      </c>
      <c r="E134" s="33" t="s">
        <v>4773</v>
      </c>
      <c r="F134" s="29" t="s">
        <v>4774</v>
      </c>
      <c r="G134" s="26" t="s">
        <v>4775</v>
      </c>
      <c r="H134" s="32">
        <v>1.040793766</v>
      </c>
      <c r="I134" s="32">
        <v>4.360895E-3</v>
      </c>
      <c r="J134" s="29"/>
      <c r="K134" s="30"/>
      <c r="L134" s="30"/>
    </row>
    <row r="135" spans="1:12" x14ac:dyDescent="0.3">
      <c r="A135" s="29" t="s">
        <v>4776</v>
      </c>
      <c r="B135" s="29"/>
      <c r="C135" s="30" t="s">
        <v>982</v>
      </c>
      <c r="D135" s="33"/>
      <c r="E135" s="33"/>
      <c r="F135" s="29"/>
      <c r="G135" s="26" t="s">
        <v>4777</v>
      </c>
      <c r="H135" s="32">
        <v>1.044433363</v>
      </c>
      <c r="I135" s="32">
        <v>2.7763535999999998E-2</v>
      </c>
      <c r="J135" s="29"/>
      <c r="K135" s="30"/>
      <c r="L135" s="30"/>
    </row>
    <row r="136" spans="1:12" x14ac:dyDescent="0.3">
      <c r="A136" s="29" t="s">
        <v>4778</v>
      </c>
      <c r="B136" s="29" t="s">
        <v>4779</v>
      </c>
      <c r="C136" s="30" t="s">
        <v>828</v>
      </c>
      <c r="D136" s="33" t="s">
        <v>4780</v>
      </c>
      <c r="E136" s="33" t="s">
        <v>4781</v>
      </c>
      <c r="F136" s="29"/>
      <c r="G136" s="26" t="s">
        <v>4777</v>
      </c>
      <c r="H136" s="32">
        <v>1.044433363</v>
      </c>
      <c r="I136" s="32">
        <v>2.7763535999999998E-2</v>
      </c>
      <c r="J136" s="29" t="s">
        <v>4782</v>
      </c>
      <c r="K136" s="30" t="s">
        <v>833</v>
      </c>
      <c r="L136" s="30">
        <v>100</v>
      </c>
    </row>
    <row r="137" spans="1:12" x14ac:dyDescent="0.3">
      <c r="A137" s="29" t="s">
        <v>4783</v>
      </c>
      <c r="B137" s="29"/>
      <c r="C137" s="30" t="s">
        <v>916</v>
      </c>
      <c r="D137" s="33"/>
      <c r="E137" s="33"/>
      <c r="F137" s="29"/>
      <c r="G137" s="26" t="s">
        <v>4777</v>
      </c>
      <c r="H137" s="32">
        <v>1.044433363</v>
      </c>
      <c r="I137" s="32">
        <v>2.7763535999999998E-2</v>
      </c>
      <c r="J137" s="29"/>
      <c r="K137" s="30"/>
      <c r="L137" s="30"/>
    </row>
    <row r="138" spans="1:12" x14ac:dyDescent="0.3">
      <c r="A138" s="29" t="s">
        <v>3901</v>
      </c>
      <c r="B138" s="29" t="s">
        <v>1284</v>
      </c>
      <c r="C138" s="30" t="s">
        <v>828</v>
      </c>
      <c r="D138" s="33" t="s">
        <v>3902</v>
      </c>
      <c r="E138" s="33" t="s">
        <v>1285</v>
      </c>
      <c r="F138" s="29" t="s">
        <v>3903</v>
      </c>
      <c r="G138" s="26" t="s">
        <v>280</v>
      </c>
      <c r="H138" s="32">
        <v>1.0456758070000001</v>
      </c>
      <c r="I138" s="32">
        <v>7.1405679999999999E-3</v>
      </c>
      <c r="J138" s="29" t="s">
        <v>3904</v>
      </c>
      <c r="K138" s="30" t="s">
        <v>833</v>
      </c>
      <c r="L138" s="30">
        <v>88</v>
      </c>
    </row>
    <row r="139" spans="1:12" x14ac:dyDescent="0.3">
      <c r="A139" s="29" t="s">
        <v>4784</v>
      </c>
      <c r="B139" s="29" t="s">
        <v>4785</v>
      </c>
      <c r="C139" s="30" t="s">
        <v>828</v>
      </c>
      <c r="D139" s="33" t="s">
        <v>4786</v>
      </c>
      <c r="E139" s="33" t="s">
        <v>4787</v>
      </c>
      <c r="F139" s="29"/>
      <c r="G139" s="26" t="s">
        <v>4788</v>
      </c>
      <c r="H139" s="32">
        <v>1.048648504</v>
      </c>
      <c r="I139" s="34">
        <v>3.18E-5</v>
      </c>
      <c r="J139" s="29" t="s">
        <v>4789</v>
      </c>
      <c r="K139" s="30" t="s">
        <v>833</v>
      </c>
      <c r="L139" s="30">
        <v>81</v>
      </c>
    </row>
    <row r="140" spans="1:12" x14ac:dyDescent="0.3">
      <c r="A140" s="29" t="s">
        <v>3652</v>
      </c>
      <c r="B140" s="29"/>
      <c r="C140" s="30" t="s">
        <v>828</v>
      </c>
      <c r="D140" s="33" t="s">
        <v>3653</v>
      </c>
      <c r="E140" s="33" t="s">
        <v>3654</v>
      </c>
      <c r="F140" s="29"/>
      <c r="G140" s="26" t="s">
        <v>45</v>
      </c>
      <c r="H140" s="32">
        <v>1.0511132679999999</v>
      </c>
      <c r="I140" s="32">
        <v>1.8979234000000001E-2</v>
      </c>
      <c r="J140" s="29"/>
      <c r="K140" s="30"/>
      <c r="L140" s="30"/>
    </row>
    <row r="141" spans="1:12" x14ac:dyDescent="0.3">
      <c r="A141" s="29" t="s">
        <v>2158</v>
      </c>
      <c r="B141" s="29" t="s">
        <v>2159</v>
      </c>
      <c r="C141" s="30" t="s">
        <v>828</v>
      </c>
      <c r="D141" s="33" t="s">
        <v>2160</v>
      </c>
      <c r="E141" s="33" t="s">
        <v>2161</v>
      </c>
      <c r="F141" s="29" t="s">
        <v>2162</v>
      </c>
      <c r="G141" s="26" t="s">
        <v>342</v>
      </c>
      <c r="H141" s="32">
        <v>1.051831725</v>
      </c>
      <c r="I141" s="32">
        <v>6.4132299999999998E-3</v>
      </c>
      <c r="J141" s="29" t="s">
        <v>2163</v>
      </c>
      <c r="K141" s="30" t="s">
        <v>833</v>
      </c>
      <c r="L141" s="30">
        <v>99</v>
      </c>
    </row>
    <row r="142" spans="1:12" x14ac:dyDescent="0.3">
      <c r="A142" s="29" t="s">
        <v>910</v>
      </c>
      <c r="B142" s="29" t="s">
        <v>911</v>
      </c>
      <c r="C142" s="30" t="s">
        <v>828</v>
      </c>
      <c r="D142" s="33" t="s">
        <v>912</v>
      </c>
      <c r="E142" s="33" t="s">
        <v>913</v>
      </c>
      <c r="F142" s="29" t="s">
        <v>914</v>
      </c>
      <c r="G142" s="26" t="s">
        <v>16</v>
      </c>
      <c r="H142" s="32">
        <v>1.0646526080000001</v>
      </c>
      <c r="I142" s="32">
        <v>2.9766150000000002E-2</v>
      </c>
      <c r="J142" s="29" t="s">
        <v>915</v>
      </c>
      <c r="K142" s="30" t="s">
        <v>833</v>
      </c>
      <c r="L142" s="30">
        <v>94</v>
      </c>
    </row>
    <row r="143" spans="1:12" x14ac:dyDescent="0.3">
      <c r="A143" s="29" t="s">
        <v>2528</v>
      </c>
      <c r="B143" s="29" t="s">
        <v>2529</v>
      </c>
      <c r="C143" s="30" t="s">
        <v>828</v>
      </c>
      <c r="D143" s="33" t="s">
        <v>2530</v>
      </c>
      <c r="E143" s="33" t="s">
        <v>2531</v>
      </c>
      <c r="F143" s="29" t="s">
        <v>2532</v>
      </c>
      <c r="G143" s="26" t="s">
        <v>124</v>
      </c>
      <c r="H143" s="32">
        <v>1.0670010539999999</v>
      </c>
      <c r="I143" s="32">
        <v>1.8659293E-2</v>
      </c>
      <c r="J143" s="29" t="s">
        <v>2533</v>
      </c>
      <c r="K143" s="30" t="s">
        <v>833</v>
      </c>
      <c r="L143" s="30">
        <v>88</v>
      </c>
    </row>
    <row r="144" spans="1:12" x14ac:dyDescent="0.3">
      <c r="A144" s="29" t="s">
        <v>846</v>
      </c>
      <c r="B144" s="29" t="s">
        <v>847</v>
      </c>
      <c r="C144" s="30" t="s">
        <v>828</v>
      </c>
      <c r="D144" s="33" t="s">
        <v>848</v>
      </c>
      <c r="E144" s="33" t="s">
        <v>849</v>
      </c>
      <c r="F144" s="29" t="s">
        <v>850</v>
      </c>
      <c r="G144" s="26" t="s">
        <v>23</v>
      </c>
      <c r="H144" s="32">
        <v>1.0799343809999999</v>
      </c>
      <c r="I144" s="32">
        <v>2.5090201999999999E-2</v>
      </c>
      <c r="J144" s="29" t="s">
        <v>851</v>
      </c>
      <c r="K144" s="30" t="s">
        <v>833</v>
      </c>
      <c r="L144" s="30">
        <v>82</v>
      </c>
    </row>
    <row r="145" spans="1:12" x14ac:dyDescent="0.3">
      <c r="A145" s="29" t="s">
        <v>4790</v>
      </c>
      <c r="B145" s="29" t="s">
        <v>4791</v>
      </c>
      <c r="C145" s="30" t="s">
        <v>828</v>
      </c>
      <c r="D145" s="33" t="s">
        <v>4792</v>
      </c>
      <c r="E145" s="33" t="s">
        <v>4793</v>
      </c>
      <c r="F145" s="29" t="s">
        <v>4794</v>
      </c>
      <c r="G145" s="26" t="s">
        <v>4795</v>
      </c>
      <c r="H145" s="32">
        <v>1.09529505</v>
      </c>
      <c r="I145" s="32">
        <v>5.2917570000000002E-3</v>
      </c>
      <c r="J145" s="29" t="s">
        <v>4796</v>
      </c>
      <c r="K145" s="30" t="s">
        <v>833</v>
      </c>
      <c r="L145" s="30">
        <v>87</v>
      </c>
    </row>
    <row r="146" spans="1:12" x14ac:dyDescent="0.3">
      <c r="A146" s="29" t="s">
        <v>4797</v>
      </c>
      <c r="B146" s="29" t="s">
        <v>4798</v>
      </c>
      <c r="C146" s="30" t="s">
        <v>828</v>
      </c>
      <c r="D146" s="33" t="s">
        <v>4799</v>
      </c>
      <c r="E146" s="33"/>
      <c r="F146" s="29"/>
      <c r="G146" s="26" t="s">
        <v>4800</v>
      </c>
      <c r="H146" s="32">
        <v>1.1136292779999999</v>
      </c>
      <c r="I146" s="32">
        <v>1.1632680000000001E-3</v>
      </c>
      <c r="J146" s="29" t="s">
        <v>4801</v>
      </c>
      <c r="K146" s="30" t="s">
        <v>833</v>
      </c>
      <c r="L146" s="30">
        <v>91</v>
      </c>
    </row>
    <row r="147" spans="1:12" x14ac:dyDescent="0.3">
      <c r="A147" s="29" t="s">
        <v>1733</v>
      </c>
      <c r="B147" s="29" t="s">
        <v>1734</v>
      </c>
      <c r="C147" s="30" t="s">
        <v>828</v>
      </c>
      <c r="D147" s="33" t="s">
        <v>1735</v>
      </c>
      <c r="E147" s="33" t="s">
        <v>1736</v>
      </c>
      <c r="F147" s="29" t="s">
        <v>1737</v>
      </c>
      <c r="G147" s="26" t="s">
        <v>364</v>
      </c>
      <c r="H147" s="32">
        <v>1.128937794</v>
      </c>
      <c r="I147" s="34">
        <v>7.2999999999999999E-5</v>
      </c>
      <c r="J147" s="29" t="s">
        <v>1738</v>
      </c>
      <c r="K147" s="30" t="s">
        <v>833</v>
      </c>
      <c r="L147" s="30">
        <v>92</v>
      </c>
    </row>
    <row r="148" spans="1:12" x14ac:dyDescent="0.3">
      <c r="A148" s="29" t="s">
        <v>3226</v>
      </c>
      <c r="B148" s="29" t="s">
        <v>3227</v>
      </c>
      <c r="C148" s="30" t="s">
        <v>828</v>
      </c>
      <c r="D148" s="33" t="s">
        <v>3228</v>
      </c>
      <c r="E148" s="33" t="s">
        <v>3229</v>
      </c>
      <c r="F148" s="29" t="s">
        <v>3230</v>
      </c>
      <c r="G148" s="26" t="s">
        <v>566</v>
      </c>
      <c r="H148" s="32">
        <v>1.1292256469999999</v>
      </c>
      <c r="I148" s="32">
        <v>1.57498E-4</v>
      </c>
      <c r="J148" s="29" t="s">
        <v>3231</v>
      </c>
      <c r="K148" s="30" t="s">
        <v>833</v>
      </c>
      <c r="L148" s="30">
        <v>87</v>
      </c>
    </row>
    <row r="149" spans="1:12" x14ac:dyDescent="0.3">
      <c r="A149" s="29" t="s">
        <v>4802</v>
      </c>
      <c r="B149" s="29" t="s">
        <v>4803</v>
      </c>
      <c r="C149" s="30" t="s">
        <v>828</v>
      </c>
      <c r="D149" s="33" t="s">
        <v>4804</v>
      </c>
      <c r="E149" s="33" t="s">
        <v>4805</v>
      </c>
      <c r="F149" s="29" t="s">
        <v>4806</v>
      </c>
      <c r="G149" s="26" t="s">
        <v>4807</v>
      </c>
      <c r="H149" s="32">
        <v>1.131391035</v>
      </c>
      <c r="I149" s="32">
        <v>3.4243300000000001E-4</v>
      </c>
      <c r="J149" s="29" t="s">
        <v>4808</v>
      </c>
      <c r="K149" s="30" t="s">
        <v>833</v>
      </c>
      <c r="L149" s="30">
        <v>95</v>
      </c>
    </row>
    <row r="150" spans="1:12" x14ac:dyDescent="0.3">
      <c r="A150" s="29" t="s">
        <v>2237</v>
      </c>
      <c r="B150" s="29" t="s">
        <v>2238</v>
      </c>
      <c r="C150" s="30" t="s">
        <v>828</v>
      </c>
      <c r="D150" s="33" t="s">
        <v>2239</v>
      </c>
      <c r="E150" s="33" t="s">
        <v>2240</v>
      </c>
      <c r="F150" s="29" t="s">
        <v>2241</v>
      </c>
      <c r="G150" s="26" t="s">
        <v>358</v>
      </c>
      <c r="H150" s="32">
        <v>1.133706645</v>
      </c>
      <c r="I150" s="34">
        <v>9.7800000000000006E-5</v>
      </c>
      <c r="J150" s="29" t="s">
        <v>2242</v>
      </c>
      <c r="K150" s="30" t="s">
        <v>833</v>
      </c>
      <c r="L150" s="30">
        <v>100</v>
      </c>
    </row>
    <row r="151" spans="1:12" x14ac:dyDescent="0.3">
      <c r="A151" s="29" t="s">
        <v>4809</v>
      </c>
      <c r="B151" s="29" t="s">
        <v>4810</v>
      </c>
      <c r="C151" s="30" t="s">
        <v>828</v>
      </c>
      <c r="D151" s="33" t="s">
        <v>4811</v>
      </c>
      <c r="E151" s="33" t="s">
        <v>4812</v>
      </c>
      <c r="F151" s="29" t="s">
        <v>4813</v>
      </c>
      <c r="G151" s="26" t="s">
        <v>4814</v>
      </c>
      <c r="H151" s="32">
        <v>1.139143357</v>
      </c>
      <c r="I151" s="32">
        <v>4.4325470000000002E-3</v>
      </c>
      <c r="J151" s="29" t="s">
        <v>4815</v>
      </c>
      <c r="K151" s="30" t="s">
        <v>833</v>
      </c>
      <c r="L151" s="30">
        <v>83</v>
      </c>
    </row>
    <row r="152" spans="1:12" x14ac:dyDescent="0.3">
      <c r="A152" s="29" t="s">
        <v>3924</v>
      </c>
      <c r="B152" s="29" t="s">
        <v>813</v>
      </c>
      <c r="C152" s="30" t="s">
        <v>828</v>
      </c>
      <c r="D152" s="33" t="s">
        <v>3925</v>
      </c>
      <c r="E152" s="33" t="s">
        <v>814</v>
      </c>
      <c r="F152" s="29" t="s">
        <v>815</v>
      </c>
      <c r="G152" s="26" t="s">
        <v>635</v>
      </c>
      <c r="H152" s="32">
        <v>1.1433552950000001</v>
      </c>
      <c r="I152" s="32">
        <v>2.4704167999999999E-2</v>
      </c>
      <c r="J152" s="29" t="s">
        <v>3926</v>
      </c>
      <c r="K152" s="30" t="s">
        <v>865</v>
      </c>
      <c r="L152" s="30">
        <v>70</v>
      </c>
    </row>
    <row r="153" spans="1:12" x14ac:dyDescent="0.3">
      <c r="A153" s="29" t="s">
        <v>3931</v>
      </c>
      <c r="B153" s="29" t="s">
        <v>3932</v>
      </c>
      <c r="C153" s="30" t="s">
        <v>828</v>
      </c>
      <c r="D153" s="33" t="s">
        <v>3933</v>
      </c>
      <c r="E153" s="33" t="s">
        <v>3934</v>
      </c>
      <c r="F153" s="29" t="s">
        <v>3935</v>
      </c>
      <c r="G153" s="26" t="s">
        <v>126</v>
      </c>
      <c r="H153" s="32">
        <v>1.144518197</v>
      </c>
      <c r="I153" s="32">
        <v>2.4138646E-2</v>
      </c>
      <c r="J153" s="29" t="s">
        <v>3936</v>
      </c>
      <c r="K153" s="30" t="s">
        <v>925</v>
      </c>
      <c r="L153" s="30">
        <v>82</v>
      </c>
    </row>
    <row r="154" spans="1:12" x14ac:dyDescent="0.3">
      <c r="A154" s="29" t="s">
        <v>2170</v>
      </c>
      <c r="B154" s="29" t="s">
        <v>2171</v>
      </c>
      <c r="C154" s="30" t="s">
        <v>828</v>
      </c>
      <c r="D154" s="33" t="s">
        <v>2172</v>
      </c>
      <c r="E154" s="33" t="s">
        <v>4816</v>
      </c>
      <c r="F154" s="29" t="s">
        <v>2174</v>
      </c>
      <c r="G154" s="26" t="s">
        <v>567</v>
      </c>
      <c r="H154" s="32">
        <v>1.154821278</v>
      </c>
      <c r="I154" s="32">
        <v>1.7801699999999999E-4</v>
      </c>
      <c r="J154" s="29" t="s">
        <v>2175</v>
      </c>
      <c r="K154" s="30" t="s">
        <v>833</v>
      </c>
      <c r="L154" s="30">
        <v>78</v>
      </c>
    </row>
    <row r="155" spans="1:12" x14ac:dyDescent="0.3">
      <c r="A155" s="29" t="s">
        <v>4817</v>
      </c>
      <c r="B155" s="29" t="s">
        <v>4818</v>
      </c>
      <c r="C155" s="30" t="s">
        <v>828</v>
      </c>
      <c r="D155" s="33" t="s">
        <v>4819</v>
      </c>
      <c r="E155" s="33" t="s">
        <v>4820</v>
      </c>
      <c r="F155" s="29" t="s">
        <v>4821</v>
      </c>
      <c r="G155" s="26" t="s">
        <v>4822</v>
      </c>
      <c r="H155" s="32">
        <v>1.1801562779999999</v>
      </c>
      <c r="I155" s="32">
        <v>3.5242200000000002E-4</v>
      </c>
      <c r="J155" s="29" t="s">
        <v>4823</v>
      </c>
      <c r="K155" s="30" t="s">
        <v>833</v>
      </c>
      <c r="L155" s="30">
        <v>97</v>
      </c>
    </row>
    <row r="156" spans="1:12" x14ac:dyDescent="0.3">
      <c r="A156" s="29" t="s">
        <v>2188</v>
      </c>
      <c r="B156" s="29" t="s">
        <v>2189</v>
      </c>
      <c r="C156" s="30" t="s">
        <v>828</v>
      </c>
      <c r="D156" s="33" t="s">
        <v>2190</v>
      </c>
      <c r="E156" s="33" t="s">
        <v>2191</v>
      </c>
      <c r="F156" s="29"/>
      <c r="G156" s="26" t="s">
        <v>382</v>
      </c>
      <c r="H156" s="32">
        <v>1.181705285</v>
      </c>
      <c r="I156" s="32">
        <v>1.9168000000000001E-4</v>
      </c>
      <c r="J156" s="29" t="s">
        <v>2192</v>
      </c>
      <c r="K156" s="30" t="s">
        <v>833</v>
      </c>
      <c r="L156" s="30">
        <v>88</v>
      </c>
    </row>
    <row r="157" spans="1:12" x14ac:dyDescent="0.3">
      <c r="A157" s="29" t="s">
        <v>1950</v>
      </c>
      <c r="B157" s="29" t="s">
        <v>1951</v>
      </c>
      <c r="C157" s="30" t="s">
        <v>828</v>
      </c>
      <c r="D157" s="33" t="s">
        <v>1952</v>
      </c>
      <c r="E157" s="33" t="s">
        <v>1953</v>
      </c>
      <c r="F157" s="29" t="s">
        <v>1954</v>
      </c>
      <c r="G157" s="26" t="s">
        <v>247</v>
      </c>
      <c r="H157" s="32">
        <v>1.1854892319999999</v>
      </c>
      <c r="I157" s="32">
        <v>2.1359489999999998E-3</v>
      </c>
      <c r="J157" s="29" t="s">
        <v>1955</v>
      </c>
      <c r="K157" s="30" t="s">
        <v>833</v>
      </c>
      <c r="L157" s="30">
        <v>92</v>
      </c>
    </row>
    <row r="158" spans="1:12" x14ac:dyDescent="0.3">
      <c r="A158" s="29" t="s">
        <v>693</v>
      </c>
      <c r="B158" s="29" t="s">
        <v>3927</v>
      </c>
      <c r="C158" s="30" t="s">
        <v>828</v>
      </c>
      <c r="D158" s="33" t="s">
        <v>3928</v>
      </c>
      <c r="E158" s="33" t="s">
        <v>3929</v>
      </c>
      <c r="F158" s="29" t="s">
        <v>694</v>
      </c>
      <c r="G158" s="26" t="s">
        <v>199</v>
      </c>
      <c r="H158" s="32">
        <v>1.1860400440000001</v>
      </c>
      <c r="I158" s="32">
        <v>1.3982430000000001E-2</v>
      </c>
      <c r="J158" s="29" t="s">
        <v>3930</v>
      </c>
      <c r="K158" s="30" t="s">
        <v>833</v>
      </c>
      <c r="L158" s="30">
        <v>76</v>
      </c>
    </row>
    <row r="159" spans="1:12" x14ac:dyDescent="0.3">
      <c r="A159" s="29" t="s">
        <v>4824</v>
      </c>
      <c r="B159" s="29" t="s">
        <v>4825</v>
      </c>
      <c r="C159" s="30" t="s">
        <v>828</v>
      </c>
      <c r="D159" s="33" t="s">
        <v>4826</v>
      </c>
      <c r="E159" s="33" t="s">
        <v>4827</v>
      </c>
      <c r="F159" s="29" t="s">
        <v>4828</v>
      </c>
      <c r="G159" s="26" t="s">
        <v>4829</v>
      </c>
      <c r="H159" s="32">
        <v>1.2032159250000001</v>
      </c>
      <c r="I159" s="32">
        <v>3.450318E-3</v>
      </c>
      <c r="J159" s="29" t="s">
        <v>4830</v>
      </c>
      <c r="K159" s="30" t="s">
        <v>833</v>
      </c>
      <c r="L159" s="30">
        <v>95</v>
      </c>
    </row>
    <row r="160" spans="1:12" x14ac:dyDescent="0.3">
      <c r="A160" s="29" t="s">
        <v>4122</v>
      </c>
      <c r="B160" s="29" t="s">
        <v>4123</v>
      </c>
      <c r="C160" s="30" t="s">
        <v>828</v>
      </c>
      <c r="D160" s="33" t="s">
        <v>4124</v>
      </c>
      <c r="E160" s="33" t="s">
        <v>4125</v>
      </c>
      <c r="F160" s="29"/>
      <c r="G160" s="26" t="s">
        <v>4831</v>
      </c>
      <c r="H160" s="32">
        <v>1.207196081</v>
      </c>
      <c r="I160" s="32">
        <v>2.3192289999999999E-3</v>
      </c>
      <c r="J160" s="29" t="s">
        <v>4126</v>
      </c>
      <c r="K160" s="30" t="s">
        <v>833</v>
      </c>
      <c r="L160" s="30">
        <v>57</v>
      </c>
    </row>
    <row r="161" spans="1:12" x14ac:dyDescent="0.3">
      <c r="A161" s="29" t="s">
        <v>3640</v>
      </c>
      <c r="B161" s="29" t="s">
        <v>3641</v>
      </c>
      <c r="C161" s="30" t="s">
        <v>828</v>
      </c>
      <c r="D161" s="33" t="s">
        <v>3642</v>
      </c>
      <c r="E161" s="33" t="s">
        <v>3643</v>
      </c>
      <c r="F161" s="29" t="s">
        <v>3644</v>
      </c>
      <c r="G161" s="26" t="s">
        <v>4832</v>
      </c>
      <c r="H161" s="32">
        <v>1.2292985670000001</v>
      </c>
      <c r="I161" s="32">
        <v>1.4101084E-2</v>
      </c>
      <c r="J161" s="29" t="s">
        <v>3645</v>
      </c>
      <c r="K161" s="30" t="s">
        <v>833</v>
      </c>
      <c r="L161" s="30">
        <v>92</v>
      </c>
    </row>
    <row r="162" spans="1:12" x14ac:dyDescent="0.3">
      <c r="A162" s="29" t="s">
        <v>3912</v>
      </c>
      <c r="B162" s="29" t="s">
        <v>3913</v>
      </c>
      <c r="C162" s="30" t="s">
        <v>828</v>
      </c>
      <c r="D162" s="33" t="s">
        <v>3914</v>
      </c>
      <c r="E162" s="33" t="s">
        <v>3915</v>
      </c>
      <c r="F162" s="29" t="s">
        <v>3916</v>
      </c>
      <c r="G162" s="26" t="s">
        <v>426</v>
      </c>
      <c r="H162" s="32">
        <v>1.2347289539999999</v>
      </c>
      <c r="I162" s="32">
        <v>4.9200235000000002E-2</v>
      </c>
      <c r="J162" s="29" t="s">
        <v>3917</v>
      </c>
      <c r="K162" s="30" t="s">
        <v>833</v>
      </c>
      <c r="L162" s="30">
        <v>73</v>
      </c>
    </row>
    <row r="163" spans="1:12" x14ac:dyDescent="0.3">
      <c r="A163" s="29" t="s">
        <v>3984</v>
      </c>
      <c r="B163" s="29" t="s">
        <v>3985</v>
      </c>
      <c r="C163" s="30" t="s">
        <v>828</v>
      </c>
      <c r="D163" s="33" t="s">
        <v>3986</v>
      </c>
      <c r="E163" s="33" t="s">
        <v>3987</v>
      </c>
      <c r="F163" s="29" t="s">
        <v>3988</v>
      </c>
      <c r="G163" s="26" t="s">
        <v>44</v>
      </c>
      <c r="H163" s="32">
        <v>1.251511643</v>
      </c>
      <c r="I163" s="32">
        <v>3.3057729000000001E-2</v>
      </c>
      <c r="J163" s="29" t="s">
        <v>3989</v>
      </c>
      <c r="K163" s="30" t="s">
        <v>833</v>
      </c>
      <c r="L163" s="30">
        <v>72</v>
      </c>
    </row>
    <row r="164" spans="1:12" x14ac:dyDescent="0.3">
      <c r="A164" s="29" t="s">
        <v>4833</v>
      </c>
      <c r="B164" s="29" t="s">
        <v>4834</v>
      </c>
      <c r="C164" s="30" t="s">
        <v>828</v>
      </c>
      <c r="D164" s="33" t="s">
        <v>4835</v>
      </c>
      <c r="E164" s="33" t="s">
        <v>4836</v>
      </c>
      <c r="F164" s="29" t="s">
        <v>4837</v>
      </c>
      <c r="G164" s="26" t="s">
        <v>4838</v>
      </c>
      <c r="H164" s="32">
        <v>1.258734676</v>
      </c>
      <c r="I164" s="34">
        <v>1.19E-5</v>
      </c>
      <c r="J164" s="29" t="s">
        <v>4839</v>
      </c>
      <c r="K164" s="30" t="s">
        <v>833</v>
      </c>
      <c r="L164" s="30">
        <v>80</v>
      </c>
    </row>
    <row r="165" spans="1:12" x14ac:dyDescent="0.3">
      <c r="A165" s="29" t="s">
        <v>807</v>
      </c>
      <c r="B165" s="29"/>
      <c r="C165" s="30" t="s">
        <v>828</v>
      </c>
      <c r="D165" s="33" t="s">
        <v>3993</v>
      </c>
      <c r="E165" s="33" t="s">
        <v>806</v>
      </c>
      <c r="F165" s="29" t="s">
        <v>808</v>
      </c>
      <c r="G165" s="26" t="s">
        <v>425</v>
      </c>
      <c r="H165" s="32">
        <v>1.2613248029999999</v>
      </c>
      <c r="I165" s="32">
        <v>4.6635621000000002E-2</v>
      </c>
      <c r="J165" s="29"/>
      <c r="K165" s="30"/>
      <c r="L165" s="30"/>
    </row>
    <row r="166" spans="1:12" x14ac:dyDescent="0.3">
      <c r="A166" s="29" t="s">
        <v>3807</v>
      </c>
      <c r="B166" s="29" t="s">
        <v>3808</v>
      </c>
      <c r="C166" s="30" t="s">
        <v>828</v>
      </c>
      <c r="D166" s="33" t="s">
        <v>3809</v>
      </c>
      <c r="E166" s="33" t="s">
        <v>3810</v>
      </c>
      <c r="F166" s="29" t="s">
        <v>3811</v>
      </c>
      <c r="G166" s="26" t="s">
        <v>552</v>
      </c>
      <c r="H166" s="32">
        <v>1.271592885</v>
      </c>
      <c r="I166" s="32">
        <v>8.5108099999999995E-4</v>
      </c>
      <c r="J166" s="29" t="s">
        <v>3812</v>
      </c>
      <c r="K166" s="30" t="s">
        <v>833</v>
      </c>
      <c r="L166" s="30">
        <v>67</v>
      </c>
    </row>
    <row r="167" spans="1:12" x14ac:dyDescent="0.3">
      <c r="A167" s="29" t="s">
        <v>667</v>
      </c>
      <c r="B167" s="29" t="s">
        <v>665</v>
      </c>
      <c r="C167" s="30" t="s">
        <v>828</v>
      </c>
      <c r="D167" s="33" t="s">
        <v>902</v>
      </c>
      <c r="E167" s="33" t="s">
        <v>666</v>
      </c>
      <c r="F167" s="29" t="s">
        <v>668</v>
      </c>
      <c r="G167" s="26" t="s">
        <v>11</v>
      </c>
      <c r="H167" s="32">
        <v>1.2842502</v>
      </c>
      <c r="I167" s="32">
        <v>5.1692750000000001E-3</v>
      </c>
      <c r="J167" s="29" t="s">
        <v>903</v>
      </c>
      <c r="K167" s="30" t="s">
        <v>895</v>
      </c>
      <c r="L167" s="30">
        <v>74</v>
      </c>
    </row>
    <row r="168" spans="1:12" x14ac:dyDescent="0.3">
      <c r="A168" s="29" t="s">
        <v>4840</v>
      </c>
      <c r="B168" s="29" t="s">
        <v>4841</v>
      </c>
      <c r="C168" s="30" t="s">
        <v>828</v>
      </c>
      <c r="D168" s="33" t="s">
        <v>4842</v>
      </c>
      <c r="E168" s="33" t="s">
        <v>4843</v>
      </c>
      <c r="F168" s="29" t="s">
        <v>4844</v>
      </c>
      <c r="G168" s="26" t="s">
        <v>4845</v>
      </c>
      <c r="H168" s="32">
        <v>1.2877185920000001</v>
      </c>
      <c r="I168" s="32">
        <v>3.3032200000000003E-4</v>
      </c>
      <c r="J168" s="29" t="s">
        <v>4846</v>
      </c>
      <c r="K168" s="30" t="s">
        <v>833</v>
      </c>
      <c r="L168" s="30">
        <v>81</v>
      </c>
    </row>
    <row r="169" spans="1:12" x14ac:dyDescent="0.3">
      <c r="A169" s="29" t="s">
        <v>3969</v>
      </c>
      <c r="B169" s="29" t="s">
        <v>3970</v>
      </c>
      <c r="C169" s="30" t="s">
        <v>828</v>
      </c>
      <c r="D169" s="33" t="s">
        <v>3971</v>
      </c>
      <c r="E169" s="33" t="s">
        <v>3972</v>
      </c>
      <c r="F169" s="29" t="s">
        <v>3973</v>
      </c>
      <c r="G169" s="26" t="s">
        <v>160</v>
      </c>
      <c r="H169" s="32">
        <v>1.293445299</v>
      </c>
      <c r="I169" s="32">
        <v>4.7222844999999999E-2</v>
      </c>
      <c r="J169" s="29" t="s">
        <v>3974</v>
      </c>
      <c r="K169" s="30" t="s">
        <v>833</v>
      </c>
      <c r="L169" s="30">
        <v>74</v>
      </c>
    </row>
    <row r="170" spans="1:12" x14ac:dyDescent="0.3">
      <c r="A170" s="29" t="s">
        <v>4847</v>
      </c>
      <c r="B170" s="29" t="s">
        <v>4848</v>
      </c>
      <c r="C170" s="30" t="s">
        <v>828</v>
      </c>
      <c r="D170" s="33" t="s">
        <v>4849</v>
      </c>
      <c r="E170" s="33" t="s">
        <v>4850</v>
      </c>
      <c r="F170" s="29" t="s">
        <v>4851</v>
      </c>
      <c r="G170" s="26" t="s">
        <v>4852</v>
      </c>
      <c r="H170" s="32">
        <v>1.293585145</v>
      </c>
      <c r="I170" s="34">
        <v>6.2000000000000003E-5</v>
      </c>
      <c r="J170" s="29" t="s">
        <v>4853</v>
      </c>
      <c r="K170" s="30" t="s">
        <v>833</v>
      </c>
      <c r="L170" s="30">
        <v>97</v>
      </c>
    </row>
    <row r="171" spans="1:12" x14ac:dyDescent="0.3">
      <c r="A171" s="29" t="s">
        <v>4854</v>
      </c>
      <c r="B171" s="29" t="s">
        <v>4855</v>
      </c>
      <c r="C171" s="30" t="s">
        <v>828</v>
      </c>
      <c r="D171" s="33" t="s">
        <v>4856</v>
      </c>
      <c r="E171" s="33" t="s">
        <v>4857</v>
      </c>
      <c r="F171" s="29" t="s">
        <v>4858</v>
      </c>
      <c r="G171" s="26" t="s">
        <v>4859</v>
      </c>
      <c r="H171" s="32">
        <v>1.2942744719999999</v>
      </c>
      <c r="I171" s="32">
        <v>3.014783E-3</v>
      </c>
      <c r="J171" s="29" t="s">
        <v>4860</v>
      </c>
      <c r="K171" s="30" t="s">
        <v>833</v>
      </c>
      <c r="L171" s="30">
        <v>84</v>
      </c>
    </row>
    <row r="172" spans="1:12" x14ac:dyDescent="0.3">
      <c r="A172" s="29" t="s">
        <v>4447</v>
      </c>
      <c r="B172" s="29" t="s">
        <v>4448</v>
      </c>
      <c r="C172" s="30" t="s">
        <v>828</v>
      </c>
      <c r="D172" s="33" t="s">
        <v>4449</v>
      </c>
      <c r="E172" s="33" t="s">
        <v>4450</v>
      </c>
      <c r="F172" s="29" t="s">
        <v>4451</v>
      </c>
      <c r="G172" s="26" t="s">
        <v>198</v>
      </c>
      <c r="H172" s="32">
        <v>1.3060688439999999</v>
      </c>
      <c r="I172" s="32">
        <v>2.6924010000000001E-3</v>
      </c>
      <c r="J172" s="29" t="s">
        <v>4452</v>
      </c>
      <c r="K172" s="30" t="s">
        <v>833</v>
      </c>
      <c r="L172" s="30">
        <v>86</v>
      </c>
    </row>
    <row r="173" spans="1:12" x14ac:dyDescent="0.3">
      <c r="A173" s="29" t="s">
        <v>1320</v>
      </c>
      <c r="B173" s="29" t="s">
        <v>811</v>
      </c>
      <c r="C173" s="30" t="s">
        <v>828</v>
      </c>
      <c r="D173" s="33" t="s">
        <v>1321</v>
      </c>
      <c r="E173" s="33" t="s">
        <v>1322</v>
      </c>
      <c r="F173" s="29" t="s">
        <v>812</v>
      </c>
      <c r="G173" s="26" t="s">
        <v>4861</v>
      </c>
      <c r="H173" s="32">
        <v>1.3124385810000001</v>
      </c>
      <c r="I173" s="34">
        <v>6.4399999999999993E-5</v>
      </c>
      <c r="J173" s="29" t="s">
        <v>1323</v>
      </c>
      <c r="K173" s="30" t="s">
        <v>833</v>
      </c>
      <c r="L173" s="30">
        <v>89</v>
      </c>
    </row>
    <row r="174" spans="1:12" x14ac:dyDescent="0.3">
      <c r="A174" s="29" t="s">
        <v>4862</v>
      </c>
      <c r="B174" s="29" t="s">
        <v>4863</v>
      </c>
      <c r="C174" s="30" t="s">
        <v>828</v>
      </c>
      <c r="D174" s="33" t="s">
        <v>4864</v>
      </c>
      <c r="E174" s="33" t="s">
        <v>4865</v>
      </c>
      <c r="F174" s="29"/>
      <c r="G174" s="26" t="s">
        <v>4866</v>
      </c>
      <c r="H174" s="32">
        <v>1.328274827</v>
      </c>
      <c r="I174" s="34">
        <v>2.4499999999999998E-6</v>
      </c>
      <c r="J174" s="29" t="s">
        <v>4867</v>
      </c>
      <c r="K174" s="30" t="s">
        <v>833</v>
      </c>
      <c r="L174" s="30">
        <v>75</v>
      </c>
    </row>
    <row r="175" spans="1:12" x14ac:dyDescent="0.3">
      <c r="A175" s="29" t="s">
        <v>4868</v>
      </c>
      <c r="B175" s="29" t="s">
        <v>4869</v>
      </c>
      <c r="C175" s="30" t="s">
        <v>828</v>
      </c>
      <c r="D175" s="33" t="s">
        <v>4870</v>
      </c>
      <c r="E175" s="33" t="s">
        <v>4871</v>
      </c>
      <c r="F175" s="29" t="s">
        <v>4872</v>
      </c>
      <c r="G175" s="26" t="s">
        <v>4873</v>
      </c>
      <c r="H175" s="32">
        <v>1.3323112429999999</v>
      </c>
      <c r="I175" s="32">
        <v>4.7556400000000002E-3</v>
      </c>
      <c r="J175" s="29" t="s">
        <v>4874</v>
      </c>
      <c r="K175" s="30" t="s">
        <v>833</v>
      </c>
      <c r="L175" s="30">
        <v>90</v>
      </c>
    </row>
    <row r="176" spans="1:12" x14ac:dyDescent="0.3">
      <c r="A176" s="29" t="s">
        <v>4875</v>
      </c>
      <c r="B176" s="29" t="s">
        <v>4876</v>
      </c>
      <c r="C176" s="30" t="s">
        <v>828</v>
      </c>
      <c r="D176" s="33" t="s">
        <v>4877</v>
      </c>
      <c r="E176" s="33" t="s">
        <v>4878</v>
      </c>
      <c r="F176" s="29" t="s">
        <v>4879</v>
      </c>
      <c r="G176" s="26" t="s">
        <v>4880</v>
      </c>
      <c r="H176" s="32">
        <v>1.3346096569999999</v>
      </c>
      <c r="I176" s="32">
        <v>1.22426E-4</v>
      </c>
      <c r="J176" s="29" t="s">
        <v>4881</v>
      </c>
      <c r="K176" s="30" t="s">
        <v>833</v>
      </c>
      <c r="L176" s="30">
        <v>89</v>
      </c>
    </row>
    <row r="177" spans="1:12" x14ac:dyDescent="0.3">
      <c r="A177" s="29" t="s">
        <v>3819</v>
      </c>
      <c r="B177" s="29" t="s">
        <v>3820</v>
      </c>
      <c r="C177" s="30" t="s">
        <v>828</v>
      </c>
      <c r="D177" s="33" t="s">
        <v>3821</v>
      </c>
      <c r="E177" s="33" t="s">
        <v>3822</v>
      </c>
      <c r="F177" s="29" t="s">
        <v>3823</v>
      </c>
      <c r="G177" s="26" t="s">
        <v>287</v>
      </c>
      <c r="H177" s="32">
        <v>1.3385504509999999</v>
      </c>
      <c r="I177" s="32">
        <v>6.1739760000000003E-3</v>
      </c>
      <c r="J177" s="29" t="s">
        <v>3824</v>
      </c>
      <c r="K177" s="30" t="s">
        <v>833</v>
      </c>
      <c r="L177" s="30">
        <v>98</v>
      </c>
    </row>
    <row r="178" spans="1:12" x14ac:dyDescent="0.3">
      <c r="A178" s="29" t="s">
        <v>1727</v>
      </c>
      <c r="B178" s="29" t="s">
        <v>1728</v>
      </c>
      <c r="C178" s="30" t="s">
        <v>828</v>
      </c>
      <c r="D178" s="33" t="s">
        <v>1729</v>
      </c>
      <c r="E178" s="33" t="s">
        <v>1730</v>
      </c>
      <c r="F178" s="29" t="s">
        <v>1731</v>
      </c>
      <c r="G178" s="26" t="s">
        <v>557</v>
      </c>
      <c r="H178" s="32">
        <v>1.351867956</v>
      </c>
      <c r="I178" s="32">
        <v>1.793698E-3</v>
      </c>
      <c r="J178" s="29" t="s">
        <v>1732</v>
      </c>
      <c r="K178" s="30" t="s">
        <v>833</v>
      </c>
      <c r="L178" s="30">
        <v>59</v>
      </c>
    </row>
    <row r="179" spans="1:12" x14ac:dyDescent="0.3">
      <c r="A179" s="29" t="s">
        <v>4882</v>
      </c>
      <c r="B179" s="29" t="s">
        <v>4883</v>
      </c>
      <c r="C179" s="30" t="s">
        <v>828</v>
      </c>
      <c r="D179" s="33" t="s">
        <v>4884</v>
      </c>
      <c r="E179" s="33" t="s">
        <v>4885</v>
      </c>
      <c r="F179" s="29" t="s">
        <v>4886</v>
      </c>
      <c r="G179" s="26" t="s">
        <v>4887</v>
      </c>
      <c r="H179" s="32">
        <v>1.354525456</v>
      </c>
      <c r="I179" s="32">
        <v>1.0550360000000001E-3</v>
      </c>
      <c r="J179" s="29" t="s">
        <v>4888</v>
      </c>
      <c r="K179" s="30" t="s">
        <v>833</v>
      </c>
      <c r="L179" s="30">
        <v>99</v>
      </c>
    </row>
    <row r="180" spans="1:12" x14ac:dyDescent="0.3">
      <c r="A180" s="29" t="s">
        <v>1697</v>
      </c>
      <c r="B180" s="29" t="s">
        <v>1698</v>
      </c>
      <c r="C180" s="30" t="s">
        <v>828</v>
      </c>
      <c r="D180" s="33" t="s">
        <v>1699</v>
      </c>
      <c r="E180" s="33" t="s">
        <v>1700</v>
      </c>
      <c r="F180" s="29" t="s">
        <v>1701</v>
      </c>
      <c r="G180" s="26" t="s">
        <v>376</v>
      </c>
      <c r="H180" s="32">
        <v>1.3685310449999999</v>
      </c>
      <c r="I180" s="32">
        <v>1.4709599999999999E-4</v>
      </c>
      <c r="J180" s="29" t="s">
        <v>1702</v>
      </c>
      <c r="K180" s="30" t="s">
        <v>833</v>
      </c>
      <c r="L180" s="30">
        <v>98</v>
      </c>
    </row>
    <row r="181" spans="1:12" x14ac:dyDescent="0.3">
      <c r="A181" s="29" t="s">
        <v>2176</v>
      </c>
      <c r="B181" s="29" t="s">
        <v>2177</v>
      </c>
      <c r="C181" s="30" t="s">
        <v>828</v>
      </c>
      <c r="D181" s="33" t="s">
        <v>2178</v>
      </c>
      <c r="E181" s="33" t="s">
        <v>2179</v>
      </c>
      <c r="F181" s="29" t="s">
        <v>2180</v>
      </c>
      <c r="G181" s="26" t="s">
        <v>419</v>
      </c>
      <c r="H181" s="32">
        <v>1.371089555</v>
      </c>
      <c r="I181" s="32">
        <v>1.01914E-4</v>
      </c>
      <c r="J181" s="29" t="s">
        <v>2181</v>
      </c>
      <c r="K181" s="30" t="s">
        <v>865</v>
      </c>
      <c r="L181" s="30">
        <v>61</v>
      </c>
    </row>
    <row r="182" spans="1:12" x14ac:dyDescent="0.3">
      <c r="A182" s="29" t="s">
        <v>3408</v>
      </c>
      <c r="B182" s="29" t="s">
        <v>3409</v>
      </c>
      <c r="C182" s="30" t="s">
        <v>828</v>
      </c>
      <c r="D182" s="33" t="s">
        <v>3410</v>
      </c>
      <c r="E182" s="33" t="s">
        <v>3411</v>
      </c>
      <c r="F182" s="29" t="s">
        <v>3412</v>
      </c>
      <c r="G182" s="26" t="s">
        <v>372</v>
      </c>
      <c r="H182" s="32">
        <v>1.374970912</v>
      </c>
      <c r="I182" s="32">
        <v>9.3211579999999995E-3</v>
      </c>
      <c r="J182" s="29" t="s">
        <v>3413</v>
      </c>
      <c r="K182" s="30" t="s">
        <v>865</v>
      </c>
      <c r="L182" s="30">
        <v>85</v>
      </c>
    </row>
    <row r="183" spans="1:12" x14ac:dyDescent="0.3">
      <c r="A183" s="29" t="s">
        <v>3414</v>
      </c>
      <c r="B183" s="29"/>
      <c r="C183" s="30" t="s">
        <v>916</v>
      </c>
      <c r="D183" s="33"/>
      <c r="E183" s="33"/>
      <c r="F183" s="29"/>
      <c r="G183" s="26" t="s">
        <v>372</v>
      </c>
      <c r="H183" s="32">
        <v>1.374970912</v>
      </c>
      <c r="I183" s="32">
        <v>9.3211579999999995E-3</v>
      </c>
      <c r="J183" s="29"/>
      <c r="K183" s="30"/>
      <c r="L183" s="30"/>
    </row>
    <row r="184" spans="1:12" x14ac:dyDescent="0.3">
      <c r="A184" s="29" t="s">
        <v>1243</v>
      </c>
      <c r="B184" s="29" t="s">
        <v>1244</v>
      </c>
      <c r="C184" s="30" t="s">
        <v>828</v>
      </c>
      <c r="D184" s="33" t="s">
        <v>1245</v>
      </c>
      <c r="E184" s="33"/>
      <c r="F184" s="29"/>
      <c r="G184" s="26" t="s">
        <v>70</v>
      </c>
      <c r="H184" s="32">
        <v>1.3960494000000001</v>
      </c>
      <c r="I184" s="32">
        <v>6.7571640000000004E-3</v>
      </c>
      <c r="J184" s="29" t="s">
        <v>1246</v>
      </c>
      <c r="K184" s="30" t="s">
        <v>833</v>
      </c>
      <c r="L184" s="30">
        <v>55</v>
      </c>
    </row>
    <row r="185" spans="1:12" x14ac:dyDescent="0.3">
      <c r="A185" s="29" t="s">
        <v>4889</v>
      </c>
      <c r="B185" s="29" t="s">
        <v>4890</v>
      </c>
      <c r="C185" s="30" t="s">
        <v>828</v>
      </c>
      <c r="D185" s="33" t="s">
        <v>4891</v>
      </c>
      <c r="E185" s="33" t="s">
        <v>4892</v>
      </c>
      <c r="F185" s="29" t="s">
        <v>4893</v>
      </c>
      <c r="G185" s="26" t="s">
        <v>4894</v>
      </c>
      <c r="H185" s="32">
        <v>1.4032919129999999</v>
      </c>
      <c r="I185" s="32">
        <v>9.2690340000000006E-3</v>
      </c>
      <c r="J185" s="29" t="s">
        <v>4895</v>
      </c>
      <c r="K185" s="30" t="s">
        <v>833</v>
      </c>
      <c r="L185" s="30">
        <v>93</v>
      </c>
    </row>
    <row r="186" spans="1:12" x14ac:dyDescent="0.3">
      <c r="A186" s="29" t="s">
        <v>4477</v>
      </c>
      <c r="B186" s="29" t="s">
        <v>4478</v>
      </c>
      <c r="C186" s="30" t="s">
        <v>828</v>
      </c>
      <c r="D186" s="33" t="s">
        <v>4479</v>
      </c>
      <c r="E186" s="33" t="s">
        <v>4480</v>
      </c>
      <c r="F186" s="29"/>
      <c r="G186" s="26" t="s">
        <v>352</v>
      </c>
      <c r="H186" s="32">
        <v>1.4168673519999999</v>
      </c>
      <c r="I186" s="32">
        <v>2.8500659000000001E-2</v>
      </c>
      <c r="J186" s="29"/>
      <c r="K186" s="30"/>
      <c r="L186" s="30"/>
    </row>
    <row r="187" spans="1:12" x14ac:dyDescent="0.3">
      <c r="A187" s="29" t="s">
        <v>4896</v>
      </c>
      <c r="B187" s="29" t="s">
        <v>4897</v>
      </c>
      <c r="C187" s="30" t="s">
        <v>828</v>
      </c>
      <c r="D187" s="33" t="s">
        <v>4898</v>
      </c>
      <c r="E187" s="33" t="s">
        <v>4899</v>
      </c>
      <c r="F187" s="29"/>
      <c r="G187" s="26" t="s">
        <v>4900</v>
      </c>
      <c r="H187" s="32">
        <v>1.437674605</v>
      </c>
      <c r="I187" s="32">
        <v>4.7741390000000002E-3</v>
      </c>
      <c r="J187" s="29" t="s">
        <v>4901</v>
      </c>
      <c r="K187" s="30" t="s">
        <v>925</v>
      </c>
      <c r="L187" s="30">
        <v>88</v>
      </c>
    </row>
    <row r="188" spans="1:12" x14ac:dyDescent="0.3">
      <c r="A188" s="29" t="s">
        <v>1777</v>
      </c>
      <c r="B188" s="29" t="s">
        <v>1778</v>
      </c>
      <c r="C188" s="30" t="s">
        <v>828</v>
      </c>
      <c r="D188" s="33" t="s">
        <v>1779</v>
      </c>
      <c r="E188" s="33" t="s">
        <v>1780</v>
      </c>
      <c r="F188" s="29" t="s">
        <v>1781</v>
      </c>
      <c r="G188" s="26" t="s">
        <v>145</v>
      </c>
      <c r="H188" s="32">
        <v>1.466182681</v>
      </c>
      <c r="I188" s="32">
        <v>7.0691950000000003E-3</v>
      </c>
      <c r="J188" s="29" t="s">
        <v>1782</v>
      </c>
      <c r="K188" s="30" t="s">
        <v>833</v>
      </c>
      <c r="L188" s="30">
        <v>49</v>
      </c>
    </row>
    <row r="189" spans="1:12" x14ac:dyDescent="0.3">
      <c r="A189" s="29" t="s">
        <v>1809</v>
      </c>
      <c r="B189" s="29" t="s">
        <v>1810</v>
      </c>
      <c r="C189" s="30" t="s">
        <v>828</v>
      </c>
      <c r="D189" s="33" t="s">
        <v>1811</v>
      </c>
      <c r="E189" s="33" t="s">
        <v>1812</v>
      </c>
      <c r="F189" s="29" t="s">
        <v>1813</v>
      </c>
      <c r="G189" s="26" t="s">
        <v>4902</v>
      </c>
      <c r="H189" s="32">
        <v>1.4664006119999999</v>
      </c>
      <c r="I189" s="34">
        <v>1.02E-6</v>
      </c>
      <c r="J189" s="29"/>
      <c r="K189" s="30"/>
      <c r="L189" s="30"/>
    </row>
    <row r="190" spans="1:12" x14ac:dyDescent="0.3">
      <c r="A190" s="29" t="s">
        <v>785</v>
      </c>
      <c r="B190" s="29" t="s">
        <v>783</v>
      </c>
      <c r="C190" s="30" t="s">
        <v>828</v>
      </c>
      <c r="D190" s="33" t="s">
        <v>3955</v>
      </c>
      <c r="E190" s="33" t="s">
        <v>784</v>
      </c>
      <c r="F190" s="29" t="s">
        <v>786</v>
      </c>
      <c r="G190" s="26" t="s">
        <v>383</v>
      </c>
      <c r="H190" s="32">
        <v>1.4691724239999999</v>
      </c>
      <c r="I190" s="32">
        <v>1.9823917E-2</v>
      </c>
      <c r="J190" s="29" t="s">
        <v>3956</v>
      </c>
      <c r="K190" s="30" t="s">
        <v>833</v>
      </c>
      <c r="L190" s="30">
        <v>81</v>
      </c>
    </row>
    <row r="191" spans="1:12" x14ac:dyDescent="0.3">
      <c r="A191" s="29" t="s">
        <v>804</v>
      </c>
      <c r="B191" s="29" t="s">
        <v>802</v>
      </c>
      <c r="C191" s="30" t="s">
        <v>828</v>
      </c>
      <c r="D191" s="33" t="s">
        <v>2703</v>
      </c>
      <c r="E191" s="33" t="s">
        <v>803</v>
      </c>
      <c r="F191" s="29" t="s">
        <v>805</v>
      </c>
      <c r="G191" s="26" t="s">
        <v>4903</v>
      </c>
      <c r="H191" s="32">
        <v>1.4915517460000001</v>
      </c>
      <c r="I191" s="34">
        <v>7.3200000000000004E-5</v>
      </c>
      <c r="J191" s="29" t="s">
        <v>2704</v>
      </c>
      <c r="K191" s="30" t="s">
        <v>833</v>
      </c>
      <c r="L191" s="30">
        <v>87</v>
      </c>
    </row>
    <row r="192" spans="1:12" x14ac:dyDescent="0.3">
      <c r="A192" s="29" t="s">
        <v>1763</v>
      </c>
      <c r="B192" s="29" t="s">
        <v>1764</v>
      </c>
      <c r="C192" s="30" t="s">
        <v>828</v>
      </c>
      <c r="D192" s="33" t="s">
        <v>1765</v>
      </c>
      <c r="E192" s="33" t="s">
        <v>1766</v>
      </c>
      <c r="F192" s="29" t="s">
        <v>1767</v>
      </c>
      <c r="G192" s="26" t="s">
        <v>224</v>
      </c>
      <c r="H192" s="32">
        <v>1.496860353</v>
      </c>
      <c r="I192" s="32">
        <v>2.9858499999999997E-4</v>
      </c>
      <c r="J192" s="29" t="s">
        <v>1768</v>
      </c>
      <c r="K192" s="30" t="s">
        <v>833</v>
      </c>
      <c r="L192" s="30">
        <v>83</v>
      </c>
    </row>
    <row r="193" spans="1:12" x14ac:dyDescent="0.3">
      <c r="A193" s="29" t="s">
        <v>1904</v>
      </c>
      <c r="B193" s="29" t="s">
        <v>1905</v>
      </c>
      <c r="C193" s="30" t="s">
        <v>828</v>
      </c>
      <c r="D193" s="33" t="s">
        <v>1906</v>
      </c>
      <c r="E193" s="33" t="s">
        <v>4904</v>
      </c>
      <c r="F193" s="29"/>
      <c r="G193" s="26" t="s">
        <v>4905</v>
      </c>
      <c r="H193" s="32">
        <v>1.5110816</v>
      </c>
      <c r="I193" s="32">
        <v>1.1728061999999999E-2</v>
      </c>
      <c r="J193" s="29" t="s">
        <v>1908</v>
      </c>
      <c r="K193" s="30" t="s">
        <v>833</v>
      </c>
      <c r="L193" s="30">
        <v>86</v>
      </c>
    </row>
    <row r="194" spans="1:12" x14ac:dyDescent="0.3">
      <c r="A194" s="29" t="s">
        <v>4906</v>
      </c>
      <c r="B194" s="29"/>
      <c r="C194" s="30" t="s">
        <v>828</v>
      </c>
      <c r="D194" s="33" t="s">
        <v>4907</v>
      </c>
      <c r="E194" s="33"/>
      <c r="F194" s="29"/>
      <c r="G194" s="26" t="s">
        <v>4908</v>
      </c>
      <c r="H194" s="32">
        <v>1.518019153</v>
      </c>
      <c r="I194" s="32">
        <v>8.2294710000000004E-3</v>
      </c>
      <c r="J194" s="29" t="s">
        <v>4909</v>
      </c>
      <c r="K194" s="30" t="s">
        <v>865</v>
      </c>
      <c r="L194" s="30">
        <v>55</v>
      </c>
    </row>
    <row r="195" spans="1:12" x14ac:dyDescent="0.3">
      <c r="A195" s="29" t="s">
        <v>3980</v>
      </c>
      <c r="B195" s="29" t="s">
        <v>3981</v>
      </c>
      <c r="C195" s="30" t="s">
        <v>828</v>
      </c>
      <c r="D195" s="33" t="s">
        <v>3982</v>
      </c>
      <c r="E195" s="33"/>
      <c r="F195" s="29"/>
      <c r="G195" s="26" t="s">
        <v>596</v>
      </c>
      <c r="H195" s="32">
        <v>1.5319874760000001</v>
      </c>
      <c r="I195" s="32">
        <v>6.8376770000000003E-3</v>
      </c>
      <c r="J195" s="29" t="s">
        <v>3983</v>
      </c>
      <c r="K195" s="30" t="s">
        <v>833</v>
      </c>
      <c r="L195" s="30">
        <v>88</v>
      </c>
    </row>
    <row r="196" spans="1:12" x14ac:dyDescent="0.3">
      <c r="A196" s="29" t="s">
        <v>3945</v>
      </c>
      <c r="B196" s="29" t="s">
        <v>3946</v>
      </c>
      <c r="C196" s="30" t="s">
        <v>828</v>
      </c>
      <c r="D196" s="33" t="s">
        <v>3947</v>
      </c>
      <c r="E196" s="33" t="s">
        <v>3948</v>
      </c>
      <c r="F196" s="29"/>
      <c r="G196" s="26" t="s">
        <v>202</v>
      </c>
      <c r="H196" s="32">
        <v>1.5383222400000001</v>
      </c>
      <c r="I196" s="32">
        <v>6.2694090000000001E-3</v>
      </c>
      <c r="J196" s="29" t="s">
        <v>3949</v>
      </c>
      <c r="K196" s="30" t="s">
        <v>833</v>
      </c>
      <c r="L196" s="30">
        <v>20</v>
      </c>
    </row>
    <row r="197" spans="1:12" x14ac:dyDescent="0.3">
      <c r="A197" s="29" t="s">
        <v>3918</v>
      </c>
      <c r="B197" s="29" t="s">
        <v>3919</v>
      </c>
      <c r="C197" s="30" t="s">
        <v>828</v>
      </c>
      <c r="D197" s="33" t="s">
        <v>3920</v>
      </c>
      <c r="E197" s="33" t="s">
        <v>3921</v>
      </c>
      <c r="F197" s="29" t="s">
        <v>3922</v>
      </c>
      <c r="G197" s="26" t="s">
        <v>631</v>
      </c>
      <c r="H197" s="32">
        <v>1.5445008870000001</v>
      </c>
      <c r="I197" s="32">
        <v>1.0958319999999999E-3</v>
      </c>
      <c r="J197" s="29" t="s">
        <v>3923</v>
      </c>
      <c r="K197" s="30" t="s">
        <v>833</v>
      </c>
      <c r="L197" s="30">
        <v>48</v>
      </c>
    </row>
    <row r="198" spans="1:12" x14ac:dyDescent="0.3">
      <c r="A198" s="29" t="s">
        <v>663</v>
      </c>
      <c r="B198" s="29" t="s">
        <v>661</v>
      </c>
      <c r="C198" s="30" t="s">
        <v>828</v>
      </c>
      <c r="D198" s="33" t="s">
        <v>1703</v>
      </c>
      <c r="E198" s="33" t="s">
        <v>662</v>
      </c>
      <c r="F198" s="29" t="s">
        <v>664</v>
      </c>
      <c r="G198" s="26" t="s">
        <v>412</v>
      </c>
      <c r="H198" s="32">
        <v>1.5468417910000001</v>
      </c>
      <c r="I198" s="32">
        <v>8.8905000000000008E-3</v>
      </c>
      <c r="J198" s="29" t="s">
        <v>1704</v>
      </c>
      <c r="K198" s="30" t="s">
        <v>833</v>
      </c>
      <c r="L198" s="30">
        <v>100</v>
      </c>
    </row>
    <row r="199" spans="1:12" x14ac:dyDescent="0.3">
      <c r="A199" s="29" t="s">
        <v>4910</v>
      </c>
      <c r="B199" s="29" t="s">
        <v>4911</v>
      </c>
      <c r="C199" s="30" t="s">
        <v>828</v>
      </c>
      <c r="D199" s="33" t="s">
        <v>4912</v>
      </c>
      <c r="E199" s="33" t="s">
        <v>4913</v>
      </c>
      <c r="F199" s="29" t="s">
        <v>4914</v>
      </c>
      <c r="G199" s="26" t="s">
        <v>4915</v>
      </c>
      <c r="H199" s="32">
        <v>1.587640457</v>
      </c>
      <c r="I199" s="32">
        <v>1.5851659000000001E-2</v>
      </c>
      <c r="J199" s="29" t="s">
        <v>4916</v>
      </c>
      <c r="K199" s="30" t="s">
        <v>895</v>
      </c>
      <c r="L199" s="30">
        <v>90</v>
      </c>
    </row>
    <row r="200" spans="1:12" x14ac:dyDescent="0.3">
      <c r="A200" s="29" t="s">
        <v>4917</v>
      </c>
      <c r="B200" s="29" t="s">
        <v>4918</v>
      </c>
      <c r="C200" s="30" t="s">
        <v>828</v>
      </c>
      <c r="D200" s="33" t="s">
        <v>4919</v>
      </c>
      <c r="E200" s="33" t="s">
        <v>4920</v>
      </c>
      <c r="F200" s="29" t="s">
        <v>4921</v>
      </c>
      <c r="G200" s="26" t="s">
        <v>4922</v>
      </c>
      <c r="H200" s="32">
        <v>1.596064629</v>
      </c>
      <c r="I200" s="32">
        <v>1.228465E-3</v>
      </c>
      <c r="J200" s="29" t="s">
        <v>4923</v>
      </c>
      <c r="K200" s="30" t="s">
        <v>833</v>
      </c>
      <c r="L200" s="30">
        <v>91</v>
      </c>
    </row>
    <row r="201" spans="1:12" x14ac:dyDescent="0.3">
      <c r="A201" s="29" t="s">
        <v>2203</v>
      </c>
      <c r="B201" s="29" t="s">
        <v>2204</v>
      </c>
      <c r="C201" s="30" t="s">
        <v>828</v>
      </c>
      <c r="D201" s="33" t="s">
        <v>2205</v>
      </c>
      <c r="E201" s="33" t="s">
        <v>2206</v>
      </c>
      <c r="F201" s="29" t="s">
        <v>2207</v>
      </c>
      <c r="G201" s="26" t="s">
        <v>470</v>
      </c>
      <c r="H201" s="32">
        <v>1.6130556089999999</v>
      </c>
      <c r="I201" s="32">
        <v>8.5869099999999997E-4</v>
      </c>
      <c r="J201" s="29" t="s">
        <v>2208</v>
      </c>
      <c r="K201" s="30" t="s">
        <v>833</v>
      </c>
      <c r="L201" s="30">
        <v>82</v>
      </c>
    </row>
    <row r="202" spans="1:12" x14ac:dyDescent="0.3">
      <c r="A202" s="29" t="s">
        <v>4924</v>
      </c>
      <c r="B202" s="29" t="s">
        <v>4925</v>
      </c>
      <c r="C202" s="30" t="s">
        <v>828</v>
      </c>
      <c r="D202" s="33" t="s">
        <v>4926</v>
      </c>
      <c r="E202" s="33" t="s">
        <v>4927</v>
      </c>
      <c r="F202" s="29" t="s">
        <v>4928</v>
      </c>
      <c r="G202" s="26" t="s">
        <v>4929</v>
      </c>
      <c r="H202" s="32">
        <v>1.6172922059999999</v>
      </c>
      <c r="I202" s="32">
        <v>5.9688049999999998E-3</v>
      </c>
      <c r="J202" s="29" t="s">
        <v>4930</v>
      </c>
      <c r="K202" s="30" t="s">
        <v>833</v>
      </c>
      <c r="L202" s="30">
        <v>54</v>
      </c>
    </row>
    <row r="203" spans="1:12" x14ac:dyDescent="0.3">
      <c r="A203" s="29" t="s">
        <v>3994</v>
      </c>
      <c r="B203" s="29" t="s">
        <v>3995</v>
      </c>
      <c r="C203" s="30" t="s">
        <v>828</v>
      </c>
      <c r="D203" s="33" t="s">
        <v>3996</v>
      </c>
      <c r="E203" s="33" t="s">
        <v>3997</v>
      </c>
      <c r="F203" s="29" t="s">
        <v>3998</v>
      </c>
      <c r="G203" s="26" t="s">
        <v>116</v>
      </c>
      <c r="H203" s="32">
        <v>1.6215592990000001</v>
      </c>
      <c r="I203" s="32">
        <v>1.8797795999999999E-2</v>
      </c>
      <c r="J203" s="29" t="s">
        <v>3999</v>
      </c>
      <c r="K203" s="30" t="s">
        <v>833</v>
      </c>
      <c r="L203" s="30">
        <v>54</v>
      </c>
    </row>
    <row r="204" spans="1:12" x14ac:dyDescent="0.3">
      <c r="A204" s="29" t="s">
        <v>777</v>
      </c>
      <c r="B204" s="29" t="s">
        <v>776</v>
      </c>
      <c r="C204" s="30" t="s">
        <v>828</v>
      </c>
      <c r="D204" s="33" t="s">
        <v>3990</v>
      </c>
      <c r="E204" s="33" t="s">
        <v>3991</v>
      </c>
      <c r="F204" s="29" t="s">
        <v>778</v>
      </c>
      <c r="G204" s="26" t="s">
        <v>207</v>
      </c>
      <c r="H204" s="32">
        <v>1.633855885</v>
      </c>
      <c r="I204" s="32">
        <v>8.9088500000000001E-4</v>
      </c>
      <c r="J204" s="29" t="s">
        <v>3992</v>
      </c>
      <c r="K204" s="30" t="s">
        <v>833</v>
      </c>
      <c r="L204" s="30">
        <v>76</v>
      </c>
    </row>
    <row r="205" spans="1:12" x14ac:dyDescent="0.3">
      <c r="A205" s="29" t="s">
        <v>2209</v>
      </c>
      <c r="B205" s="29" t="s">
        <v>2210</v>
      </c>
      <c r="C205" s="30" t="s">
        <v>828</v>
      </c>
      <c r="D205" s="33" t="s">
        <v>2211</v>
      </c>
      <c r="E205" s="33" t="s">
        <v>2212</v>
      </c>
      <c r="F205" s="29"/>
      <c r="G205" s="26" t="s">
        <v>474</v>
      </c>
      <c r="H205" s="32">
        <v>1.6811239609999999</v>
      </c>
      <c r="I205" s="34">
        <v>5.7599999999999997E-7</v>
      </c>
      <c r="J205" s="29" t="s">
        <v>2213</v>
      </c>
      <c r="K205" s="30" t="s">
        <v>833</v>
      </c>
      <c r="L205" s="30">
        <v>94</v>
      </c>
    </row>
    <row r="206" spans="1:12" x14ac:dyDescent="0.3">
      <c r="A206" s="29" t="s">
        <v>3975</v>
      </c>
      <c r="B206" s="29" t="s">
        <v>3976</v>
      </c>
      <c r="C206" s="30" t="s">
        <v>828</v>
      </c>
      <c r="D206" s="33" t="s">
        <v>3977</v>
      </c>
      <c r="E206" s="33" t="s">
        <v>3978</v>
      </c>
      <c r="F206" s="29"/>
      <c r="G206" s="26" t="s">
        <v>571</v>
      </c>
      <c r="H206" s="32">
        <v>1.6906945579999999</v>
      </c>
      <c r="I206" s="32">
        <v>4.6930406000000001E-2</v>
      </c>
      <c r="J206" s="29" t="s">
        <v>3979</v>
      </c>
      <c r="K206" s="30" t="s">
        <v>833</v>
      </c>
      <c r="L206" s="30">
        <v>75</v>
      </c>
    </row>
    <row r="207" spans="1:12" x14ac:dyDescent="0.3">
      <c r="A207" s="29" t="s">
        <v>2604</v>
      </c>
      <c r="B207" s="29" t="s">
        <v>2605</v>
      </c>
      <c r="C207" s="30" t="s">
        <v>828</v>
      </c>
      <c r="D207" s="33" t="s">
        <v>2606</v>
      </c>
      <c r="E207" s="33" t="s">
        <v>787</v>
      </c>
      <c r="F207" s="29" t="s">
        <v>788</v>
      </c>
      <c r="G207" s="26" t="s">
        <v>324</v>
      </c>
      <c r="H207" s="32">
        <v>1.7315506490000001</v>
      </c>
      <c r="I207" s="34">
        <v>4.1100000000000001E-7</v>
      </c>
      <c r="J207" s="29" t="s">
        <v>2607</v>
      </c>
      <c r="K207" s="30" t="s">
        <v>833</v>
      </c>
      <c r="L207" s="30">
        <v>84</v>
      </c>
    </row>
    <row r="208" spans="1:12" x14ac:dyDescent="0.3">
      <c r="A208" s="29" t="s">
        <v>1033</v>
      </c>
      <c r="B208" s="29" t="s">
        <v>1034</v>
      </c>
      <c r="C208" s="30" t="s">
        <v>828</v>
      </c>
      <c r="D208" s="33" t="s">
        <v>1035</v>
      </c>
      <c r="E208" s="33"/>
      <c r="F208" s="29"/>
      <c r="G208" s="26" t="s">
        <v>56</v>
      </c>
      <c r="H208" s="32">
        <v>1.74341692</v>
      </c>
      <c r="I208" s="32">
        <v>4.1911919999999998E-3</v>
      </c>
      <c r="J208" s="29" t="s">
        <v>1036</v>
      </c>
      <c r="K208" s="30" t="s">
        <v>833</v>
      </c>
      <c r="L208" s="30">
        <v>85</v>
      </c>
    </row>
    <row r="209" spans="1:12" x14ac:dyDescent="0.3">
      <c r="A209" s="29" t="s">
        <v>3937</v>
      </c>
      <c r="B209" s="29" t="s">
        <v>3938</v>
      </c>
      <c r="C209" s="30" t="s">
        <v>828</v>
      </c>
      <c r="D209" s="33" t="s">
        <v>3939</v>
      </c>
      <c r="E209" s="33" t="s">
        <v>3940</v>
      </c>
      <c r="F209" s="29" t="s">
        <v>3941</v>
      </c>
      <c r="G209" s="26" t="s">
        <v>636</v>
      </c>
      <c r="H209" s="32">
        <v>1.7673076169999999</v>
      </c>
      <c r="I209" s="32">
        <v>2.6823258999999999E-2</v>
      </c>
      <c r="J209" s="29" t="s">
        <v>3942</v>
      </c>
      <c r="K209" s="30" t="s">
        <v>833</v>
      </c>
      <c r="L209" s="30">
        <v>78</v>
      </c>
    </row>
    <row r="210" spans="1:12" x14ac:dyDescent="0.3">
      <c r="A210" s="29" t="s">
        <v>2123</v>
      </c>
      <c r="B210" s="29" t="s">
        <v>2124</v>
      </c>
      <c r="C210" s="30" t="s">
        <v>828</v>
      </c>
      <c r="D210" s="33" t="s">
        <v>2125</v>
      </c>
      <c r="E210" s="33" t="s">
        <v>2126</v>
      </c>
      <c r="F210" s="29" t="s">
        <v>2127</v>
      </c>
      <c r="G210" s="26" t="s">
        <v>244</v>
      </c>
      <c r="H210" s="32">
        <v>1.89246157</v>
      </c>
      <c r="I210" s="32">
        <v>2.2369809999999999E-3</v>
      </c>
      <c r="J210" s="29" t="s">
        <v>2128</v>
      </c>
      <c r="K210" s="30" t="s">
        <v>833</v>
      </c>
      <c r="L210" s="30">
        <v>72</v>
      </c>
    </row>
    <row r="211" spans="1:12" x14ac:dyDescent="0.3">
      <c r="A211" s="29" t="s">
        <v>1705</v>
      </c>
      <c r="B211" s="29" t="s">
        <v>1706</v>
      </c>
      <c r="C211" s="30" t="s">
        <v>828</v>
      </c>
      <c r="D211" s="33" t="s">
        <v>1707</v>
      </c>
      <c r="E211" s="33" t="s">
        <v>1708</v>
      </c>
      <c r="F211" s="29"/>
      <c r="G211" s="26" t="s">
        <v>272</v>
      </c>
      <c r="H211" s="32">
        <v>1.924317566</v>
      </c>
      <c r="I211" s="32">
        <v>5.2663899999999997E-4</v>
      </c>
      <c r="J211" s="29" t="s">
        <v>1709</v>
      </c>
      <c r="K211" s="30" t="s">
        <v>833</v>
      </c>
      <c r="L211" s="30">
        <v>89</v>
      </c>
    </row>
    <row r="212" spans="1:12" x14ac:dyDescent="0.3">
      <c r="A212" s="29" t="s">
        <v>1757</v>
      </c>
      <c r="B212" s="29" t="s">
        <v>1758</v>
      </c>
      <c r="C212" s="30" t="s">
        <v>828</v>
      </c>
      <c r="D212" s="33" t="s">
        <v>1759</v>
      </c>
      <c r="E212" s="33" t="s">
        <v>1760</v>
      </c>
      <c r="F212" s="29" t="s">
        <v>1761</v>
      </c>
      <c r="G212" s="26" t="s">
        <v>442</v>
      </c>
      <c r="H212" s="32">
        <v>1.9636335229999999</v>
      </c>
      <c r="I212" s="34">
        <v>2.88E-6</v>
      </c>
      <c r="J212" s="29" t="s">
        <v>1762</v>
      </c>
      <c r="K212" s="30" t="s">
        <v>833</v>
      </c>
      <c r="L212" s="30">
        <v>96</v>
      </c>
    </row>
    <row r="213" spans="1:12" x14ac:dyDescent="0.3">
      <c r="A213" s="29" t="s">
        <v>1820</v>
      </c>
      <c r="B213" s="29" t="s">
        <v>1821</v>
      </c>
      <c r="C213" s="30" t="s">
        <v>828</v>
      </c>
      <c r="D213" s="33" t="s">
        <v>1822</v>
      </c>
      <c r="E213" s="33" t="s">
        <v>1823</v>
      </c>
      <c r="F213" s="29"/>
      <c r="G213" s="26" t="s">
        <v>402</v>
      </c>
      <c r="H213" s="32">
        <v>1.9784478139999999</v>
      </c>
      <c r="I213" s="32">
        <v>6.3297539999999999E-3</v>
      </c>
      <c r="J213" s="29" t="s">
        <v>1824</v>
      </c>
      <c r="K213" s="30" t="s">
        <v>833</v>
      </c>
      <c r="L213" s="30">
        <v>90</v>
      </c>
    </row>
    <row r="214" spans="1:12" x14ac:dyDescent="0.3">
      <c r="A214" s="29" t="s">
        <v>2113</v>
      </c>
      <c r="B214" s="29" t="s">
        <v>2114</v>
      </c>
      <c r="C214" s="30" t="s">
        <v>828</v>
      </c>
      <c r="D214" s="33" t="s">
        <v>2115</v>
      </c>
      <c r="E214" s="33" t="s">
        <v>2116</v>
      </c>
      <c r="F214" s="29" t="s">
        <v>2117</v>
      </c>
      <c r="G214" s="26" t="s">
        <v>154</v>
      </c>
      <c r="H214" s="32">
        <v>1.999804645</v>
      </c>
      <c r="I214" s="32">
        <v>7.3470200000000001E-3</v>
      </c>
      <c r="J214" s="29" t="s">
        <v>2118</v>
      </c>
      <c r="K214" s="30" t="s">
        <v>865</v>
      </c>
      <c r="L214" s="30">
        <v>78</v>
      </c>
    </row>
    <row r="215" spans="1:12" x14ac:dyDescent="0.3">
      <c r="A215" s="29" t="s">
        <v>4428</v>
      </c>
      <c r="B215" s="29" t="s">
        <v>4429</v>
      </c>
      <c r="C215" s="30" t="s">
        <v>828</v>
      </c>
      <c r="D215" s="33" t="s">
        <v>4430</v>
      </c>
      <c r="E215" s="33" t="s">
        <v>4431</v>
      </c>
      <c r="F215" s="29" t="s">
        <v>4432</v>
      </c>
      <c r="G215" s="26" t="s">
        <v>387</v>
      </c>
      <c r="H215" s="32">
        <v>1.9999826469999999</v>
      </c>
      <c r="I215" s="32">
        <v>2.0930300000000001E-4</v>
      </c>
      <c r="J215" s="29" t="s">
        <v>4433</v>
      </c>
      <c r="K215" s="30" t="s">
        <v>833</v>
      </c>
      <c r="L215" s="30">
        <v>97</v>
      </c>
    </row>
    <row r="216" spans="1:12" x14ac:dyDescent="0.3">
      <c r="A216" s="29" t="s">
        <v>4003</v>
      </c>
      <c r="B216" s="29" t="s">
        <v>4004</v>
      </c>
      <c r="C216" s="30" t="s">
        <v>828</v>
      </c>
      <c r="D216" s="33" t="s">
        <v>4005</v>
      </c>
      <c r="E216" s="33" t="s">
        <v>4006</v>
      </c>
      <c r="F216" s="29" t="s">
        <v>4007</v>
      </c>
      <c r="G216" s="26" t="s">
        <v>355</v>
      </c>
      <c r="H216" s="32">
        <v>2.268845738</v>
      </c>
      <c r="I216" s="32">
        <v>4.6918200000000001E-4</v>
      </c>
      <c r="J216" s="29" t="s">
        <v>4008</v>
      </c>
      <c r="K216" s="30" t="s">
        <v>865</v>
      </c>
      <c r="L216" s="30">
        <v>76</v>
      </c>
    </row>
    <row r="217" spans="1:12" x14ac:dyDescent="0.3">
      <c r="A217" s="29" t="s">
        <v>1011</v>
      </c>
      <c r="B217" s="29" t="s">
        <v>1012</v>
      </c>
      <c r="C217" s="30" t="s">
        <v>828</v>
      </c>
      <c r="D217" s="33" t="s">
        <v>1013</v>
      </c>
      <c r="E217" s="33" t="s">
        <v>1014</v>
      </c>
      <c r="F217" s="29" t="s">
        <v>1015</v>
      </c>
      <c r="G217" s="26" t="s">
        <v>10</v>
      </c>
      <c r="H217" s="32">
        <v>2.306829338</v>
      </c>
      <c r="I217" s="32">
        <v>1.477887E-3</v>
      </c>
      <c r="J217" s="29" t="s">
        <v>1016</v>
      </c>
      <c r="K217" s="30" t="s">
        <v>833</v>
      </c>
      <c r="L217" s="30">
        <v>84</v>
      </c>
    </row>
    <row r="218" spans="1:12" x14ac:dyDescent="0.3">
      <c r="A218" s="29" t="s">
        <v>686</v>
      </c>
      <c r="B218" s="29" t="s">
        <v>684</v>
      </c>
      <c r="C218" s="30" t="s">
        <v>828</v>
      </c>
      <c r="D218" s="33" t="s">
        <v>1173</v>
      </c>
      <c r="E218" s="33" t="s">
        <v>685</v>
      </c>
      <c r="F218" s="29" t="s">
        <v>687</v>
      </c>
      <c r="G218" s="26" t="s">
        <v>271</v>
      </c>
      <c r="H218" s="32">
        <v>2.4933818190000001</v>
      </c>
      <c r="I218" s="32">
        <v>3.2896399999999999E-3</v>
      </c>
      <c r="J218" s="29" t="s">
        <v>1174</v>
      </c>
      <c r="K218" s="30" t="s">
        <v>865</v>
      </c>
      <c r="L218" s="30">
        <v>75</v>
      </c>
    </row>
    <row r="219" spans="1:12" x14ac:dyDescent="0.3">
      <c r="A219" s="29" t="s">
        <v>1803</v>
      </c>
      <c r="B219" s="29" t="s">
        <v>1804</v>
      </c>
      <c r="C219" s="30" t="s">
        <v>828</v>
      </c>
      <c r="D219" s="33" t="s">
        <v>1805</v>
      </c>
      <c r="E219" s="33" t="s">
        <v>1806</v>
      </c>
      <c r="F219" s="29" t="s">
        <v>1807</v>
      </c>
      <c r="G219" s="26" t="s">
        <v>400</v>
      </c>
      <c r="H219" s="32">
        <v>2.8864379530000002</v>
      </c>
      <c r="I219" s="32">
        <v>1.0108779E-2</v>
      </c>
      <c r="J219" s="29" t="s">
        <v>1808</v>
      </c>
      <c r="K219" s="30" t="s">
        <v>833</v>
      </c>
      <c r="L219" s="30">
        <v>78</v>
      </c>
    </row>
    <row r="220" spans="1:12" x14ac:dyDescent="0.3">
      <c r="A220" s="29" t="s">
        <v>727</v>
      </c>
      <c r="B220" s="29" t="s">
        <v>4000</v>
      </c>
      <c r="C220" s="30" t="s">
        <v>828</v>
      </c>
      <c r="D220" s="33" t="s">
        <v>4001</v>
      </c>
      <c r="E220" s="33" t="s">
        <v>726</v>
      </c>
      <c r="F220" s="29" t="s">
        <v>728</v>
      </c>
      <c r="G220" s="26" t="s">
        <v>41</v>
      </c>
      <c r="H220" s="32">
        <v>3.2595961670000002</v>
      </c>
      <c r="I220" s="34">
        <v>7.9799999999999998E-6</v>
      </c>
      <c r="J220" s="29" t="s">
        <v>4002</v>
      </c>
      <c r="K220" s="30" t="s">
        <v>833</v>
      </c>
      <c r="L220" s="30">
        <v>83</v>
      </c>
    </row>
    <row r="221" spans="1:12" x14ac:dyDescent="0.3">
      <c r="A221" s="29" t="s">
        <v>748</v>
      </c>
      <c r="B221" s="29" t="s">
        <v>746</v>
      </c>
      <c r="C221" s="30" t="s">
        <v>828</v>
      </c>
      <c r="D221" s="33" t="s">
        <v>1818</v>
      </c>
      <c r="E221" s="33" t="s">
        <v>747</v>
      </c>
      <c r="F221" s="29" t="s">
        <v>749</v>
      </c>
      <c r="G221" s="26" t="s">
        <v>339</v>
      </c>
      <c r="H221" s="32">
        <v>3.350559719</v>
      </c>
      <c r="I221" s="34">
        <v>1.36E-5</v>
      </c>
      <c r="J221" s="29" t="s">
        <v>1819</v>
      </c>
      <c r="K221" s="30" t="s">
        <v>833</v>
      </c>
      <c r="L221" s="30">
        <v>66</v>
      </c>
    </row>
    <row r="222" spans="1:12" x14ac:dyDescent="0.3">
      <c r="A222" s="29" t="s">
        <v>4009</v>
      </c>
      <c r="B222" s="29" t="s">
        <v>4010</v>
      </c>
      <c r="C222" s="30" t="s">
        <v>828</v>
      </c>
      <c r="D222" s="33" t="s">
        <v>4011</v>
      </c>
      <c r="E222" s="33" t="s">
        <v>4012</v>
      </c>
      <c r="F222" s="29" t="s">
        <v>4013</v>
      </c>
      <c r="G222" s="26" t="s">
        <v>637</v>
      </c>
      <c r="H222" s="32">
        <v>3.4550335649999999</v>
      </c>
      <c r="I222" s="32">
        <v>1.246573E-3</v>
      </c>
      <c r="J222" s="29" t="s">
        <v>4014</v>
      </c>
      <c r="K222" s="30" t="s">
        <v>833</v>
      </c>
      <c r="L222" s="30">
        <v>77</v>
      </c>
    </row>
    <row r="223" spans="1:12" x14ac:dyDescent="0.3">
      <c r="A223" s="29" t="s">
        <v>1814</v>
      </c>
      <c r="B223" s="29" t="s">
        <v>1815</v>
      </c>
      <c r="C223" s="30" t="s">
        <v>828</v>
      </c>
      <c r="D223" s="35" t="s">
        <v>1816</v>
      </c>
      <c r="E223" s="35" t="s">
        <v>4015</v>
      </c>
      <c r="F223" s="29" t="s">
        <v>703</v>
      </c>
      <c r="G223" s="26" t="s">
        <v>219</v>
      </c>
      <c r="H223" s="32">
        <v>4.8805129379999999</v>
      </c>
      <c r="I223" s="34">
        <v>5.6100000000000001E-7</v>
      </c>
      <c r="J223" s="29"/>
      <c r="K223" s="30"/>
      <c r="L223" s="30"/>
    </row>
    <row r="224" spans="1:12" x14ac:dyDescent="0.3">
      <c r="A224" s="36"/>
      <c r="B224" s="36"/>
      <c r="C224" s="36"/>
      <c r="D224" s="36"/>
      <c r="E224" s="36"/>
      <c r="F224" s="36"/>
      <c r="G224" s="36"/>
      <c r="H224" s="36"/>
      <c r="I224" s="36"/>
      <c r="J224" s="36"/>
      <c r="K224" s="36"/>
      <c r="L224" s="36"/>
    </row>
  </sheetData>
  <hyperlinks>
    <hyperlink ref="A223" r:id="rId1" display="http://www.ensembl.org/Bos_taurus/Gene/Summary?db=core;g=ENSBTAG00000047284"/>
    <hyperlink ref="B223" r:id="rId2" display="http://www.ensembl.org/Bos_taurus/Gene/Summary?db=core;g=ENSBTAG00000047284"/>
    <hyperlink ref="F223" r:id="rId3" display="http://www.ncbi.nlm.nih.gov/sites/entrez?db=nuccore&amp;cmd=search&amp;term=NM_174775"/>
    <hyperlink ref="A189" r:id="rId4" display="http://www.ensembl.org/Bos_taurus/Gene/Summary?db=core;g=ENSBTAG00000034954"/>
    <hyperlink ref="B189" r:id="rId5" display="http://www.ensembl.org/Bos_taurus/Gene/Summary?db=core;g=ENSBTAG00000034954"/>
    <hyperlink ref="F189" r:id="rId6" display="http://www.ncbi.nlm.nih.gov/sites/entrez?db=nuccore&amp;cmd=search&amp;term=NM_001130761"/>
    <hyperlink ref="A207" r:id="rId7" display="http://www.ensembl.org/Bos_taurus/Gene/Summary?db=core;g=ENSBTAG00000018223"/>
    <hyperlink ref="B207" r:id="rId8" display="http://www.ensembl.org/Bos_taurus/Gene/Summary?db=core;g=ENSBTAG00000018223"/>
    <hyperlink ref="F207" r:id="rId9" display="http://www.ncbi.nlm.nih.gov/sites/entrez?db=nuccore&amp;cmd=search&amp;term=NM_001080219"/>
    <hyperlink ref="A47" r:id="rId10" display="http://www.ensembl.org/Bos_taurus/Gene/Summary?db=core;g=ENSBTAG00000017834"/>
    <hyperlink ref="B47" r:id="rId11" display="http://www.ensembl.org/Bos_taurus/Gene/Summary?db=core;g=ENSBTAG00000017834"/>
    <hyperlink ref="F47" r:id="rId12" display="http://www.ncbi.nlm.nih.gov/sites/entrez?db=nuccore&amp;cmd=search&amp;term=NM_174434"/>
    <hyperlink ref="A135" r:id="rId13" display="http://www.ensembl.org/Bos_taurus/Gene/Summary?db=core;g=ENSBTAG00000009900"/>
    <hyperlink ref="B135" r:id="rId14" display="http://www.ensembl.org/Bos_taurus/Gene/Summary?db=core;g=ENSBTAG00000009900"/>
    <hyperlink ref="F135" r:id="rId15" display="http://www.ncbi.nlm.nih.gov/sites/entrez?db=nuccore&amp;cmd=search&amp;term="/>
    <hyperlink ref="A37" r:id="rId16" display="http://www.ensembl.org/Bos_taurus/Gene/Summary?db=core;g=ENSBTAG00000001966"/>
    <hyperlink ref="B37" r:id="rId17" display="http://www.ensembl.org/Bos_taurus/Gene/Summary?db=core;g=ENSBTAG00000001966"/>
    <hyperlink ref="F37" r:id="rId18" display="http://www.ncbi.nlm.nih.gov/sites/entrez?db=nuccore&amp;cmd=search&amp;term=NM_001035301"/>
    <hyperlink ref="A23" r:id="rId19" display="http://www.ensembl.org/Bos_taurus/Gene/Summary?db=core;g=ENSBTAG00000018563"/>
    <hyperlink ref="B23" r:id="rId20" display="http://www.ensembl.org/Bos_taurus/Gene/Summary?db=core;g=ENSBTAG00000018563"/>
    <hyperlink ref="F23" r:id="rId21" display="http://www.ncbi.nlm.nih.gov/sites/entrez?db=nuccore&amp;cmd=search&amp;term=NM_001034393"/>
    <hyperlink ref="A142" r:id="rId22" display="http://www.ensembl.org/Bos_taurus/Gene/Summary?db=core;g=ENSBTAG00000013498"/>
    <hyperlink ref="B142" r:id="rId23" display="http://www.ensembl.org/Bos_taurus/Gene/Summary?db=core;g=ENSBTAG00000013498"/>
    <hyperlink ref="F142" r:id="rId24" display="http://www.ncbi.nlm.nih.gov/sites/entrez?db=nuccore&amp;cmd=search&amp;term=NM_001001157"/>
    <hyperlink ref="A55" r:id="rId25" display="http://www.ensembl.org/Bos_taurus/Gene/Summary?db=core;g=ENSBTAG00000010932"/>
    <hyperlink ref="B55" r:id="rId26" display="http://www.ensembl.org/Bos_taurus/Gene/Summary?db=core;g=ENSBTAG00000010932"/>
    <hyperlink ref="F55" r:id="rId27" display="http://www.ncbi.nlm.nih.gov/sites/entrez?db=nuccore&amp;cmd=search&amp;term=NM_174096"/>
    <hyperlink ref="A126" r:id="rId28" display="http://www.ensembl.org/Bos_taurus/Gene/Summary?db=core;g=ENSBTAG00000001407"/>
    <hyperlink ref="B126" r:id="rId29" display="http://www.ensembl.org/Bos_taurus/Gene/Summary?db=core;g=ENSBTAG00000001407"/>
    <hyperlink ref="F126" r:id="rId30" display="http://www.ncbi.nlm.nih.gov/sites/entrez?db=nuccore&amp;cmd=search&amp;term=NM_001075376"/>
    <hyperlink ref="A186" r:id="rId31" display="http://www.ensembl.org/Bos_taurus/Gene/Summary?db=core;g=ENSBTAG00000047621"/>
    <hyperlink ref="B186" r:id="rId32" display="http://www.ensembl.org/Bos_taurus/Gene/Summary?db=core;g=ENSBTAG00000047621"/>
    <hyperlink ref="F186" r:id="rId33" display="http://www.ncbi.nlm.nih.gov/sites/entrez?db=nuccore&amp;cmd=search&amp;term="/>
    <hyperlink ref="A46" r:id="rId34" display="http://www.ensembl.org/Bos_taurus/Gene/Summary?db=core;g=ENSBTAG00000010326"/>
    <hyperlink ref="B46" r:id="rId35" display="http://www.ensembl.org/Bos_taurus/Gene/Summary?db=core;g=ENSBTAG00000010326"/>
    <hyperlink ref="F46" r:id="rId36" display="http://www.ncbi.nlm.nih.gov/sites/entrez?db=nuccore&amp;cmd=search&amp;term=NM_001015551"/>
    <hyperlink ref="A69" r:id="rId37" display="http://www.ensembl.org/Bos_taurus/Gene/Summary?db=core;g=ENSBTAG00000005049"/>
    <hyperlink ref="B69" r:id="rId38" display="http://www.ensembl.org/Bos_taurus/Gene/Summary?db=core;g=ENSBTAG00000005049"/>
    <hyperlink ref="F69" r:id="rId39" display="http://www.ncbi.nlm.nih.gov/sites/entrez?db=nuccore&amp;cmd=search&amp;term=NM_001075968"/>
    <hyperlink ref="A84" r:id="rId40" display="http://www.ensembl.org/Bos_taurus/Gene/Summary?db=core;g=ENSBTAG00000015368"/>
    <hyperlink ref="B84" r:id="rId41" display="http://www.ensembl.org/Bos_taurus/Gene/Summary?db=core;g=ENSBTAG00000015368"/>
    <hyperlink ref="F84" r:id="rId42" display="http://www.ncbi.nlm.nih.gov/sites/entrez?db=nuccore&amp;cmd=search&amp;term=NM_001034651"/>
    <hyperlink ref="A45" r:id="rId43" display="http://www.ensembl.org/Bos_taurus/Gene/Summary?db=core;g=ENSBTAG00000019636"/>
    <hyperlink ref="B45" r:id="rId44" display="http://www.ensembl.org/Bos_taurus/Gene/Summary?db=core;g=ENSBTAG00000019636"/>
    <hyperlink ref="F45" r:id="rId45" display="http://www.ncbi.nlm.nih.gov/sites/entrez?db=nuccore&amp;cmd=search&amp;term=NM_001102499"/>
    <hyperlink ref="A195" r:id="rId46" display="http://www.ensembl.org/Bos_taurus/Gene/Summary?db=core;g=ENSBTAG00000009786"/>
    <hyperlink ref="B195" r:id="rId47" display="http://www.ensembl.org/Bos_taurus/Gene/Summary?db=core;g=ENSBTAG00000009786"/>
    <hyperlink ref="F195" r:id="rId48" display="http://www.ncbi.nlm.nih.gov/sites/entrez?db=nuccore&amp;cmd=search&amp;term="/>
    <hyperlink ref="A159" r:id="rId49" display="http://www.ensembl.org/Bos_taurus/Gene/Summary?db=core;g=ENSBTAG00000012409"/>
    <hyperlink ref="B159" r:id="rId50" display="http://www.ensembl.org/Bos_taurus/Gene/Summary?db=core;g=ENSBTAG00000012409"/>
    <hyperlink ref="F159" r:id="rId51" display="http://www.ncbi.nlm.nih.gov/sites/entrez?db=nuccore&amp;cmd=search&amp;term=NM_001040479"/>
    <hyperlink ref="A171" r:id="rId52" display="http://www.ensembl.org/Bos_taurus/Gene/Summary?db=core;g=ENSBTAG00000021499"/>
    <hyperlink ref="B171" r:id="rId53" display="http://www.ensembl.org/Bos_taurus/Gene/Summary?db=core;g=ENSBTAG00000021499"/>
    <hyperlink ref="F171" r:id="rId54" display="http://www.ncbi.nlm.nih.gov/sites/entrez?db=nuccore&amp;cmd=search&amp;term=NM_174161"/>
    <hyperlink ref="A36" r:id="rId55" display="http://www.ensembl.org/Bos_taurus/Gene/Summary?db=core;g=ENSBTAG00000038495"/>
    <hyperlink ref="B36" r:id="rId56" display="http://www.ensembl.org/Bos_taurus/Gene/Summary?db=core;g=ENSBTAG00000038495"/>
    <hyperlink ref="F36" r:id="rId57" display="http://www.ncbi.nlm.nih.gov/sites/entrez?db=nuccore&amp;cmd=search&amp;term=NM_001109962"/>
    <hyperlink ref="A83" r:id="rId58" display="http://www.ensembl.org/Bos_taurus/Gene/Summary?db=core;g=ENSBTAG00000021842"/>
    <hyperlink ref="B83" r:id="rId59" display="http://www.ensembl.org/Bos_taurus/Gene/Summary?db=core;g=ENSBTAG00000021842"/>
    <hyperlink ref="F83" r:id="rId60" display="http://www.ncbi.nlm.nih.gov/sites/entrez?db=nuccore&amp;cmd=search&amp;term=NM_174539"/>
    <hyperlink ref="A25" r:id="rId61" display="http://www.ensembl.org/Bos_taurus/Gene/Summary?db=core;g=ENSBTAG00000014921"/>
    <hyperlink ref="B25" r:id="rId62" display="http://www.ensembl.org/Bos_taurus/Gene/Summary?db=core;g=ENSBTAG00000014921"/>
    <hyperlink ref="F25" r:id="rId63" display="http://www.ncbi.nlm.nih.gov/sites/entrez?db=nuccore&amp;cmd=search&amp;term=NM_173923"/>
    <hyperlink ref="A72" r:id="rId64" display="http://www.ensembl.org/Bos_taurus/Gene/Summary?db=core;g=ENSBTAG00000002092"/>
    <hyperlink ref="B72" r:id="rId65" display="http://www.ensembl.org/Bos_taurus/Gene/Summary?db=core;g=ENSBTAG00000002092"/>
    <hyperlink ref="F72" r:id="rId66" display="http://www.ncbi.nlm.nih.gov/sites/entrez?db=nuccore&amp;cmd=search&amp;term=NM_001024487"/>
    <hyperlink ref="A106" r:id="rId67" display="http://www.ensembl.org/Bos_taurus/Gene/Summary?db=core;g=ENSBTAG00000000604"/>
    <hyperlink ref="B106" r:id="rId68" display="http://www.ensembl.org/Bos_taurus/Gene/Summary?db=core;g=ENSBTAG00000000604"/>
    <hyperlink ref="F106" r:id="rId69" display="http://www.ncbi.nlm.nih.gov/sites/entrez?db=nuccore&amp;cmd=search&amp;term=NM_001038065"/>
    <hyperlink ref="A105" r:id="rId70" display="http://www.ensembl.org/Bos_taurus/Gene/Summary?db=core;g=ENSBTAG00000017567"/>
    <hyperlink ref="B105" r:id="rId71" display="http://www.ensembl.org/Bos_taurus/Gene/Summary?db=core;g=ENSBTAG00000017567"/>
    <hyperlink ref="F105" r:id="rId72" display="http://www.ncbi.nlm.nih.gov/sites/entrez?db=nuccore&amp;cmd=search&amp;term=NM_174224"/>
    <hyperlink ref="A152" r:id="rId73" display="http://www.ensembl.org/Bos_taurus/Gene/Summary?db=core;g=ENSBTAG00000025250"/>
    <hyperlink ref="B152" r:id="rId74" display="http://www.ensembl.org/Bos_taurus/Gene/Summary?db=core;g=ENSBTAG00000025250"/>
    <hyperlink ref="F152" r:id="rId75" display="http://www.ncbi.nlm.nih.gov/sites/entrez?db=nuccore&amp;cmd=search&amp;term=NM_174511"/>
    <hyperlink ref="A165" r:id="rId76" display="http://www.ensembl.org/Bos_taurus/Gene/Summary?db=core;g=ENSBTAG00000010155"/>
    <hyperlink ref="B165" r:id="rId77" display="http://www.ensembl.org/Bos_taurus/Gene/Summary?db=core;g=ENSBTAG00000010155"/>
    <hyperlink ref="F165" r:id="rId78" display="http://www.ncbi.nlm.nih.gov/sites/entrez?db=nuccore&amp;cmd=search&amp;term=NM_001034220"/>
    <hyperlink ref="A3" r:id="rId79" display="http://www.ensembl.org/Bos_taurus/Gene/Summary?db=core;g=ENSBTAG00000011062"/>
    <hyperlink ref="B3" r:id="rId80" display="http://www.ensembl.org/Bos_taurus/Gene/Summary?db=core;g=ENSBTAG00000011062"/>
    <hyperlink ref="F3" r:id="rId81" display="http://www.ncbi.nlm.nih.gov/sites/entrez?db=nuccore&amp;cmd=search&amp;term=NM_001046313"/>
    <hyperlink ref="A179" r:id="rId82" display="http://www.ensembl.org/Bos_taurus/Gene/Summary?db=core;g=ENSBTAG00000002068"/>
    <hyperlink ref="B179" r:id="rId83" display="http://www.ensembl.org/Bos_taurus/Gene/Summary?db=core;g=ENSBTAG00000002068"/>
    <hyperlink ref="F179" r:id="rId84" display="http://www.ncbi.nlm.nih.gov/sites/entrez?db=nuccore&amp;cmd=search&amp;term=NM_001013599"/>
    <hyperlink ref="A9" r:id="rId85" display="http://www.ensembl.org/Bos_taurus/Gene/Summary?db=core;g=ENSBTAG00000014340"/>
    <hyperlink ref="B9" r:id="rId86" display="http://www.ensembl.org/Bos_taurus/Gene/Summary?db=core;g=ENSBTAG00000014340"/>
    <hyperlink ref="F9" r:id="rId87" display="http://www.ncbi.nlm.nih.gov/sites/entrez?db=nuccore&amp;cmd=search&amp;term=NM_173910"/>
    <hyperlink ref="A197" r:id="rId88" display="http://www.ensembl.org/Bos_taurus/Gene/Summary?db=core;g=ENSBTAG00000017593"/>
    <hyperlink ref="B197" r:id="rId89" display="http://www.ensembl.org/Bos_taurus/Gene/Summary?db=core;g=ENSBTAG00000017593"/>
    <hyperlink ref="F197" r:id="rId90" display="http://www.ncbi.nlm.nih.gov/sites/entrez?db=nuccore&amp;cmd=search&amp;term=NM_206970"/>
    <hyperlink ref="A210" r:id="rId91" display="http://www.ensembl.org/Bos_taurus/Gene/Summary?db=core;g=ENSBTAG00000037811"/>
    <hyperlink ref="B210" r:id="rId92" display="http://www.ensembl.org/Bos_taurus/Gene/Summary?db=core;g=ENSBTAG00000037811"/>
    <hyperlink ref="F210" r:id="rId93" display="http://www.ncbi.nlm.nih.gov/sites/entrez?db=nuccore&amp;cmd=search&amp;term=NM_174006"/>
    <hyperlink ref="A77" r:id="rId94" display="http://www.ensembl.org/Bos_taurus/Gene/Summary?db=core;g=ENSBTAG00000020406"/>
    <hyperlink ref="B77" r:id="rId95" display="http://www.ensembl.org/Bos_taurus/Gene/Summary?db=core;g=ENSBTAG00000020406"/>
    <hyperlink ref="F77" r:id="rId96" display="http://www.ncbi.nlm.nih.gov/sites/entrez?db=nuccore&amp;cmd=search&amp;term=NM_001035463"/>
    <hyperlink ref="A26" r:id="rId97" display="http://www.ensembl.org/Bos_taurus/Gene/Summary?db=core;g=ENSBTAG00000012909"/>
    <hyperlink ref="B26" r:id="rId98" display="http://www.ensembl.org/Bos_taurus/Gene/Summary?db=core;g=ENSBTAG00000012909"/>
    <hyperlink ref="F26" r:id="rId99" display="http://www.ncbi.nlm.nih.gov/sites/entrez?db=nuccore&amp;cmd=search&amp;term=NM_181028"/>
    <hyperlink ref="A147" r:id="rId100" display="http://www.ensembl.org/Bos_taurus/Gene/Summary?db=core;g=ENSBTAG00000002082"/>
    <hyperlink ref="B147" r:id="rId101" display="http://www.ensembl.org/Bos_taurus/Gene/Summary?db=core;g=ENSBTAG00000002082"/>
    <hyperlink ref="F147" r:id="rId102" display="http://www.ncbi.nlm.nih.gov/sites/entrez?db=nuccore&amp;cmd=search&amp;term=NM_001076276"/>
    <hyperlink ref="A85" r:id="rId103" display="http://www.ensembl.org/Bos_taurus/Gene/Summary?db=core;g=ENSBTAG00000015441"/>
    <hyperlink ref="B85" r:id="rId104" display="http://www.ensembl.org/Bos_taurus/Gene/Summary?db=core;g=ENSBTAG00000015441"/>
    <hyperlink ref="F85" r:id="rId105" display="http://www.ncbi.nlm.nih.gov/sites/entrez?db=nuccore&amp;cmd=search&amp;term="/>
    <hyperlink ref="A88" r:id="rId106" display="http://www.ensembl.org/Bos_taurus/Gene/Summary?db=core;g=ENSBTAG00000021211"/>
    <hyperlink ref="B88" r:id="rId107" display="http://www.ensembl.org/Bos_taurus/Gene/Summary?db=core;g=ENSBTAG00000021211"/>
    <hyperlink ref="F88" r:id="rId108" display="http://www.ncbi.nlm.nih.gov/sites/entrez?db=nuccore&amp;cmd=search&amp;term=NM_001045903"/>
    <hyperlink ref="A40" r:id="rId109" display="http://www.ensembl.org/Bos_taurus/Gene/Summary?db=core;g=ENSBTAG00000013848"/>
    <hyperlink ref="B40" r:id="rId110" display="http://www.ensembl.org/Bos_taurus/Gene/Summary?db=core;g=ENSBTAG00000013848"/>
    <hyperlink ref="F40" r:id="rId111" display="http://www.ncbi.nlm.nih.gov/sites/entrez?db=nuccore&amp;cmd=search&amp;term=NM_001034564"/>
    <hyperlink ref="A24" r:id="rId112" display="http://www.ensembl.org/Bos_taurus/Gene/Summary?db=core;g=ENSBTAG00000018098"/>
    <hyperlink ref="B24" r:id="rId113" display="http://www.ensembl.org/Bos_taurus/Gene/Summary?db=core;g=ENSBTAG00000018098"/>
    <hyperlink ref="F24" r:id="rId114" display="http://www.ncbi.nlm.nih.gov/sites/entrez?db=nuccore&amp;cmd=search&amp;term="/>
    <hyperlink ref="A187" r:id="rId115" display="http://www.ensembl.org/Bos_taurus/Gene/Summary?db=core;g=ENSBTAG00000038033"/>
    <hyperlink ref="B187" r:id="rId116" display="http://www.ensembl.org/Bos_taurus/Gene/Summary?db=core;g=ENSBTAG00000038033"/>
    <hyperlink ref="F187" r:id="rId117" display="http://www.ncbi.nlm.nih.gov/sites/entrez?db=nuccore&amp;cmd=search&amp;term="/>
    <hyperlink ref="A204" r:id="rId118" display="http://www.ensembl.org/Bos_taurus/Gene/Summary?db=core;g=ENSBTAG00000020755"/>
    <hyperlink ref="B204" r:id="rId119" display="http://www.ensembl.org/Bos_taurus/Gene/Summary?db=core;g=ENSBTAG00000020755"/>
    <hyperlink ref="F204" r:id="rId120" display="http://www.ncbi.nlm.nih.gov/sites/entrez?db=nuccore&amp;cmd=search&amp;term=NM_174183"/>
    <hyperlink ref="A74" r:id="rId121" display="http://www.ensembl.org/Bos_taurus/Gene/Summary?db=core;g=ENSBTAG00000005077"/>
    <hyperlink ref="B74" r:id="rId122" display="http://www.ensembl.org/Bos_taurus/Gene/Summary?db=core;g=ENSBTAG00000005077"/>
    <hyperlink ref="F74" r:id="rId123" display="http://www.ncbi.nlm.nih.gov/sites/entrez?db=nuccore&amp;cmd=search&amp;term=NM_001113174"/>
    <hyperlink ref="A176" r:id="rId124" display="http://www.ensembl.org/Bos_taurus/Gene/Summary?db=core;g=ENSBTAG00000010073"/>
    <hyperlink ref="B176" r:id="rId125" display="http://www.ensembl.org/Bos_taurus/Gene/Summary?db=core;g=ENSBTAG00000010073"/>
    <hyperlink ref="F176" r:id="rId126" display="http://www.ncbi.nlm.nih.gov/sites/entrez?db=nuccore&amp;cmd=search&amp;term=NM_001035466"/>
    <hyperlink ref="A61" r:id="rId127" display="http://www.ensembl.org/Bos_taurus/Gene/Summary?db=core;g=ENSBTAG00000014611"/>
    <hyperlink ref="B61" r:id="rId128" display="http://www.ensembl.org/Bos_taurus/Gene/Summary?db=core;g=ENSBTAG00000014611"/>
    <hyperlink ref="F61" r:id="rId129" display="http://www.ncbi.nlm.nih.gov/sites/entrez?db=nuccore&amp;cmd=search&amp;term=NM_001192757"/>
    <hyperlink ref="A123" r:id="rId130" display="http://www.ensembl.org/Bos_taurus/Gene/Summary?db=core;g=ENSBTAG00000010793"/>
    <hyperlink ref="B123" r:id="rId131" display="http://www.ensembl.org/Bos_taurus/Gene/Summary?db=core;g=ENSBTAG00000010793"/>
    <hyperlink ref="F123" r:id="rId132" display="http://www.ncbi.nlm.nih.gov/sites/entrez?db=nuccore&amp;cmd=search&amp;term=NM_001098982"/>
    <hyperlink ref="A15" r:id="rId133" display="http://www.ensembl.org/Bos_taurus/Gene/Summary?db=core;g=ENSBTAG00000011700"/>
    <hyperlink ref="B15" r:id="rId134" display="http://www.ensembl.org/Bos_taurus/Gene/Summary?db=core;g=ENSBTAG00000011700"/>
    <hyperlink ref="F15" r:id="rId135" display="http://www.ncbi.nlm.nih.gov/sites/entrez?db=nuccore&amp;cmd=search&amp;term=NM_001099123"/>
    <hyperlink ref="A136" r:id="rId136" display="http://www.ensembl.org/Bos_taurus/Gene/Summary?db=core;g=ENSBTAG00000033217"/>
    <hyperlink ref="B136" r:id="rId137" display="http://www.ensembl.org/Bos_taurus/Gene/Summary?db=core;g=ENSBTAG00000033217"/>
    <hyperlink ref="F136" r:id="rId138" display="http://www.ncbi.nlm.nih.gov/sites/entrez?db=nuccore&amp;cmd=search&amp;term="/>
    <hyperlink ref="A39" r:id="rId139" display="http://www.ensembl.org/Bos_taurus/Gene/Summary?db=core;g=ENSBTAG00000025485"/>
    <hyperlink ref="B39" r:id="rId140" display="http://www.ensembl.org/Bos_taurus/Gene/Summary?db=core;g=ENSBTAG00000025485"/>
    <hyperlink ref="F39" r:id="rId141" display="http://www.ncbi.nlm.nih.gov/sites/entrez?db=nuccore&amp;cmd=search&amp;term="/>
    <hyperlink ref="A38" r:id="rId142" display="http://www.ensembl.org/Bos_taurus/Gene/Summary?db=core;g=ENSBTAG00000021516"/>
    <hyperlink ref="B38" r:id="rId143" display="http://www.ensembl.org/Bos_taurus/Gene/Summary?db=core;g=ENSBTAG00000021516"/>
    <hyperlink ref="F38" r:id="rId144" display="http://www.ncbi.nlm.nih.gov/sites/entrez?db=nuccore&amp;cmd=search&amp;term=NM_001078149"/>
    <hyperlink ref="A155" r:id="rId145" display="http://www.ensembl.org/Bos_taurus/Gene/Summary?db=core;g=ENSBTAG00000001332"/>
    <hyperlink ref="B155" r:id="rId146" display="http://www.ensembl.org/Bos_taurus/Gene/Summary?db=core;g=ENSBTAG00000001332"/>
    <hyperlink ref="F155" r:id="rId147" display="http://www.ncbi.nlm.nih.gov/sites/entrez?db=nuccore&amp;cmd=search&amp;term=NM_174396"/>
    <hyperlink ref="A212" r:id="rId148" display="http://www.ensembl.org/Bos_taurus/Gene/Summary?db=core;g=ENSBTAG00000011190"/>
    <hyperlink ref="B212" r:id="rId149" display="http://www.ensembl.org/Bos_taurus/Gene/Summary?db=core;g=ENSBTAG00000011190"/>
    <hyperlink ref="F212" r:id="rId150" display="http://www.ncbi.nlm.nih.gov/sites/entrez?db=nuccore&amp;cmd=search&amp;term=NM_001206514"/>
    <hyperlink ref="A42" r:id="rId151" display="http://www.ensembl.org/Bos_taurus/Gene/Summary?db=core;g=ENSBTAG00000006505"/>
    <hyperlink ref="B42" r:id="rId152" display="http://www.ensembl.org/Bos_taurus/Gene/Summary?db=core;g=ENSBTAG00000006505"/>
    <hyperlink ref="F42" r:id="rId153" display="http://www.ncbi.nlm.nih.gov/sites/entrez?db=nuccore&amp;cmd=search&amp;term="/>
    <hyperlink ref="A104" r:id="rId154" display="http://www.ensembl.org/Bos_taurus/Gene/Summary?db=core;g=ENSBTAG00000012125"/>
    <hyperlink ref="B104" r:id="rId155" display="http://www.ensembl.org/Bos_taurus/Gene/Summary?db=core;g=ENSBTAG00000012125"/>
    <hyperlink ref="F104" r:id="rId156" display="http://www.ncbi.nlm.nih.gov/sites/entrez?db=nuccore&amp;cmd=search&amp;term=NM_174064"/>
    <hyperlink ref="A66" r:id="rId157" display="http://www.ensembl.org/Bos_taurus/Gene/Summary?db=core;g=ENSBTAG00000010229"/>
    <hyperlink ref="B66" r:id="rId158" display="http://www.ensembl.org/Bos_taurus/Gene/Summary?db=core;g=ENSBTAG00000010229"/>
    <hyperlink ref="F66" r:id="rId159" display="http://www.ncbi.nlm.nih.gov/sites/entrez?db=nuccore&amp;cmd=search&amp;term="/>
    <hyperlink ref="A175" r:id="rId160" display="http://www.ensembl.org/Bos_taurus/Gene/Summary?db=core;g=ENSBTAG00000011105"/>
    <hyperlink ref="B175" r:id="rId161" display="http://www.ensembl.org/Bos_taurus/Gene/Summary?db=core;g=ENSBTAG00000011105"/>
    <hyperlink ref="F175" r:id="rId162" display="http://www.ncbi.nlm.nih.gov/sites/entrez?db=nuccore&amp;cmd=search&amp;term=NM_001082424"/>
    <hyperlink ref="A141" r:id="rId163" display="http://www.ensembl.org/Bos_taurus/Gene/Summary?db=core;g=ENSBTAG00000006101"/>
    <hyperlink ref="B141" r:id="rId164" display="http://www.ensembl.org/Bos_taurus/Gene/Summary?db=core;g=ENSBTAG00000006101"/>
    <hyperlink ref="F141" r:id="rId165" display="http://www.ncbi.nlm.nih.gov/sites/entrez?db=nuccore&amp;cmd=search&amp;term=NM_001013598"/>
    <hyperlink ref="A13" r:id="rId166" display="http://www.ensembl.org/Bos_taurus/Gene/Summary?db=core;g=ENSBTAG00000001444"/>
    <hyperlink ref="B13" r:id="rId167" display="http://www.ensembl.org/Bos_taurus/Gene/Summary?db=core;g=ENSBTAG00000001444"/>
    <hyperlink ref="F13" r:id="rId168" display="http://www.ncbi.nlm.nih.gov/sites/entrez?db=nuccore&amp;cmd=search&amp;term="/>
    <hyperlink ref="A119" r:id="rId169" display="http://www.ensembl.org/Bos_taurus/Gene/Summary?db=core;g=ENSBTAG00000017196"/>
    <hyperlink ref="B119" r:id="rId170" display="http://www.ensembl.org/Bos_taurus/Gene/Summary?db=core;g=ENSBTAG00000017196"/>
    <hyperlink ref="F119" r:id="rId171" display="http://www.ncbi.nlm.nih.gov/sites/entrez?db=nuccore&amp;cmd=search&amp;term=NM_174333"/>
    <hyperlink ref="A144" r:id="rId172" display="http://www.ensembl.org/Bos_taurus/Gene/Summary?db=core;g=ENSBTAG00000020196"/>
    <hyperlink ref="B144" r:id="rId173" display="http://www.ensembl.org/Bos_taurus/Gene/Summary?db=core;g=ENSBTAG00000020196"/>
    <hyperlink ref="F144" r:id="rId174" display="http://www.ncbi.nlm.nih.gov/sites/entrez?db=nuccore&amp;cmd=search&amp;term=NM_001075923"/>
    <hyperlink ref="A220" r:id="rId175" display="http://www.ensembl.org/Bos_taurus/Gene/Summary?db=core;g=ENSBTAG00000021048"/>
    <hyperlink ref="B220" r:id="rId176" display="http://www.ensembl.org/Bos_taurus/Gene/Summary?db=core;g=ENSBTAG00000021048"/>
    <hyperlink ref="F220" r:id="rId177" display="http://www.ncbi.nlm.nih.gov/sites/entrez?db=nuccore&amp;cmd=search&amp;term=NM_173888"/>
    <hyperlink ref="A21" r:id="rId178" display="http://www.ensembl.org/Bos_taurus/Gene/Summary?db=core;g=ENSBTAG00000044027"/>
    <hyperlink ref="B21" r:id="rId179" display="http://www.ensembl.org/Bos_taurus/Gene/Summary?db=core;g=ENSBTAG00000044027"/>
    <hyperlink ref="F21" r:id="rId180" display="http://www.ncbi.nlm.nih.gov/sites/entrez?db=nuccore&amp;cmd=search&amp;term=NM_001206834"/>
    <hyperlink ref="A41" r:id="rId181" display="http://www.ensembl.org/Bos_taurus/Gene/Summary?db=core;g=ENSBTAG00000019822"/>
    <hyperlink ref="B41" r:id="rId182" display="http://www.ensembl.org/Bos_taurus/Gene/Summary?db=core;g=ENSBTAG00000019822"/>
    <hyperlink ref="F41" r:id="rId183" display="http://www.ncbi.nlm.nih.gov/sites/entrez?db=nuccore&amp;cmd=search&amp;term=NM_001034774"/>
    <hyperlink ref="A129" r:id="rId184" display="http://www.ensembl.org/Bos_taurus/Gene/Summary?db=core;g=ENSBTAG00000034323"/>
    <hyperlink ref="B129" r:id="rId185" display="http://www.ensembl.org/Bos_taurus/Gene/Summary?db=core;g=ENSBTAG00000034323"/>
    <hyperlink ref="F129" r:id="rId186" display="http://www.ncbi.nlm.nih.gov/sites/entrez?db=nuccore&amp;cmd=search&amp;term=NM_001101042"/>
    <hyperlink ref="A7" r:id="rId187" display="http://www.ensembl.org/Bos_taurus/Gene/Summary?db=core;g=ENSBTAG00000040082"/>
    <hyperlink ref="B7" r:id="rId188" display="http://www.ensembl.org/Bos_taurus/Gene/Summary?db=core;g=ENSBTAG00000040082"/>
    <hyperlink ref="F7" r:id="rId189" display="http://www.ncbi.nlm.nih.gov/sites/entrez?db=nuccore&amp;cmd=search&amp;term="/>
    <hyperlink ref="A67" r:id="rId190" display="http://www.ensembl.org/Bos_taurus/Gene/Summary?db=core;g=ENSBTAG00000012211"/>
    <hyperlink ref="B67" r:id="rId191" display="http://www.ensembl.org/Bos_taurus/Gene/Summary?db=core;g=ENSBTAG00000012211"/>
    <hyperlink ref="F67" r:id="rId192" display="http://www.ncbi.nlm.nih.gov/sites/entrez?db=nuccore&amp;cmd=search&amp;term=NM_001077098"/>
    <hyperlink ref="A177" r:id="rId193" display="http://www.ensembl.org/Bos_taurus/Gene/Summary?db=core;g=ENSBTAG00000001822"/>
    <hyperlink ref="B177" r:id="rId194" display="http://www.ensembl.org/Bos_taurus/Gene/Summary?db=core;g=ENSBTAG00000001822"/>
    <hyperlink ref="F177" r:id="rId195" display="http://www.ncbi.nlm.nih.gov/sites/entrez?db=nuccore&amp;cmd=search&amp;term=NM_001075375"/>
    <hyperlink ref="A214" r:id="rId196" display="http://www.ensembl.org/Bos_taurus/Gene/Summary?db=core;g=ENSBTAG00000046158"/>
    <hyperlink ref="B214" r:id="rId197" display="http://www.ensembl.org/Bos_taurus/Gene/Summary?db=core;g=ENSBTAG00000046158"/>
    <hyperlink ref="F214" r:id="rId198" display="http://www.ncbi.nlm.nih.gov/sites/entrez?db=nuccore&amp;cmd=search&amp;term=NM_001040526"/>
    <hyperlink ref="A94" r:id="rId199" display="http://www.ensembl.org/Bos_taurus/Gene/Summary?db=core;g=ENSBTAG00000026429"/>
    <hyperlink ref="B94" r:id="rId200" display="http://www.ensembl.org/Bos_taurus/Gene/Summary?db=core;g=ENSBTAG00000026429"/>
    <hyperlink ref="F94" r:id="rId201" display="http://www.ncbi.nlm.nih.gov/sites/entrez?db=nuccore&amp;cmd=search&amp;term=NM_001078122"/>
    <hyperlink ref="A130" r:id="rId202" display="http://www.ensembl.org/Bos_taurus/Gene/Summary?db=core;g=ENSBTAG00000031814"/>
    <hyperlink ref="B130" r:id="rId203" display="http://www.ensembl.org/Bos_taurus/Gene/Summary?db=core;g=ENSBTAG00000031814"/>
    <hyperlink ref="F130" r:id="rId204" display="http://www.ncbi.nlm.nih.gov/sites/entrez?db=nuccore&amp;cmd=search&amp;term=NM_001075662"/>
    <hyperlink ref="A16" r:id="rId205" display="http://www.ensembl.org/Bos_taurus/Gene/Summary?db=core;g=ENSBTAG00000040034"/>
    <hyperlink ref="B16" r:id="rId206" display="http://www.ensembl.org/Bos_taurus/Gene/Summary?db=core;g=ENSBTAG00000040034"/>
    <hyperlink ref="F16" r:id="rId207" display="http://www.ncbi.nlm.nih.gov/sites/entrez?db=nuccore&amp;cmd=search&amp;term=NM_001098903"/>
    <hyperlink ref="A48" r:id="rId208" display="http://www.ensembl.org/Bos_taurus/Gene/Summary?db=core;g=ENSBTAG00000011941"/>
    <hyperlink ref="B48" r:id="rId209" display="http://www.ensembl.org/Bos_taurus/Gene/Summary?db=core;g=ENSBTAG00000011941"/>
    <hyperlink ref="F48" r:id="rId210" display="http://www.ncbi.nlm.nih.gov/sites/entrez?db=nuccore&amp;cmd=search&amp;term=NM_001077829"/>
    <hyperlink ref="A174" r:id="rId211" display="http://www.ensembl.org/Bos_taurus/Gene/Summary?db=core;g=ENSBTAG00000005631"/>
    <hyperlink ref="B174" r:id="rId212" display="http://www.ensembl.org/Bos_taurus/Gene/Summary?db=core;g=ENSBTAG00000005631"/>
    <hyperlink ref="F174" r:id="rId213" display="http://www.ncbi.nlm.nih.gov/sites/entrez?db=nuccore&amp;cmd=search&amp;term="/>
    <hyperlink ref="A188" r:id="rId214" display="http://www.ensembl.org/Bos_taurus/Gene/Summary?db=core;g=ENSBTAG00000003152"/>
    <hyperlink ref="B188" r:id="rId215" display="http://www.ensembl.org/Bos_taurus/Gene/Summary?db=core;g=ENSBTAG00000003152"/>
    <hyperlink ref="F188" r:id="rId216" display="http://www.ncbi.nlm.nih.gov/sites/entrez?db=nuccore&amp;cmd=search&amp;term=NM_001038050"/>
    <hyperlink ref="A143" r:id="rId217" display="http://www.ensembl.org/Bos_taurus/Gene/Summary?db=core;g=ENSBTAG00000020554"/>
    <hyperlink ref="B143" r:id="rId218" display="http://www.ensembl.org/Bos_taurus/Gene/Summary?db=core;g=ENSBTAG00000020554"/>
    <hyperlink ref="F143" r:id="rId219" display="http://www.ncbi.nlm.nih.gov/sites/entrez?db=nuccore&amp;cmd=search&amp;term=NM_173985"/>
    <hyperlink ref="A60" r:id="rId220" display="http://www.ensembl.org/Bos_taurus/Gene/Summary?db=core;g=ENSBTAG00000010082"/>
    <hyperlink ref="B60" r:id="rId221" display="http://www.ensembl.org/Bos_taurus/Gene/Summary?db=core;g=ENSBTAG00000010082"/>
    <hyperlink ref="F60" r:id="rId222" display="http://www.ncbi.nlm.nih.gov/sites/entrez?db=nuccore&amp;cmd=search&amp;term=NM_001191285"/>
    <hyperlink ref="A73" r:id="rId223" display="http://www.ensembl.org/Bos_taurus/Gene/Summary?db=core;g=ENSBTAG00000018657"/>
    <hyperlink ref="B73" r:id="rId224" display="http://www.ensembl.org/Bos_taurus/Gene/Summary?db=core;g=ENSBTAG00000018657"/>
    <hyperlink ref="F73" r:id="rId225" display="http://www.ncbi.nlm.nih.gov/sites/entrez?db=nuccore&amp;cmd=search&amp;term="/>
    <hyperlink ref="A76" r:id="rId226" display="http://www.ensembl.org/Bos_taurus/Gene/Summary?db=core;g=ENSBTAG00000020665"/>
    <hyperlink ref="B76" r:id="rId227" display="http://www.ensembl.org/Bos_taurus/Gene/Summary?db=core;g=ENSBTAG00000020665"/>
    <hyperlink ref="F76" r:id="rId228" display="http://www.ncbi.nlm.nih.gov/sites/entrez?db=nuccore&amp;cmd=search&amp;term=NM_001015595"/>
    <hyperlink ref="A8" r:id="rId229" display="http://www.ensembl.org/Bos_taurus/Gene/Summary?db=core;g=ENSBTAG00000012637"/>
    <hyperlink ref="B8" r:id="rId230" display="http://www.ensembl.org/Bos_taurus/Gene/Summary?db=core;g=ENSBTAG00000012637"/>
    <hyperlink ref="F8" r:id="rId231" display="http://www.ncbi.nlm.nih.gov/sites/entrez?db=nuccore&amp;cmd=search&amp;term=NM_001038113"/>
    <hyperlink ref="A201" r:id="rId232" display="http://www.ensembl.org/Bos_taurus/Gene/Summary?db=core;g=ENSBTAG00000010357"/>
    <hyperlink ref="B201" r:id="rId233" display="http://www.ensembl.org/Bos_taurus/Gene/Summary?db=core;g=ENSBTAG00000010357"/>
    <hyperlink ref="F201" r:id="rId234" display="http://www.ncbi.nlm.nih.gov/sites/entrez?db=nuccore&amp;cmd=search&amp;term=NM_177517"/>
    <hyperlink ref="A218" r:id="rId235" display="http://www.ensembl.org/Bos_taurus/Gene/Summary?db=core;g=ENSBTAG00000006354"/>
    <hyperlink ref="B218" r:id="rId236" display="http://www.ensembl.org/Bos_taurus/Gene/Summary?db=core;g=ENSBTAG00000006354"/>
    <hyperlink ref="F218" r:id="rId237" display="http://www.ncbi.nlm.nih.gov/sites/entrez?db=nuccore&amp;cmd=search&amp;term=NM_001040470"/>
    <hyperlink ref="A89" r:id="rId238" display="http://www.ensembl.org/Bos_taurus/Gene/Summary?db=core;g=ENSBTAG00000004364"/>
    <hyperlink ref="B89" r:id="rId239" display="http://www.ensembl.org/Bos_taurus/Gene/Summary?db=core;g=ENSBTAG00000004364"/>
    <hyperlink ref="F89" r:id="rId240" display="http://www.ncbi.nlm.nih.gov/sites/entrez?db=nuccore&amp;cmd=search&amp;term=NM_001192844"/>
    <hyperlink ref="A78" r:id="rId241" display="http://www.ensembl.org/Bos_taurus/Gene/Summary?db=core;g=ENSBTAG00000015251"/>
    <hyperlink ref="B78" r:id="rId242" display="http://www.ensembl.org/Bos_taurus/Gene/Summary?db=core;g=ENSBTAG00000015251"/>
    <hyperlink ref="F78" r:id="rId243" display="http://www.ncbi.nlm.nih.gov/sites/entrez?db=nuccore&amp;cmd=search&amp;term="/>
    <hyperlink ref="A30" r:id="rId244" display="http://www.ensembl.org/Bos_taurus/Gene/Summary?db=core;g=ENSBTAG00000013732"/>
    <hyperlink ref="B30" r:id="rId245" display="http://www.ensembl.org/Bos_taurus/Gene/Summary?db=core;g=ENSBTAG00000013732"/>
    <hyperlink ref="F30" r:id="rId246" display="http://www.ncbi.nlm.nih.gov/sites/entrez?db=nuccore&amp;cmd=search&amp;term=NM_001075969"/>
    <hyperlink ref="A169" r:id="rId247" display="http://www.ensembl.org/Bos_taurus/Gene/Summary?db=core;g=ENSBTAG00000000133"/>
    <hyperlink ref="B169" r:id="rId248" display="http://www.ensembl.org/Bos_taurus/Gene/Summary?db=core;g=ENSBTAG00000000133"/>
    <hyperlink ref="F169" r:id="rId249" display="http://www.ncbi.nlm.nih.gov/sites/entrez?db=nuccore&amp;cmd=search&amp;term=NM_001045902"/>
    <hyperlink ref="A95" r:id="rId250" display="http://www.ensembl.org/Bos_taurus/Gene/Summary?db=core;g=ENSBTAG00000031503"/>
    <hyperlink ref="B95" r:id="rId251" display="http://www.ensembl.org/Bos_taurus/Gene/Summary?db=core;g=ENSBTAG00000031503"/>
    <hyperlink ref="F95" r:id="rId252" display="http://www.ncbi.nlm.nih.gov/sites/entrez?db=nuccore&amp;cmd=search&amp;term=NM_001113305"/>
    <hyperlink ref="A206" r:id="rId253" display="http://www.ensembl.org/Bos_taurus/Gene/Summary?db=core;g=ENSBTAG00000001125"/>
    <hyperlink ref="B206" r:id="rId254" display="http://www.ensembl.org/Bos_taurus/Gene/Summary?db=core;g=ENSBTAG00000001125"/>
    <hyperlink ref="F206" r:id="rId255" display="http://www.ncbi.nlm.nih.gov/sites/entrez?db=nuccore&amp;cmd=search&amp;term="/>
    <hyperlink ref="A56" r:id="rId256" display="http://www.ensembl.org/Bos_taurus/Gene/Summary?db=core;g=ENSBTAG00000008448"/>
    <hyperlink ref="B56" r:id="rId257" display="http://www.ensembl.org/Bos_taurus/Gene/Summary?db=core;g=ENSBTAG00000008448"/>
    <hyperlink ref="F56" r:id="rId258" display="http://www.ncbi.nlm.nih.gov/sites/entrez?db=nuccore&amp;cmd=search&amp;term=NM_001083507"/>
    <hyperlink ref="A62" r:id="rId259" display="http://www.ensembl.org/Bos_taurus/Gene/Summary?db=core;g=ENSBTAG00000015241"/>
    <hyperlink ref="B62" r:id="rId260" display="http://www.ensembl.org/Bos_taurus/Gene/Summary?db=core;g=ENSBTAG00000015241"/>
    <hyperlink ref="F62" r:id="rId261" display="http://www.ncbi.nlm.nih.gov/sites/entrez?db=nuccore&amp;cmd=search&amp;term=NM_001075534"/>
    <hyperlink ref="A51" r:id="rId262" display="http://www.ensembl.org/Bos_taurus/Gene/Summary?db=core;g=ENSBTAG00000001154"/>
    <hyperlink ref="B51" r:id="rId263" display="http://www.ensembl.org/Bos_taurus/Gene/Summary?db=core;g=ENSBTAG00000001154"/>
    <hyperlink ref="F51" r:id="rId264" display="http://www.ncbi.nlm.nih.gov/sites/entrez?db=nuccore&amp;cmd=search&amp;term=NM_205793"/>
    <hyperlink ref="A148" r:id="rId265" display="http://www.ensembl.org/Bos_taurus/Gene/Summary?db=core;g=ENSBTAG00000012082"/>
    <hyperlink ref="B148" r:id="rId266" display="http://www.ensembl.org/Bos_taurus/Gene/Summary?db=core;g=ENSBTAG00000012082"/>
    <hyperlink ref="F148" r:id="rId267" display="http://www.ncbi.nlm.nih.gov/sites/entrez?db=nuccore&amp;cmd=search&amp;term=NM_001206327"/>
    <hyperlink ref="A221" r:id="rId268" display="http://www.ensembl.org/Bos_taurus/Gene/Summary?db=core;g=ENSBTAG00000012684"/>
    <hyperlink ref="B221" r:id="rId269" display="http://www.ensembl.org/Bos_taurus/Gene/Summary?db=core;g=ENSBTAG00000012684"/>
    <hyperlink ref="F221" r:id="rId270" display="http://www.ncbi.nlm.nih.gov/sites/entrez?db=nuccore&amp;cmd=search&amp;term=NM_001034345"/>
    <hyperlink ref="A28" r:id="rId271" display="http://www.ensembl.org/Bos_taurus/Gene/Summary?db=core;g=ENSBTAG00000021217"/>
    <hyperlink ref="B28" r:id="rId272" display="http://www.ensembl.org/Bos_taurus/Gene/Summary?db=core;g=ENSBTAG00000021217"/>
    <hyperlink ref="F28" r:id="rId273" display="http://www.ncbi.nlm.nih.gov/sites/entrez?db=nuccore&amp;cmd=search&amp;term=NM_001166509"/>
    <hyperlink ref="A97" r:id="rId274" display="http://www.ensembl.org/Bos_taurus/Gene/Summary?db=core;g=ENSBTAG00000001460"/>
    <hyperlink ref="B97" r:id="rId275" display="http://www.ensembl.org/Bos_taurus/Gene/Summary?db=core;g=ENSBTAG00000001460"/>
    <hyperlink ref="F97" r:id="rId276" display="http://www.ncbi.nlm.nih.gov/sites/entrez?db=nuccore&amp;cmd=search&amp;term=NM_001075431"/>
    <hyperlink ref="A216" r:id="rId277" display="http://www.ensembl.org/Bos_taurus/Gene/Summary?db=core;g=ENSBTAG00000007773"/>
    <hyperlink ref="B216" r:id="rId278" display="http://www.ensembl.org/Bos_taurus/Gene/Summary?db=core;g=ENSBTAG00000007773"/>
    <hyperlink ref="F216" r:id="rId279" display="http://www.ncbi.nlm.nih.gov/sites/entrez?db=nuccore&amp;cmd=search&amp;term=NM_174484"/>
    <hyperlink ref="A170" r:id="rId280" display="http://www.ensembl.org/Bos_taurus/Gene/Summary?db=core;g=ENSBTAG00000001189"/>
    <hyperlink ref="B170" r:id="rId281" display="http://www.ensembl.org/Bos_taurus/Gene/Summary?db=core;g=ENSBTAG00000001189"/>
    <hyperlink ref="F170" r:id="rId282" display="http://www.ncbi.nlm.nih.gov/sites/entrez?db=nuccore&amp;cmd=search&amp;term=NM_001045938"/>
    <hyperlink ref="A158" r:id="rId283" display="http://www.ensembl.org/Bos_taurus/Gene/Summary?db=core;g=ENSBTAG00000020225"/>
    <hyperlink ref="B158" r:id="rId284" display="http://www.ensembl.org/Bos_taurus/Gene/Summary?db=core;g=ENSBTAG00000020225"/>
    <hyperlink ref="F158" r:id="rId285" display="http://www.ncbi.nlm.nih.gov/sites/entrez?db=nuccore&amp;cmd=search&amp;term=NM_001046027"/>
    <hyperlink ref="A167" r:id="rId286" display="http://www.ensembl.org/Bos_taurus/Gene/Summary?db=core;g=ENSBTAG00000000720"/>
    <hyperlink ref="B167" r:id="rId287" display="http://www.ensembl.org/Bos_taurus/Gene/Summary?db=core;g=ENSBTAG00000000720"/>
    <hyperlink ref="F167" r:id="rId288" display="http://www.ncbi.nlm.nih.gov/sites/entrez?db=nuccore&amp;cmd=search&amp;term=NM_001083686"/>
    <hyperlink ref="A57" r:id="rId289" display="http://www.ensembl.org/Bos_taurus/Gene/Summary?db=core;g=ENSBTAG00000017188"/>
    <hyperlink ref="B57" r:id="rId290" display="http://www.ensembl.org/Bos_taurus/Gene/Summary?db=core;g=ENSBTAG00000017188"/>
    <hyperlink ref="F57" r:id="rId291" display="http://www.ncbi.nlm.nih.gov/sites/entrez?db=nuccore&amp;cmd=search&amp;term=NM_001163935"/>
    <hyperlink ref="A20" r:id="rId292" display="http://www.ensembl.org/Bos_taurus/Gene/Summary?db=core;g=ENSBTAG00000016276"/>
    <hyperlink ref="B20" r:id="rId293" display="http://www.ensembl.org/Bos_taurus/Gene/Summary?db=core;g=ENSBTAG00000016276"/>
    <hyperlink ref="F20" r:id="rId294" display="http://www.ncbi.nlm.nih.gov/sites/entrez?db=nuccore&amp;cmd=search&amp;term=NM_001105440"/>
    <hyperlink ref="A191" r:id="rId295" display="http://www.ensembl.org/Bos_taurus/Gene/Summary?db=core;g=ENSBTAG00000005043"/>
    <hyperlink ref="B191" r:id="rId296" display="http://www.ensembl.org/Bos_taurus/Gene/Summary?db=core;g=ENSBTAG00000005043"/>
    <hyperlink ref="F191" r:id="rId297" display="http://www.ncbi.nlm.nih.gov/sites/entrez?db=nuccore&amp;cmd=search&amp;term=NM_174471"/>
    <hyperlink ref="A162" r:id="rId298" display="http://www.ensembl.org/Bos_taurus/Gene/Summary?db=core;g=ENSBTAG00000015815"/>
    <hyperlink ref="B162" r:id="rId299" display="http://www.ensembl.org/Bos_taurus/Gene/Summary?db=core;g=ENSBTAG00000015815"/>
    <hyperlink ref="F162" r:id="rId300" display="http://www.ncbi.nlm.nih.gov/sites/entrez?db=nuccore&amp;cmd=search&amp;term=NM_001076178"/>
    <hyperlink ref="A99" r:id="rId301" display="http://www.ensembl.org/Bos_taurus/Gene/Summary?db=core;g=ENSBTAG00000025848"/>
    <hyperlink ref="B99" r:id="rId302" display="http://www.ensembl.org/Bos_taurus/Gene/Summary?db=core;g=ENSBTAG00000025848"/>
    <hyperlink ref="F99" r:id="rId303" display="http://www.ncbi.nlm.nih.gov/sites/entrez?db=nuccore&amp;cmd=search&amp;term="/>
    <hyperlink ref="A153" r:id="rId304" display="http://www.ensembl.org/Bos_taurus/Gene/Summary?db=core;g=ENSBTAG00000017670"/>
    <hyperlink ref="B153" r:id="rId305" display="http://www.ensembl.org/Bos_taurus/Gene/Summary?db=core;g=ENSBTAG00000017670"/>
    <hyperlink ref="F153" r:id="rId306" display="http://www.ncbi.nlm.nih.gov/sites/entrez?db=nuccore&amp;cmd=search&amp;term=NM_001244229"/>
    <hyperlink ref="A87" r:id="rId307" display="http://www.ensembl.org/Bos_taurus/Gene/Summary?db=core;g=ENSBTAG00000045822"/>
    <hyperlink ref="B87" r:id="rId308" display="http://www.ensembl.org/Bos_taurus/Gene/Summary?db=core;g=ENSBTAG00000045822"/>
    <hyperlink ref="F87" r:id="rId309" display="http://www.ncbi.nlm.nih.gov/sites/entrez?db=nuccore&amp;cmd=search&amp;term="/>
    <hyperlink ref="A120" r:id="rId310" display="http://www.ensembl.org/Bos_taurus/Gene/Summary?db=core;g=ENSBTAG00000014529"/>
    <hyperlink ref="B120" r:id="rId311" display="http://www.ensembl.org/Bos_taurus/Gene/Summary?db=core;g=ENSBTAG00000014529"/>
    <hyperlink ref="F120" r:id="rId312" display="http://www.ncbi.nlm.nih.gov/sites/entrez?db=nuccore&amp;cmd=search&amp;term=NM_001102261"/>
    <hyperlink ref="A68" r:id="rId313" display="http://www.ensembl.org/Bos_taurus/Gene/Summary?db=core;g=ENSBTAG00000003721"/>
    <hyperlink ref="B68" r:id="rId314" display="http://www.ensembl.org/Bos_taurus/Gene/Summary?db=core;g=ENSBTAG00000003721"/>
    <hyperlink ref="F68" r:id="rId315" display="http://www.ncbi.nlm.nih.gov/sites/entrez?db=nuccore&amp;cmd=search&amp;term=NM_001083648"/>
    <hyperlink ref="A145" r:id="rId316" display="http://www.ensembl.org/Bos_taurus/Gene/Summary?db=core;g=ENSBTAG00000017970"/>
    <hyperlink ref="B145" r:id="rId317" display="http://www.ensembl.org/Bos_taurus/Gene/Summary?db=core;g=ENSBTAG00000017970"/>
    <hyperlink ref="F145" r:id="rId318" display="http://www.ncbi.nlm.nih.gov/sites/entrez?db=nuccore&amp;cmd=search&amp;term=NM_001078101"/>
    <hyperlink ref="A34" r:id="rId319" display="http://www.ensembl.org/Bos_taurus/Gene/Summary?db=core;g=ENSBTAG00000007090"/>
    <hyperlink ref="B34" r:id="rId320" display="http://www.ensembl.org/Bos_taurus/Gene/Summary?db=core;g=ENSBTAG00000007090"/>
    <hyperlink ref="F34" r:id="rId321" display="http://www.ncbi.nlm.nih.gov/sites/entrez?db=nuccore&amp;cmd=search&amp;term=NM_001166227"/>
    <hyperlink ref="A114" r:id="rId322" display="http://www.ensembl.org/Bos_taurus/Gene/Summary?db=core;g=ENSBTAG00000011197"/>
    <hyperlink ref="B114" r:id="rId323" display="http://www.ensembl.org/Bos_taurus/Gene/Summary?db=core;g=ENSBTAG00000011197"/>
    <hyperlink ref="F114" r:id="rId324" display="http://www.ncbi.nlm.nih.gov/sites/entrez?db=nuccore&amp;cmd=search&amp;term=NM_001035462"/>
    <hyperlink ref="A149" r:id="rId325" display="http://www.ensembl.org/Bos_taurus/Gene/Summary?db=core;g=ENSBTAG00000016501"/>
    <hyperlink ref="B149" r:id="rId326" display="http://www.ensembl.org/Bos_taurus/Gene/Summary?db=core;g=ENSBTAG00000016501"/>
    <hyperlink ref="F149" r:id="rId327" display="http://www.ncbi.nlm.nih.gov/sites/entrez?db=nuccore&amp;cmd=search&amp;term=NM_001193062"/>
    <hyperlink ref="A12" r:id="rId328" display="http://www.ensembl.org/Bos_taurus/Gene/Summary?db=core;g=ENSBTAG00000009012"/>
    <hyperlink ref="B12" r:id="rId329" display="http://www.ensembl.org/Bos_taurus/Gene/Summary?db=core;g=ENSBTAG00000009012"/>
    <hyperlink ref="F12" r:id="rId330" display="http://www.ncbi.nlm.nih.gov/sites/entrez?db=nuccore&amp;cmd=search&amp;term=NM_001076259"/>
    <hyperlink ref="A219" r:id="rId331" display="http://www.ensembl.org/Bos_taurus/Gene/Summary?db=core;g=ENSBTAG00000005419"/>
    <hyperlink ref="B219" r:id="rId332" display="http://www.ensembl.org/Bos_taurus/Gene/Summary?db=core;g=ENSBTAG00000005419"/>
    <hyperlink ref="F219" r:id="rId333" display="http://www.ncbi.nlm.nih.gov/sites/entrez?db=nuccore&amp;cmd=search&amp;term=NM_001034361"/>
    <hyperlink ref="A211" r:id="rId334" display="http://www.ensembl.org/Bos_taurus/Gene/Summary?db=core;g=ENSBTAG00000010312"/>
    <hyperlink ref="B211" r:id="rId335" display="http://www.ensembl.org/Bos_taurus/Gene/Summary?db=core;g=ENSBTAG00000010312"/>
    <hyperlink ref="F211" r:id="rId336" display="http://www.ncbi.nlm.nih.gov/sites/entrez?db=nuccore&amp;cmd=search&amp;term="/>
    <hyperlink ref="A160" r:id="rId337" display="http://www.ensembl.org/Bos_taurus/Gene/Summary?db=core;g=ENSBTAG00000034349"/>
    <hyperlink ref="B160" r:id="rId338" display="http://www.ensembl.org/Bos_taurus/Gene/Summary?db=core;g=ENSBTAG00000034349"/>
    <hyperlink ref="F160" r:id="rId339" display="http://www.ncbi.nlm.nih.gov/sites/entrez?db=nuccore&amp;cmd=search&amp;term="/>
    <hyperlink ref="A43" r:id="rId340" display="http://www.ensembl.org/Bos_taurus/Gene/Summary?db=core;g=ENSBTAG00000005106"/>
    <hyperlink ref="B43" r:id="rId341" display="http://www.ensembl.org/Bos_taurus/Gene/Summary?db=core;g=ENSBTAG00000005106"/>
    <hyperlink ref="F43" r:id="rId342" display="http://www.ncbi.nlm.nih.gov/sites/entrez?db=nuccore&amp;cmd=search&amp;term=NM_001046591"/>
    <hyperlink ref="A121" r:id="rId343" display="http://www.ensembl.org/Bos_taurus/Gene/Summary?db=core;g=ENSBTAG00000015163"/>
    <hyperlink ref="B121" r:id="rId344" display="http://www.ensembl.org/Bos_taurus/Gene/Summary?db=core;g=ENSBTAG00000015163"/>
    <hyperlink ref="F121" r:id="rId345" display="http://www.ncbi.nlm.nih.gov/sites/entrez?db=nuccore&amp;cmd=search&amp;term=NM_001075980"/>
    <hyperlink ref="A98" r:id="rId346" display="http://www.ensembl.org/Bos_taurus/Gene/Summary?db=core;g=ENSBTAG00000019960"/>
    <hyperlink ref="B98" r:id="rId347" display="http://www.ensembl.org/Bos_taurus/Gene/Summary?db=core;g=ENSBTAG00000019960"/>
    <hyperlink ref="F98" r:id="rId348" display="http://www.ncbi.nlm.nih.gov/sites/entrez?db=nuccore&amp;cmd=search&amp;term=NM_001184724"/>
    <hyperlink ref="A92" r:id="rId349" display="http://www.ensembl.org/Bos_taurus/Gene/Summary?db=core;g=ENSBTAG00000011071"/>
    <hyperlink ref="B92" r:id="rId350" display="http://www.ensembl.org/Bos_taurus/Gene/Summary?db=core;g=ENSBTAG00000011071"/>
    <hyperlink ref="F92" r:id="rId351" display="http://www.ncbi.nlm.nih.gov/sites/entrez?db=nuccore&amp;cmd=search&amp;term=NM_001205834"/>
    <hyperlink ref="A205" r:id="rId352" display="http://www.ensembl.org/Bos_taurus/Gene/Summary?db=core;g=ENSBTAG00000016161"/>
    <hyperlink ref="B205" r:id="rId353" display="http://www.ensembl.org/Bos_taurus/Gene/Summary?db=core;g=ENSBTAG00000016161"/>
    <hyperlink ref="F205" r:id="rId354" display="http://www.ncbi.nlm.nih.gov/sites/entrez?db=nuccore&amp;cmd=search&amp;term="/>
    <hyperlink ref="A35" r:id="rId355" display="http://www.ensembl.org/Bos_taurus/Gene/Summary?db=core;g=ENSBTAG00000012182"/>
    <hyperlink ref="B35" r:id="rId356" display="http://www.ensembl.org/Bos_taurus/Gene/Summary?db=core;g=ENSBTAG00000012182"/>
    <hyperlink ref="F35" r:id="rId357" display="http://www.ncbi.nlm.nih.gov/sites/entrez?db=nuccore&amp;cmd=search&amp;term=NM_001034215"/>
    <hyperlink ref="A166" r:id="rId358" display="http://www.ensembl.org/Bos_taurus/Gene/Summary?db=core;g=ENSBTAG00000007531"/>
    <hyperlink ref="B166" r:id="rId359" display="http://www.ensembl.org/Bos_taurus/Gene/Summary?db=core;g=ENSBTAG00000007531"/>
    <hyperlink ref="F166" r:id="rId360" display="http://www.ncbi.nlm.nih.gov/sites/entrez?db=nuccore&amp;cmd=search&amp;term=NM_001045983"/>
    <hyperlink ref="A79" r:id="rId361" display="http://www.ensembl.org/Bos_taurus/Gene/Summary?db=core;g=ENSBTAG00000004757"/>
    <hyperlink ref="B79" r:id="rId362" display="http://www.ensembl.org/Bos_taurus/Gene/Summary?db=core;g=ENSBTAG00000004757"/>
    <hyperlink ref="F79" r:id="rId363" display="http://www.ncbi.nlm.nih.gov/sites/entrez?db=nuccore&amp;cmd=search&amp;term="/>
    <hyperlink ref="A161" r:id="rId364" display="http://www.ensembl.org/Bos_taurus/Gene/Summary?db=core;g=ENSBTAG00000019953"/>
    <hyperlink ref="B161" r:id="rId365" display="http://www.ensembl.org/Bos_taurus/Gene/Summary?db=core;g=ENSBTAG00000019953"/>
    <hyperlink ref="F161" r:id="rId366" display="http://www.ncbi.nlm.nih.gov/sites/entrez?db=nuccore&amp;cmd=search&amp;term=NM_174035"/>
    <hyperlink ref="A115" r:id="rId367" display="http://www.ensembl.org/Bos_taurus/Gene/Summary?db=core;g=ENSBTAG00000007884"/>
    <hyperlink ref="B115" r:id="rId368" display="http://www.ensembl.org/Bos_taurus/Gene/Summary?db=core;g=ENSBTAG00000007884"/>
    <hyperlink ref="F115" r:id="rId369" display="http://www.ncbi.nlm.nih.gov/sites/entrez?db=nuccore&amp;cmd=search&amp;term=NM_001113302"/>
    <hyperlink ref="A54" r:id="rId370" display="http://www.ensembl.org/Bos_taurus/Gene/Summary?db=core;g=ENSBTAG00000003871"/>
    <hyperlink ref="B54" r:id="rId371" display="http://www.ensembl.org/Bos_taurus/Gene/Summary?db=core;g=ENSBTAG00000003871"/>
    <hyperlink ref="F54" r:id="rId372" display="http://www.ncbi.nlm.nih.gov/sites/entrez?db=nuccore&amp;cmd=search&amp;term=NM_001075173"/>
    <hyperlink ref="A110" r:id="rId373" display="http://www.ensembl.org/Bos_taurus/Gene/Summary?db=core;g=ENSBTAG00000015086"/>
    <hyperlink ref="B110" r:id="rId374" display="http://www.ensembl.org/Bos_taurus/Gene/Summary?db=core;g=ENSBTAG00000015086"/>
    <hyperlink ref="F110" r:id="rId375" display="http://www.ncbi.nlm.nih.gov/sites/entrez?db=nuccore&amp;cmd=search&amp;term=NM_001123032"/>
    <hyperlink ref="A59" r:id="rId376" display="http://www.ensembl.org/Bos_taurus/Gene/Summary?db=core;g=ENSBTAG00000013103"/>
    <hyperlink ref="B59" r:id="rId377" display="http://www.ensembl.org/Bos_taurus/Gene/Summary?db=core;g=ENSBTAG00000013103"/>
    <hyperlink ref="F59" r:id="rId378" display="http://www.ncbi.nlm.nih.gov/sites/entrez?db=nuccore&amp;cmd=search&amp;term=NM_001034039"/>
    <hyperlink ref="A173" r:id="rId379" display="http://www.ensembl.org/Bos_taurus/Gene/Summary?db=core;g=ENSBTAG00000004037"/>
    <hyperlink ref="B173" r:id="rId380" display="http://www.ensembl.org/Bos_taurus/Gene/Summary?db=core;g=ENSBTAG00000004037"/>
    <hyperlink ref="F173" r:id="rId381" display="http://www.ncbi.nlm.nih.gov/sites/entrez?db=nuccore&amp;cmd=search&amp;term=NM_001077827"/>
    <hyperlink ref="A31" r:id="rId382" display="http://www.ensembl.org/Bos_taurus/Gene/Summary?db=core;g=ENSBTAG00000017020"/>
    <hyperlink ref="B31" r:id="rId383" display="http://www.ensembl.org/Bos_taurus/Gene/Summary?db=core;g=ENSBTAG00000017020"/>
    <hyperlink ref="F31" r:id="rId384" display="http://www.ncbi.nlm.nih.gov/sites/entrez?db=nuccore&amp;cmd=search&amp;term=NM_174257"/>
    <hyperlink ref="A111" r:id="rId385" display="http://www.ensembl.org/Bos_taurus/Gene/Summary?db=core;g=ENSBTAG00000008471"/>
    <hyperlink ref="B111" r:id="rId386" display="http://www.ensembl.org/Bos_taurus/Gene/Summary?db=core;g=ENSBTAG00000008471"/>
    <hyperlink ref="F111" r:id="rId387" display="http://www.ncbi.nlm.nih.gov/sites/entrez?db=nuccore&amp;cmd=search&amp;term=NM_173941"/>
    <hyperlink ref="A134" r:id="rId388" display="http://www.ensembl.org/Bos_taurus/Gene/Summary?db=core;g=ENSBTAG00000046514"/>
    <hyperlink ref="B134" r:id="rId389" display="http://www.ensembl.org/Bos_taurus/Gene/Summary?db=core;g=ENSBTAG00000046514"/>
    <hyperlink ref="F134" r:id="rId390" display="http://www.ncbi.nlm.nih.gov/sites/entrez?db=nuccore&amp;cmd=search&amp;term=NM_001035058"/>
    <hyperlink ref="A113" r:id="rId391" display="http://www.ensembl.org/Bos_taurus/Gene/Summary?db=core;g=ENSBTAG00000015188"/>
    <hyperlink ref="B113" r:id="rId392" display="http://www.ensembl.org/Bos_taurus/Gene/Summary?db=core;g=ENSBTAG00000015188"/>
    <hyperlink ref="F113" r:id="rId393" display="http://www.ncbi.nlm.nih.gov/sites/entrez?db=nuccore&amp;cmd=search&amp;term="/>
    <hyperlink ref="A132" r:id="rId394" display="http://www.ensembl.org/Bos_taurus/Gene/Summary?db=core;g=ENSBTAG00000011765"/>
    <hyperlink ref="B132" r:id="rId395" display="http://www.ensembl.org/Bos_taurus/Gene/Summary?db=core;g=ENSBTAG00000011765"/>
    <hyperlink ref="F132" r:id="rId396" display="http://www.ncbi.nlm.nih.gov/sites/entrez?db=nuccore&amp;cmd=search&amp;term=NM_001033616"/>
    <hyperlink ref="A163" r:id="rId397" display="http://www.ensembl.org/Bos_taurus/Gene/Summary?db=core;g=ENSBTAG00000004547"/>
    <hyperlink ref="B163" r:id="rId398" display="http://www.ensembl.org/Bos_taurus/Gene/Summary?db=core;g=ENSBTAG00000004547"/>
    <hyperlink ref="F163" r:id="rId399" display="http://www.ncbi.nlm.nih.gov/sites/entrez?db=nuccore&amp;cmd=search&amp;term=NM_174132"/>
    <hyperlink ref="A140" r:id="rId400" display="http://www.ensembl.org/Bos_taurus/Gene/Summary?db=core;g=ENSBTAG00000046324"/>
    <hyperlink ref="B140" r:id="rId401" display="http://www.ensembl.org/Bos_taurus/Gene/Summary?db=core;g=ENSBTAG00000046324"/>
    <hyperlink ref="F140" r:id="rId402" display="http://www.ncbi.nlm.nih.gov/sites/entrez?db=nuccore&amp;cmd=search&amp;term="/>
    <hyperlink ref="A107" r:id="rId403" display="http://www.ensembl.org/Bos_taurus/Gene/Summary?db=core;g=ENSBTAG00000019929"/>
    <hyperlink ref="B107" r:id="rId404" display="http://www.ensembl.org/Bos_taurus/Gene/Summary?db=core;g=ENSBTAG00000019929"/>
    <hyperlink ref="F107" r:id="rId405" display="http://www.ncbi.nlm.nih.gov/sites/entrez?db=nuccore&amp;cmd=search&amp;term=NM_174367"/>
    <hyperlink ref="A10" r:id="rId406" display="http://www.ensembl.org/Bos_taurus/Gene/Summary?db=core;g=ENSBTAG00000002635"/>
    <hyperlink ref="B10" r:id="rId407" display="http://www.ensembl.org/Bos_taurus/Gene/Summary?db=core;g=ENSBTAG00000002635"/>
    <hyperlink ref="F10" r:id="rId408" display="http://www.ncbi.nlm.nih.gov/sites/entrez?db=nuccore&amp;cmd=search&amp;term=NM_174573"/>
    <hyperlink ref="A182" r:id="rId409" display="http://www.ensembl.org/Bos_taurus/Gene/Summary?db=core;g=ENSBTAG00000004556"/>
    <hyperlink ref="B182" r:id="rId410" display="http://www.ensembl.org/Bos_taurus/Gene/Summary?db=core;g=ENSBTAG00000004556"/>
    <hyperlink ref="F182" r:id="rId411" display="http://www.ncbi.nlm.nih.gov/sites/entrez?db=nuccore&amp;cmd=search&amp;term=NM_174603"/>
    <hyperlink ref="A82" r:id="rId412" display="http://www.ensembl.org/Bos_taurus/Gene/Summary?db=core;g=ENSBTAG00000004905"/>
    <hyperlink ref="B82" r:id="rId413" display="http://www.ensembl.org/Bos_taurus/Gene/Summary?db=core;g=ENSBTAG00000004905"/>
    <hyperlink ref="F82" r:id="rId414" display="http://www.ncbi.nlm.nih.gov/sites/entrez?db=nuccore&amp;cmd=search&amp;term=NM_001015600"/>
    <hyperlink ref="A122" r:id="rId415" display="http://www.ensembl.org/Bos_taurus/Gene/Summary?db=core;g=ENSBTAG00000020747"/>
    <hyperlink ref="B122" r:id="rId416" display="http://www.ensembl.org/Bos_taurus/Gene/Summary?db=core;g=ENSBTAG00000020747"/>
    <hyperlink ref="F122" r:id="rId417" display="http://www.ncbi.nlm.nih.gov/sites/entrez?db=nuccore&amp;cmd=search&amp;term=NM_173892"/>
    <hyperlink ref="A200" r:id="rId418" display="http://www.ensembl.org/Bos_taurus/Gene/Summary?db=core;g=ENSBTAG00000011802"/>
    <hyperlink ref="B200" r:id="rId419" display="http://www.ensembl.org/Bos_taurus/Gene/Summary?db=core;g=ENSBTAG00000011802"/>
    <hyperlink ref="F200" r:id="rId420" display="http://www.ncbi.nlm.nih.gov/sites/entrez?db=nuccore&amp;cmd=search&amp;term=NM_001143865"/>
    <hyperlink ref="A151" r:id="rId421" display="http://www.ensembl.org/Bos_taurus/Gene/Summary?db=core;g=ENSBTAG00000008332"/>
    <hyperlink ref="B151" r:id="rId422" display="http://www.ensembl.org/Bos_taurus/Gene/Summary?db=core;g=ENSBTAG00000008332"/>
    <hyperlink ref="F151" r:id="rId423" display="http://www.ncbi.nlm.nih.gov/sites/entrez?db=nuccore&amp;cmd=search&amp;term=NM_001038027"/>
    <hyperlink ref="A193" r:id="rId424" display="http://www.ensembl.org/Bos_taurus/Gene/Summary?db=core;g=ENSBTAG00000010659"/>
    <hyperlink ref="B193" r:id="rId425" display="http://www.ensembl.org/Bos_taurus/Gene/Summary?db=core;g=ENSBTAG00000010659"/>
    <hyperlink ref="F193" r:id="rId426" display="http://www.ncbi.nlm.nih.gov/sites/entrez?db=nuccore&amp;cmd=search&amp;term="/>
    <hyperlink ref="A71" r:id="rId427" display="http://www.ensembl.org/Bos_taurus/Gene/Summary?db=core;g=ENSBTAG00000020528"/>
    <hyperlink ref="B71" r:id="rId428" display="http://www.ensembl.org/Bos_taurus/Gene/Summary?db=core;g=ENSBTAG00000020528"/>
    <hyperlink ref="F71" r:id="rId429" display="http://www.ncbi.nlm.nih.gov/sites/entrez?db=nuccore&amp;cmd=search&amp;term=NM_001045888"/>
    <hyperlink ref="A117" r:id="rId430" display="http://www.ensembl.org/Bos_taurus/Gene/Summary?db=core;g=ENSBTAG00000021906"/>
    <hyperlink ref="B117" r:id="rId431" display="http://www.ensembl.org/Bos_taurus/Gene/Summary?db=core;g=ENSBTAG00000021906"/>
    <hyperlink ref="F117" r:id="rId432" display="http://www.ncbi.nlm.nih.gov/sites/entrez?db=nuccore&amp;cmd=search&amp;term="/>
    <hyperlink ref="A157" r:id="rId433" display="http://www.ensembl.org/Bos_taurus/Gene/Summary?db=core;g=ENSBTAG00000007390"/>
    <hyperlink ref="B157" r:id="rId434" display="http://www.ensembl.org/Bos_taurus/Gene/Summary?db=core;g=ENSBTAG00000007390"/>
    <hyperlink ref="F157" r:id="rId435" display="http://www.ncbi.nlm.nih.gov/sites/entrez?db=nuccore&amp;cmd=search&amp;term=NM_001192265"/>
    <hyperlink ref="A168" r:id="rId436" display="http://www.ensembl.org/Bos_taurus/Gene/Summary?db=core;g=ENSBTAG00000012265"/>
    <hyperlink ref="B168" r:id="rId437" display="http://www.ensembl.org/Bos_taurus/Gene/Summary?db=core;g=ENSBTAG00000012265"/>
    <hyperlink ref="F168" r:id="rId438" display="http://www.ncbi.nlm.nih.gov/sites/entrez?db=nuccore&amp;cmd=search&amp;term=NM_001205308"/>
    <hyperlink ref="A96" r:id="rId439" display="http://www.ensembl.org/Bos_taurus/Gene/Summary?db=core;g=ENSBTAG00000030966"/>
    <hyperlink ref="B96" r:id="rId440" display="http://www.ensembl.org/Bos_taurus/Gene/Summary?db=core;g=ENSBTAG00000030966"/>
    <hyperlink ref="F96" r:id="rId441" display="http://www.ncbi.nlm.nih.gov/sites/entrez?db=nuccore&amp;cmd=search&amp;term=NM_001015525"/>
    <hyperlink ref="A125" r:id="rId442" display="http://www.ensembl.org/Bos_taurus/Gene/Summary?db=core;g=ENSBTAG00000016649"/>
    <hyperlink ref="B125" r:id="rId443" display="http://www.ensembl.org/Bos_taurus/Gene/Summary?db=core;g=ENSBTAG00000016649"/>
    <hyperlink ref="F125" r:id="rId444" display="http://www.ncbi.nlm.nih.gov/sites/entrez?db=nuccore&amp;cmd=search&amp;term=NM_001076372"/>
    <hyperlink ref="A146" r:id="rId445" display="http://www.ensembl.org/Bos_taurus/Gene/Summary?db=core;g=ENSBTAG00000019180"/>
    <hyperlink ref="B146" r:id="rId446" display="http://www.ensembl.org/Bos_taurus/Gene/Summary?db=core;g=ENSBTAG00000019180"/>
    <hyperlink ref="F146" r:id="rId447" display="http://www.ncbi.nlm.nih.gov/sites/entrez?db=nuccore&amp;cmd=search&amp;term="/>
    <hyperlink ref="A50" r:id="rId448" display="http://www.ensembl.org/Bos_taurus/Gene/Summary?db=core;g=ENSBTAG00000007434"/>
    <hyperlink ref="B50" r:id="rId449" display="http://www.ensembl.org/Bos_taurus/Gene/Summary?db=core;g=ENSBTAG00000007434"/>
    <hyperlink ref="F50" r:id="rId450" display="http://www.ncbi.nlm.nih.gov/sites/entrez?db=nuccore&amp;cmd=search&amp;term="/>
    <hyperlink ref="A124" r:id="rId451" display="http://www.ensembl.org/Bos_taurus/Gene/Summary?db=core;g=ENSBTAG00000005763"/>
    <hyperlink ref="B124" r:id="rId452" display="http://www.ensembl.org/Bos_taurus/Gene/Summary?db=core;g=ENSBTAG00000005763"/>
    <hyperlink ref="F124" r:id="rId453" display="http://www.ncbi.nlm.nih.gov/sites/entrez?db=nuccore&amp;cmd=search&amp;term=NM_001083434"/>
    <hyperlink ref="A196" r:id="rId454" display="http://www.ensembl.org/Bos_taurus/Gene/Summary?db=core;g=ENSBTAG00000015297"/>
    <hyperlink ref="B196" r:id="rId455" display="http://www.ensembl.org/Bos_taurus/Gene/Summary?db=core;g=ENSBTAG00000015297"/>
    <hyperlink ref="F196" r:id="rId456" display="http://www.ncbi.nlm.nih.gov/sites/entrez?db=nuccore&amp;cmd=search&amp;term="/>
    <hyperlink ref="A102" r:id="rId457" display="http://www.ensembl.org/Bos_taurus/Gene/Summary?db=core;g=ENSBTAG00000047035"/>
    <hyperlink ref="B102" r:id="rId458" display="http://www.ensembl.org/Bos_taurus/Gene/Summary?db=core;g=ENSBTAG00000047035"/>
    <hyperlink ref="F102" r:id="rId459" display="http://www.ncbi.nlm.nih.gov/sites/entrez?db=nuccore&amp;cmd=search&amp;term=NM_001102012"/>
    <hyperlink ref="A58" r:id="rId460" display="http://www.ensembl.org/Bos_taurus/Gene/Summary?db=core;g=ENSBTAG00000010610"/>
    <hyperlink ref="B58" r:id="rId461" display="http://www.ensembl.org/Bos_taurus/Gene/Summary?db=core;g=ENSBTAG00000010610"/>
    <hyperlink ref="F58" r:id="rId462" display="http://www.ncbi.nlm.nih.gov/sites/entrez?db=nuccore&amp;cmd=search&amp;term=NM_001081519"/>
    <hyperlink ref="A131" r:id="rId463" display="http://www.ensembl.org/Bos_taurus/Gene/Summary?db=core;g=ENSBTAG00000037400"/>
    <hyperlink ref="B131" r:id="rId464" display="http://www.ensembl.org/Bos_taurus/Gene/Summary?db=core;g=ENSBTAG00000037400"/>
    <hyperlink ref="F131" r:id="rId465" display="http://www.ncbi.nlm.nih.gov/sites/entrez?db=nuccore&amp;cmd=search&amp;term="/>
    <hyperlink ref="A100" r:id="rId466" display="http://www.ensembl.org/Bos_taurus/Gene/Summary?db=core;g=ENSBTAG00000005260"/>
    <hyperlink ref="B100" r:id="rId467" display="http://www.ensembl.org/Bos_taurus/Gene/Summary?db=core;g=ENSBTAG00000005260"/>
    <hyperlink ref="F100" r:id="rId468" display="http://www.ncbi.nlm.nih.gov/sites/entrez?db=nuccore&amp;cmd=search&amp;term=NM_174187"/>
    <hyperlink ref="A222" r:id="rId469" display="http://www.ensembl.org/Bos_taurus/Gene/Summary?db=core;g=ENSBTAG00000000470"/>
    <hyperlink ref="B222" r:id="rId470" display="http://www.ensembl.org/Bos_taurus/Gene/Summary?db=core;g=ENSBTAG00000000470"/>
    <hyperlink ref="F222" r:id="rId471" display="http://www.ncbi.nlm.nih.gov/sites/entrez?db=nuccore&amp;cmd=search&amp;term=NM_174084"/>
    <hyperlink ref="A70" r:id="rId472" display="http://www.ensembl.org/Bos_taurus/Gene/Summary?db=core;g=ENSBTAG00000011316"/>
    <hyperlink ref="B70" r:id="rId473" display="http://www.ensembl.org/Bos_taurus/Gene/Summary?db=core;g=ENSBTAG00000011316"/>
    <hyperlink ref="F70" r:id="rId474" display="http://www.ncbi.nlm.nih.gov/sites/entrez?db=nuccore&amp;cmd=search&amp;term=NM_001102187"/>
    <hyperlink ref="A52" r:id="rId475" display="http://www.ensembl.org/Bos_taurus/Gene/Summary?db=core;g=ENSBTAG00000015074"/>
    <hyperlink ref="B52" r:id="rId476" display="http://www.ensembl.org/Bos_taurus/Gene/Summary?db=core;g=ENSBTAG00000015074"/>
    <hyperlink ref="F52" r:id="rId477" display="http://www.ncbi.nlm.nih.gov/sites/entrez?db=nuccore&amp;cmd=search&amp;term=NM_174791"/>
    <hyperlink ref="A156" r:id="rId478" display="http://www.ensembl.org/Bos_taurus/Gene/Summary?db=core;g=ENSBTAG00000010497"/>
    <hyperlink ref="B156" r:id="rId479" display="http://www.ensembl.org/Bos_taurus/Gene/Summary?db=core;g=ENSBTAG00000010497"/>
    <hyperlink ref="F156" r:id="rId480" display="http://www.ncbi.nlm.nih.gov/sites/entrez?db=nuccore&amp;cmd=search&amp;term="/>
    <hyperlink ref="A198" r:id="rId481" display="http://www.ensembl.org/Bos_taurus/Gene/Summary?db=core;g=ENSBTAG00000003650"/>
    <hyperlink ref="B198" r:id="rId482" display="http://www.ensembl.org/Bos_taurus/Gene/Summary?db=core;g=ENSBTAG00000003650"/>
    <hyperlink ref="F198" r:id="rId483" display="http://www.ncbi.nlm.nih.gov/sites/entrez?db=nuccore&amp;cmd=search&amp;term=NM_001076208"/>
    <hyperlink ref="A154" r:id="rId484" display="http://www.ensembl.org/Bos_taurus/Gene/Summary?db=core;g=ENSBTAG00000046996"/>
    <hyperlink ref="B154" r:id="rId485" display="http://www.ensembl.org/Bos_taurus/Gene/Summary?db=core;g=ENSBTAG00000046996"/>
    <hyperlink ref="F154" r:id="rId486" display="http://www.ncbi.nlm.nih.gov/sites/entrez?db=nuccore&amp;cmd=search&amp;term=NM_001038670"/>
    <hyperlink ref="A19" r:id="rId487" display="http://www.ensembl.org/Bos_taurus/Gene/Summary?db=core;g=ENSBTAG00000026181"/>
    <hyperlink ref="B19" r:id="rId488" display="http://www.ensembl.org/Bos_taurus/Gene/Summary?db=core;g=ENSBTAG00000026181"/>
    <hyperlink ref="F19" r:id="rId489" display="http://www.ncbi.nlm.nih.gov/sites/entrez?db=nuccore&amp;cmd=search&amp;term=NM_174762"/>
    <hyperlink ref="A180" r:id="rId490" display="http://www.ensembl.org/Bos_taurus/Gene/Summary?db=core;g=ENSBTAG00000047418"/>
    <hyperlink ref="B180" r:id="rId491" display="http://www.ensembl.org/Bos_taurus/Gene/Summary?db=core;g=ENSBTAG00000047418"/>
    <hyperlink ref="F180" r:id="rId492" display="http://www.ncbi.nlm.nih.gov/sites/entrez?db=nuccore&amp;cmd=search&amp;term=NM_174660"/>
    <hyperlink ref="A29" r:id="rId493" display="http://www.ensembl.org/Bos_taurus/Gene/Summary?db=core;g=ENSBTAG00000002030"/>
    <hyperlink ref="B29" r:id="rId494" display="http://www.ensembl.org/Bos_taurus/Gene/Summary?db=core;g=ENSBTAG00000002030"/>
    <hyperlink ref="F29" r:id="rId495" display="http://www.ncbi.nlm.nih.gov/sites/entrez?db=nuccore&amp;cmd=search&amp;term=NM_174188"/>
    <hyperlink ref="A194" r:id="rId496" display="http://www.ensembl.org/Bos_taurus/Gene/Summary?db=core;g=ENSBTAG00000004632"/>
    <hyperlink ref="B194" r:id="rId497" display="http://www.ensembl.org/Bos_taurus/Gene/Summary?db=core;g=ENSBTAG00000004632"/>
    <hyperlink ref="F194" r:id="rId498" display="http://www.ncbi.nlm.nih.gov/sites/entrez?db=nuccore&amp;cmd=search&amp;term="/>
    <hyperlink ref="A63" r:id="rId499" display="http://www.ensembl.org/Bos_taurus/Gene/Summary?db=core;g=ENSBTAG00000012088"/>
    <hyperlink ref="B63" r:id="rId500" display="http://www.ensembl.org/Bos_taurus/Gene/Summary?db=core;g=ENSBTAG00000012088"/>
    <hyperlink ref="F63" r:id="rId501" display="http://www.ncbi.nlm.nih.gov/sites/entrez?db=nuccore&amp;cmd=search&amp;term=NM_001098029"/>
    <hyperlink ref="A215" r:id="rId502" display="http://www.ensembl.org/Bos_taurus/Gene/Summary?db=core;g=ENSBTAG00000030209"/>
    <hyperlink ref="B215" r:id="rId503" display="http://www.ensembl.org/Bos_taurus/Gene/Summary?db=core;g=ENSBTAG00000030209"/>
    <hyperlink ref="F215" r:id="rId504" display="http://www.ncbi.nlm.nih.gov/sites/entrez?db=nuccore&amp;cmd=search&amp;term=NM_176650"/>
    <hyperlink ref="A18" r:id="rId505" display="http://www.ensembl.org/Bos_taurus/Gene/Summary?db=core;g=ENSBTAG00000015735"/>
    <hyperlink ref="B18" r:id="rId506" display="http://www.ensembl.org/Bos_taurus/Gene/Summary?db=core;g=ENSBTAG00000015735"/>
    <hyperlink ref="F18" r:id="rId507" display="http://www.ncbi.nlm.nih.gov/sites/entrez?db=nuccore&amp;cmd=search&amp;term=NM_001075322"/>
    <hyperlink ref="A27" r:id="rId508" display="http://www.ensembl.org/Bos_taurus/Gene/Summary?db=core;g=ENSBTAG00000048257"/>
    <hyperlink ref="B27" r:id="rId509" display="http://www.ensembl.org/Bos_taurus/Gene/Summary?db=core;g=ENSBTAG00000048257"/>
    <hyperlink ref="F27" r:id="rId510" display="http://www.ncbi.nlm.nih.gov/sites/entrez?db=nuccore&amp;cmd=search&amp;term=NM_001046391"/>
    <hyperlink ref="A184" r:id="rId511" display="http://www.ensembl.org/Bos_taurus/Gene/Summary?db=core;g=ENSBTAG00000018473"/>
    <hyperlink ref="B184" r:id="rId512" display="http://www.ensembl.org/Bos_taurus/Gene/Summary?db=core;g=ENSBTAG00000018473"/>
    <hyperlink ref="F184" r:id="rId513" display="http://www.ncbi.nlm.nih.gov/sites/entrez?db=nuccore&amp;cmd=search&amp;term="/>
    <hyperlink ref="A164" r:id="rId514" display="http://www.ensembl.org/Bos_taurus/Gene/Summary?db=core;g=ENSBTAG00000011000"/>
    <hyperlink ref="B164" r:id="rId515" display="http://www.ensembl.org/Bos_taurus/Gene/Summary?db=core;g=ENSBTAG00000011000"/>
    <hyperlink ref="F164" r:id="rId516" display="http://www.ncbi.nlm.nih.gov/sites/entrez?db=nuccore&amp;cmd=search&amp;term=NM_001075460"/>
    <hyperlink ref="A139" r:id="rId517" display="http://www.ensembl.org/Bos_taurus/Gene/Summary?db=core;g=ENSBTAG00000004315"/>
    <hyperlink ref="B139" r:id="rId518" display="http://www.ensembl.org/Bos_taurus/Gene/Summary?db=core;g=ENSBTAG00000004315"/>
    <hyperlink ref="F139" r:id="rId519" display="http://www.ncbi.nlm.nih.gov/sites/entrez?db=nuccore&amp;cmd=search&amp;term="/>
    <hyperlink ref="A118" r:id="rId520" display="http://www.ensembl.org/Bos_taurus/Gene/Summary?db=core;g=ENSBTAG00000021818"/>
    <hyperlink ref="B118" r:id="rId521" display="http://www.ensembl.org/Bos_taurus/Gene/Summary?db=core;g=ENSBTAG00000021818"/>
    <hyperlink ref="F118" r:id="rId522" display="http://www.ncbi.nlm.nih.gov/sites/entrez?db=nuccore&amp;cmd=search&amp;term=NM_176661"/>
    <hyperlink ref="A64" r:id="rId523" display="http://www.ensembl.org/Bos_taurus/Gene/Summary?db=core;g=ENSBTAG00000018497"/>
    <hyperlink ref="B64" r:id="rId524" display="http://www.ensembl.org/Bos_taurus/Gene/Summary?db=core;g=ENSBTAG00000018497"/>
    <hyperlink ref="F64" r:id="rId525" display="http://www.ncbi.nlm.nih.gov/sites/entrez?db=nuccore&amp;cmd=search&amp;term="/>
    <hyperlink ref="A4" r:id="rId526" display="http://www.ensembl.org/Bos_taurus/Gene/Summary?db=core;g=ENSBTAG00000011952"/>
    <hyperlink ref="B4" r:id="rId527" display="http://www.ensembl.org/Bos_taurus/Gene/Summary?db=core;g=ENSBTAG00000011952"/>
    <hyperlink ref="F4" r:id="rId528" display="http://www.ncbi.nlm.nih.gov/sites/entrez?db=nuccore&amp;cmd=search&amp;term=NM_177488"/>
    <hyperlink ref="A202" r:id="rId529" display="http://www.ensembl.org/Bos_taurus/Gene/Summary?db=core;g=ENSBTAG00000039787"/>
    <hyperlink ref="B202" r:id="rId530" display="http://www.ensembl.org/Bos_taurus/Gene/Summary?db=core;g=ENSBTAG00000039787"/>
    <hyperlink ref="F202" r:id="rId531" display="http://www.ncbi.nlm.nih.gov/sites/entrez?db=nuccore&amp;cmd=search&amp;term=NM_174294"/>
    <hyperlink ref="A128" r:id="rId532" display="http://www.ensembl.org/Bos_taurus/Gene/Summary?db=core;g=ENSBTAG00000001931"/>
    <hyperlink ref="B128" r:id="rId533" display="http://www.ensembl.org/Bos_taurus/Gene/Summary?db=core;g=ENSBTAG00000001931"/>
    <hyperlink ref="F128" r:id="rId534" display="http://www.ncbi.nlm.nih.gov/sites/entrez?db=nuccore&amp;cmd=search&amp;term="/>
    <hyperlink ref="A150" r:id="rId535" display="http://www.ensembl.org/Bos_taurus/Gene/Summary?db=core;g=ENSBTAG00000011837"/>
    <hyperlink ref="B150" r:id="rId536" display="http://www.ensembl.org/Bos_taurus/Gene/Summary?db=core;g=ENSBTAG00000011837"/>
    <hyperlink ref="F150" r:id="rId537" display="http://www.ncbi.nlm.nih.gov/sites/entrez?db=nuccore&amp;cmd=search&amp;term=NM_001098864"/>
    <hyperlink ref="A190" r:id="rId538" display="http://www.ensembl.org/Bos_taurus/Gene/Summary?db=core;g=ENSBTAG00000020676"/>
    <hyperlink ref="B190" r:id="rId539" display="http://www.ensembl.org/Bos_taurus/Gene/Summary?db=core;g=ENSBTAG00000020676"/>
    <hyperlink ref="F190" r:id="rId540" display="http://www.ncbi.nlm.nih.gov/sites/entrez?db=nuccore&amp;cmd=search&amp;term=NM_174744"/>
    <hyperlink ref="A209" r:id="rId541" display="http://www.ensembl.org/Bos_taurus/Gene/Summary?db=core;g=ENSBTAG00000001725"/>
    <hyperlink ref="B209" r:id="rId542" display="http://www.ensembl.org/Bos_taurus/Gene/Summary?db=core;g=ENSBTAG00000001725"/>
    <hyperlink ref="F209" r:id="rId543" display="http://www.ncbi.nlm.nih.gov/sites/entrez?db=nuccore&amp;cmd=search&amp;term=NM_001046551"/>
    <hyperlink ref="A138" r:id="rId544" display="http://www.ensembl.org/Bos_taurus/Gene/Summary?db=core;g=ENSBTAG00000031750"/>
    <hyperlink ref="B138" r:id="rId545" display="http://www.ensembl.org/Bos_taurus/Gene/Summary?db=core;g=ENSBTAG00000031750"/>
    <hyperlink ref="F138" r:id="rId546" display="http://www.ncbi.nlm.nih.gov/sites/entrez?db=nuccore&amp;cmd=search&amp;term=NM_001076987"/>
    <hyperlink ref="A116" r:id="rId547" display="http://www.ensembl.org/Bos_taurus/Gene/Summary?db=core;g=ENSBTAG00000000202"/>
    <hyperlink ref="B116" r:id="rId548" display="http://www.ensembl.org/Bos_taurus/Gene/Summary?db=core;g=ENSBTAG00000000202"/>
    <hyperlink ref="F116" r:id="rId549" display="http://www.ncbi.nlm.nih.gov/sites/entrez?db=nuccore&amp;cmd=search&amp;term=NM_001045887"/>
    <hyperlink ref="A109" r:id="rId550" display="http://www.ensembl.org/Bos_taurus/Gene/Summary?db=core;g=ENSBTAG00000016662"/>
    <hyperlink ref="B109" r:id="rId551" display="http://www.ensembl.org/Bos_taurus/Gene/Summary?db=core;g=ENSBTAG00000016662"/>
    <hyperlink ref="F109" r:id="rId552" display="http://www.ncbi.nlm.nih.gov/sites/entrez?db=nuccore&amp;cmd=search&amp;term=NM_001192258"/>
    <hyperlink ref="A81" r:id="rId553" display="http://www.ensembl.org/Bos_taurus/Gene/Summary?db=core;g=ENSBTAG00000005596"/>
    <hyperlink ref="B81" r:id="rId554" display="http://www.ensembl.org/Bos_taurus/Gene/Summary?db=core;g=ENSBTAG00000005596"/>
    <hyperlink ref="F81" r:id="rId555" display="http://www.ncbi.nlm.nih.gov/sites/entrez?db=nuccore&amp;cmd=search&amp;term="/>
    <hyperlink ref="A53" r:id="rId556" display="http://www.ensembl.org/Bos_taurus/Gene/Summary?db=core;g=ENSBTAG00000010343"/>
    <hyperlink ref="B53" r:id="rId557" display="http://www.ensembl.org/Bos_taurus/Gene/Summary?db=core;g=ENSBTAG00000010343"/>
    <hyperlink ref="F53" r:id="rId558" display="http://www.ncbi.nlm.nih.gov/sites/entrez?db=nuccore&amp;cmd=search&amp;term=NM_001076201"/>
    <hyperlink ref="A44" r:id="rId559" display="http://www.ensembl.org/Bos_taurus/Gene/Summary?db=core;g=ENSBTAG00000017661"/>
    <hyperlink ref="B44" r:id="rId560" display="http://www.ensembl.org/Bos_taurus/Gene/Summary?db=core;g=ENSBTAG00000017661"/>
    <hyperlink ref="F44" r:id="rId561" display="http://www.ncbi.nlm.nih.gov/sites/entrez?db=nuccore&amp;cmd=search&amp;term=NM_001102172"/>
    <hyperlink ref="A22" r:id="rId562" display="http://www.ensembl.org/Bos_taurus/Gene/Summary?db=core;g=ENSBTAG00000017478"/>
    <hyperlink ref="B22" r:id="rId563" display="http://www.ensembl.org/Bos_taurus/Gene/Summary?db=core;g=ENSBTAG00000017478"/>
    <hyperlink ref="F22" r:id="rId564" display="http://www.ncbi.nlm.nih.gov/sites/entrez?db=nuccore&amp;cmd=search&amp;term=NM_001046004"/>
    <hyperlink ref="A14" r:id="rId565" display="http://www.ensembl.org/Bos_taurus/Gene/Summary?db=core;g=ENSBTAG00000021588"/>
    <hyperlink ref="B14" r:id="rId566" display="http://www.ensembl.org/Bos_taurus/Gene/Summary?db=core;g=ENSBTAG00000021588"/>
    <hyperlink ref="F14" r:id="rId567" display="http://www.ncbi.nlm.nih.gov/sites/entrez?db=nuccore&amp;cmd=search&amp;term=NM_174176"/>
    <hyperlink ref="A217" r:id="rId568" display="http://www.ensembl.org/Bos_taurus/Gene/Summary?db=core;g=ENSBTAG00000037526"/>
    <hyperlink ref="B217" r:id="rId569" display="http://www.ensembl.org/Bos_taurus/Gene/Summary?db=core;g=ENSBTAG00000037526"/>
    <hyperlink ref="F217" r:id="rId570" display="http://www.ncbi.nlm.nih.gov/sites/entrez?db=nuccore&amp;cmd=search&amp;term=NM_174314"/>
    <hyperlink ref="A6" r:id="rId571" display="http://www.ensembl.org/Bos_taurus/Gene/Summary?db=core;g=ENSBTAG00000004796"/>
    <hyperlink ref="B6" r:id="rId572" display="http://www.ensembl.org/Bos_taurus/Gene/Summary?db=core;g=ENSBTAG00000004796"/>
    <hyperlink ref="F6" r:id="rId573" display="http://www.ncbi.nlm.nih.gov/sites/entrez?db=nuccore&amp;cmd=search&amp;term=NM_001101239"/>
    <hyperlink ref="A178" r:id="rId574" display="http://www.ensembl.org/Bos_taurus/Gene/Summary?db=core;g=ENSBTAG00000007554"/>
    <hyperlink ref="B178" r:id="rId575" display="http://www.ensembl.org/Bos_taurus/Gene/Summary?db=core;g=ENSBTAG00000007554"/>
    <hyperlink ref="F178" r:id="rId576" display="http://www.ncbi.nlm.nih.gov/sites/entrez?db=nuccore&amp;cmd=search&amp;term=NM_001075588"/>
    <hyperlink ref="A32" r:id="rId577" display="http://www.ensembl.org/Bos_taurus/Gene/Summary?db=core;g=ENSBTAG00000039037"/>
    <hyperlink ref="B32" r:id="rId578" display="http://www.ensembl.org/Bos_taurus/Gene/Summary?db=core;g=ENSBTAG00000039037"/>
    <hyperlink ref="F32" r:id="rId579" display="http://www.ncbi.nlm.nih.gov/sites/entrez?db=nuccore&amp;cmd=search&amp;term=NM_001206713"/>
    <hyperlink ref="A33" r:id="rId580" display="http://www.ensembl.org/Bos_taurus/Gene/Summary?db=core;g=ENSBTAG00000040586"/>
    <hyperlink ref="B33" r:id="rId581" display="http://www.ensembl.org/Bos_taurus/Gene/Summary?db=core;g=ENSBTAG00000040586"/>
    <hyperlink ref="F33" r:id="rId582" display="http://www.ncbi.nlm.nih.gov/sites/entrez?db=nuccore&amp;cmd=search&amp;term=NM_001105619"/>
    <hyperlink ref="A133" r:id="rId583" display="http://www.ensembl.org/Bos_taurus/Gene/Summary?db=core;g=ENSBTAG00000031194"/>
    <hyperlink ref="B133" r:id="rId584" display="http://www.ensembl.org/Bos_taurus/Gene/Summary?db=core;g=ENSBTAG00000031194"/>
    <hyperlink ref="F133" r:id="rId585" display="http://www.ncbi.nlm.nih.gov/sites/entrez?db=nuccore&amp;cmd=search&amp;term=NM_001076521"/>
    <hyperlink ref="A91" r:id="rId586" display="http://www.ensembl.org/Bos_taurus/Gene/Summary?db=core;g=ENSBTAG00000020802"/>
    <hyperlink ref="B91" r:id="rId587" display="http://www.ensembl.org/Bos_taurus/Gene/Summary?db=core;g=ENSBTAG00000020802"/>
    <hyperlink ref="F91" r:id="rId588" display="http://www.ncbi.nlm.nih.gov/sites/entrez?db=nuccore&amp;cmd=search&amp;term="/>
    <hyperlink ref="A192" r:id="rId589" display="http://www.ensembl.org/Bos_taurus/Gene/Summary?db=core;g=ENSBTAG00000007622"/>
    <hyperlink ref="B192" r:id="rId590" display="http://www.ensembl.org/Bos_taurus/Gene/Summary?db=core;g=ENSBTAG00000007622"/>
    <hyperlink ref="F192" r:id="rId591" display="http://www.ncbi.nlm.nih.gov/sites/entrez?db=nuccore&amp;cmd=search&amp;term=NM_001166521"/>
    <hyperlink ref="A181" r:id="rId592" display="http://www.ensembl.org/Bos_taurus/Gene/Summary?db=core;g=ENSBTAG00000011625"/>
    <hyperlink ref="B181" r:id="rId593" display="http://www.ensembl.org/Bos_taurus/Gene/Summary?db=core;g=ENSBTAG00000011625"/>
    <hyperlink ref="F181" r:id="rId594" display="http://www.ncbi.nlm.nih.gov/sites/entrez?db=nuccore&amp;cmd=search&amp;term=NM_001080362"/>
    <hyperlink ref="A199" r:id="rId595" display="http://www.ensembl.org/Bos_taurus/Gene/Summary?db=core;g=ENSBTAG00000021092"/>
    <hyperlink ref="B199" r:id="rId596" display="http://www.ensembl.org/Bos_taurus/Gene/Summary?db=core;g=ENSBTAG00000021092"/>
    <hyperlink ref="F199" r:id="rId597" display="http://www.ncbi.nlm.nih.gov/sites/entrez?db=nuccore&amp;cmd=search&amp;term=NM_001046101"/>
    <hyperlink ref="A75" r:id="rId598" display="http://www.ensembl.org/Bos_taurus/Gene/Summary?db=core;g=ENSBTAG00000038865"/>
    <hyperlink ref="B75" r:id="rId599" display="http://www.ensembl.org/Bos_taurus/Gene/Summary?db=core;g=ENSBTAG00000038865"/>
    <hyperlink ref="F75" r:id="rId600" display="http://www.ncbi.nlm.nih.gov/sites/entrez?db=nuccore&amp;cmd=search&amp;term=NM_001046360"/>
    <hyperlink ref="A185" r:id="rId601" display="http://www.ensembl.org/Bos_taurus/Gene/Summary?db=core;g=ENSBTAG00000045828"/>
    <hyperlink ref="B185" r:id="rId602" display="http://www.ensembl.org/Bos_taurus/Gene/Summary?db=core;g=ENSBTAG00000045828"/>
    <hyperlink ref="F185" r:id="rId603" display="http://www.ncbi.nlm.nih.gov/sites/entrez?db=nuccore&amp;cmd=search&amp;term=NM_174442"/>
    <hyperlink ref="A103" r:id="rId604" display="http://www.ensembl.org/Bos_taurus/Gene/Summary?db=core;g=ENSBTAG00000048098"/>
    <hyperlink ref="B103" r:id="rId605" display="http://www.ensembl.org/Bos_taurus/Gene/Summary?db=core;g=ENSBTAG00000048098"/>
    <hyperlink ref="F103" r:id="rId606" display="http://www.ncbi.nlm.nih.gov/sites/entrez?db=nuccore&amp;cmd=search&amp;term=NM_001076858"/>
    <hyperlink ref="A93" r:id="rId607" display="http://www.ensembl.org/Bos_taurus/Gene/Summary?db=core;g=ENSBTAG00000018622"/>
    <hyperlink ref="B93" r:id="rId608" display="http://www.ensembl.org/Bos_taurus/Gene/Summary?db=core;g=ENSBTAG00000018622"/>
    <hyperlink ref="F93" r:id="rId609" display="http://www.ncbi.nlm.nih.gov/sites/entrez?db=nuccore&amp;cmd=search&amp;term=NM_001075283"/>
    <hyperlink ref="A17" r:id="rId610" display="http://www.ensembl.org/Bos_taurus/Gene/Summary?db=core;g=ENSBTAG00000039807"/>
    <hyperlink ref="B17" r:id="rId611" display="http://www.ensembl.org/Bos_taurus/Gene/Summary?db=core;g=ENSBTAG00000039807"/>
    <hyperlink ref="F17" r:id="rId612" display="http://www.ncbi.nlm.nih.gov/sites/entrez?db=nuccore&amp;cmd=search&amp;term="/>
    <hyperlink ref="A86" r:id="rId613" display="http://www.ensembl.org/Bos_taurus/Gene/Summary?db=core;g=ENSBTAG00000022635"/>
    <hyperlink ref="B86" r:id="rId614" display="http://www.ensembl.org/Bos_taurus/Gene/Summary?db=core;g=ENSBTAG00000022635"/>
    <hyperlink ref="F86" r:id="rId615" display="http://www.ncbi.nlm.nih.gov/sites/entrez?db=nuccore&amp;cmd=search&amp;term=NM_001046247"/>
    <hyperlink ref="A11" r:id="rId616" display="http://www.ensembl.org/Bos_taurus/Gene/Summary?db=core;g=ENSBTAG00000008793"/>
    <hyperlink ref="B11" r:id="rId617" display="http://www.ensembl.org/Bos_taurus/Gene/Summary?db=core;g=ENSBTAG00000008793"/>
    <hyperlink ref="F11" r:id="rId618" display="http://www.ncbi.nlm.nih.gov/sites/entrez?db=nuccore&amp;cmd=search&amp;term=NM_001014386"/>
    <hyperlink ref="A65" r:id="rId619" display="http://www.ensembl.org/Bos_taurus/Gene/Summary?db=core;g=ENSBTAG00000015708"/>
    <hyperlink ref="B65" r:id="rId620" display="http://www.ensembl.org/Bos_taurus/Gene/Summary?db=core;g=ENSBTAG00000015708"/>
    <hyperlink ref="F65" r:id="rId621" display="http://www.ncbi.nlm.nih.gov/sites/entrez?db=nuccore&amp;cmd=search&amp;term=NM_001014859"/>
    <hyperlink ref="A101" r:id="rId622" display="http://www.ensembl.org/Bos_taurus/Gene/Summary?db=core;g=ENSBTAG00000004086"/>
    <hyperlink ref="B101" r:id="rId623" display="http://www.ensembl.org/Bos_taurus/Gene/Summary?db=core;g=ENSBTAG00000004086"/>
    <hyperlink ref="F101" r:id="rId624" display="http://www.ncbi.nlm.nih.gov/sites/entrez?db=nuccore&amp;cmd=search&amp;term=NM_001046367"/>
    <hyperlink ref="A208" r:id="rId625" display="http://www.ensembl.org/Bos_taurus/Gene/Summary?db=core;g=ENSBTAG00000043553"/>
    <hyperlink ref="B208" r:id="rId626" display="http://www.ensembl.org/Bos_taurus/Gene/Summary?db=core;g=ENSBTAG00000043553"/>
    <hyperlink ref="F208" r:id="rId627" display="http://www.ncbi.nlm.nih.gov/sites/entrez?db=nuccore&amp;cmd=search&amp;term="/>
    <hyperlink ref="A49" r:id="rId628" display="http://www.ensembl.org/Bos_taurus/Gene/Summary?db=core;g=ENSBTAG00000005857"/>
    <hyperlink ref="B49" r:id="rId629" display="http://www.ensembl.org/Bos_taurus/Gene/Summary?db=core;g=ENSBTAG00000005857"/>
    <hyperlink ref="F49" r:id="rId630" display="http://www.ncbi.nlm.nih.gov/sites/entrez?db=nuccore&amp;cmd=search&amp;term=NM_001077836"/>
    <hyperlink ref="A203" r:id="rId631" display="http://www.ensembl.org/Bos_taurus/Gene/Summary?db=core;g=ENSBTAG00000013185"/>
    <hyperlink ref="B203" r:id="rId632" display="http://www.ensembl.org/Bos_taurus/Gene/Summary?db=core;g=ENSBTAG00000013185"/>
    <hyperlink ref="F203" r:id="rId633" display="http://www.ncbi.nlm.nih.gov/sites/entrez?db=nuccore&amp;cmd=search&amp;term=NM_001075320"/>
    <hyperlink ref="A127" r:id="rId634" display="http://www.ensembl.org/Bos_taurus/Gene/Summary?db=core;g=ENSBTAG00000014773"/>
    <hyperlink ref="B127" r:id="rId635" display="http://www.ensembl.org/Bos_taurus/Gene/Summary?db=core;g=ENSBTAG00000014773"/>
    <hyperlink ref="F127" r:id="rId636" display="http://www.ncbi.nlm.nih.gov/sites/entrez?db=nuccore&amp;cmd=search&amp;term="/>
    <hyperlink ref="A213" r:id="rId637" display="http://www.ensembl.org/Bos_taurus/Gene/Summary?db=core;g=ENSBTAG00000013880"/>
    <hyperlink ref="B213" r:id="rId638" display="http://www.ensembl.org/Bos_taurus/Gene/Summary?db=core;g=ENSBTAG00000013880"/>
    <hyperlink ref="F213" r:id="rId639" display="http://www.ncbi.nlm.nih.gov/sites/entrez?db=nuccore&amp;cmd=search&amp;term="/>
    <hyperlink ref="A90" r:id="rId640" display="http://www.ensembl.org/Bos_taurus/Gene/Summary?db=core;g=ENSBTAG00000016800"/>
    <hyperlink ref="B90" r:id="rId641" display="http://www.ensembl.org/Bos_taurus/Gene/Summary?db=core;g=ENSBTAG00000016800"/>
    <hyperlink ref="F90" r:id="rId642" display="http://www.ncbi.nlm.nih.gov/sites/entrez?db=nuccore&amp;cmd=search&amp;term=NM_001191133"/>
    <hyperlink ref="A80" r:id="rId643" display="http://www.ensembl.org/Bos_taurus/Gene/Summary?db=core;g=ENSBTAG00000003474"/>
    <hyperlink ref="B80" r:id="rId644" display="http://www.ensembl.org/Bos_taurus/Gene/Summary?db=core;g=ENSBTAG00000003474"/>
    <hyperlink ref="F80" r:id="rId645" display="http://www.ncbi.nlm.nih.gov/sites/entrez?db=nuccore&amp;cmd=search&amp;term=NM_001046538"/>
    <hyperlink ref="A2" r:id="rId646" display="http://www.ensembl.org/Bos_taurus/Gene/Summary?db=core;g=ENSBTAG00000011476"/>
    <hyperlink ref="B2" r:id="rId647" display="http://www.ensembl.org/Bos_taurus/Gene/Summary?db=core;g=ENSBTAG00000011476"/>
    <hyperlink ref="F2" r:id="rId648" display="http://www.ncbi.nlm.nih.gov/sites/entrez?db=nuccore&amp;cmd=search&amp;term="/>
    <hyperlink ref="A172" r:id="rId649" display="http://www.ensembl.org/Bos_taurus/Gene/Summary?db=core;g=ENSBTAG00000019577"/>
    <hyperlink ref="B172" r:id="rId650" display="http://www.ensembl.org/Bos_taurus/Gene/Summary?db=core;g=ENSBTAG00000019577"/>
    <hyperlink ref="F172" r:id="rId651" display="http://www.ncbi.nlm.nih.gov/sites/entrez?db=nuccore&amp;cmd=search&amp;term=NM_174265"/>
    <hyperlink ref="A112" r:id="rId652" display="http://www.ensembl.org/Bos_taurus/Gene/Summary?db=core;g=ENSBTAG00000016929"/>
    <hyperlink ref="B112" r:id="rId653" display="http://www.ensembl.org/Bos_taurus/Gene/Summary?db=core;g=ENSBTAG00000016929"/>
    <hyperlink ref="F112" r:id="rId654" display="http://www.ncbi.nlm.nih.gov/sites/entrez?db=nuccore&amp;cmd=search&amp;term="/>
    <hyperlink ref="A108" r:id="rId655" display="http://www.ensembl.org/Bos_taurus/Gene/Summary?db=core;g=ENSBTAG00000045647"/>
    <hyperlink ref="B108" r:id="rId656" display="http://www.ensembl.org/Bos_taurus/Gene/Summary?db=core;g=ENSBTAG00000045647"/>
    <hyperlink ref="F108" r:id="rId657" display="http://www.ncbi.nlm.nih.gov/sites/entrez?db=nuccore&amp;cmd=search&amp;term=NM_001102348"/>
    <hyperlink ref="A183" r:id="rId658" display="http://www.ensembl.org/Bos_taurus/Gene/Summary?db=core;g=ENSBTAG00000030416"/>
    <hyperlink ref="B183" r:id="rId659" display="http://www.ensembl.org/Bos_taurus/Gene/Summary?db=core;g=ENSBTAG00000030416"/>
    <hyperlink ref="F183" r:id="rId660" display="http://www.ncbi.nlm.nih.gov/sites/entrez?db=nuccore&amp;cmd=search&amp;term="/>
    <hyperlink ref="A5" r:id="rId661" display="http://www.ensembl.org/Bos_taurus/Gene/Summary?db=core;g=ENSBTAG00000034069"/>
    <hyperlink ref="B5" r:id="rId662" display="http://www.ensembl.org/Bos_taurus/Gene/Summary?db=core;g=ENSBTAG00000034069"/>
    <hyperlink ref="F5" r:id="rId663" display="http://www.ncbi.nlm.nih.gov/sites/entrez?db=nuccore&amp;cmd=search&amp;term=NM_001098110"/>
    <hyperlink ref="A137" r:id="rId664" display="http://www.ensembl.org/Bos_taurus/Gene/Summary?db=core;g=ENSBTAG00000046335"/>
    <hyperlink ref="B137" r:id="rId665" display="http://www.ensembl.org/Bos_taurus/Gene/Summary?db=core;g=ENSBTAG00000046335"/>
    <hyperlink ref="F137" r:id="rId666" display="http://www.ncbi.nlm.nih.gov/sites/entrez?db=nuccore&amp;cmd=search&amp;term="/>
    <hyperlink ref="J169" r:id="rId667" display="http://www.ensembl.org/Homo_sapiens/geneview?gene=ENSG00000129226"/>
    <hyperlink ref="J116" r:id="rId668" display="http://www.ensembl.org/Homo_sapiens/geneview?gene=ENSG00000125454"/>
    <hyperlink ref="J222" r:id="rId669" display="http://www.ensembl.org/Homo_sapiens/geneview?gene=ENSG00000029559"/>
    <hyperlink ref="J106" r:id="rId670" display="http://www.ensembl.org/Homo_sapiens/geneview?gene=ENSG00000136235"/>
    <hyperlink ref="J167" r:id="rId671" display="http://www.ensembl.org/Homo_sapiens/geneview?gene=ENSG00000135047"/>
    <hyperlink ref="J206" r:id="rId672" display="http://www.ensembl.org/Homo_sapiens/geneview?gene=ENSG00000134028"/>
    <hyperlink ref="J51" r:id="rId673" display="http://www.ensembl.org/Homo_sapiens/geneview?gene=ENSG00000062282"/>
    <hyperlink ref="J170" r:id="rId674" display="http://www.ensembl.org/Homo_sapiens/geneview?gene=ENSG00000100280"/>
    <hyperlink ref="J155" r:id="rId675" display="http://www.ensembl.org/Homo_sapiens/geneview?gene=ENSG00000197879"/>
    <hyperlink ref="J126" r:id="rId676" display="http://www.ensembl.org/Homo_sapiens/geneview?gene=ENSG00000157823"/>
    <hyperlink ref="J13" r:id="rId677" display="http://www.ensembl.org/Homo_sapiens/geneview?gene=ENSG00000168477"/>
    <hyperlink ref="J97" r:id="rId678" display="http://www.ensembl.org/Homo_sapiens/geneview?gene=ENSG00000148943"/>
    <hyperlink ref="J209" r:id="rId679" display="http://www.ensembl.org/Homo_sapiens/geneview?gene=ENSG00000169245"/>
    <hyperlink ref="J177" r:id="rId680" display="http://www.ensembl.org/Homo_sapiens/geneview?gene=ENSG00000086300"/>
    <hyperlink ref="J128" r:id="rId681" display="http://www.ensembl.org/Homo_sapiens/geneview?gene=ENSG00000170638"/>
    <hyperlink ref="J37" r:id="rId682" display="http://www.ensembl.org/Homo_sapiens/geneview?gene=ENSG00000104213"/>
    <hyperlink ref="J29" r:id="rId683" display="http://www.ensembl.org/Homo_sapiens/geneview?gene=ENSG00000072080"/>
    <hyperlink ref="J179" r:id="rId684" display="http://www.ensembl.org/Homo_sapiens/geneview?gene=ENSG00000158710"/>
    <hyperlink ref="J147" r:id="rId685" display="http://www.ensembl.org/Homo_sapiens/geneview?gene=ENSG00000155130"/>
    <hyperlink ref="J72" r:id="rId686" display="http://www.ensembl.org/Homo_sapiens/geneview?gene=ENSG00000164530"/>
    <hyperlink ref="J10" r:id="rId687" display="http://www.ensembl.org/Homo_sapiens/geneview?gene=ENSG00000008438"/>
    <hyperlink ref="J188" r:id="rId688" display="http://www.ensembl.org/Homo_sapiens/geneview?gene=ENSG00000165949"/>
    <hyperlink ref="J80" r:id="rId689" display="http://www.ensembl.org/Homo_sapiens/geneview?gene="/>
    <hyperlink ref="J198" r:id="rId690" display="http://www.ensembl.org/Homo_sapiens/geneview?gene=ENSG00000153234"/>
    <hyperlink ref="J68" r:id="rId691" display="http://www.ensembl.org/Homo_sapiens/geneview?gene=ENSG00000175264"/>
    <hyperlink ref="J54" r:id="rId692" display="http://www.ensembl.org/Homo_sapiens/geneview?gene=ENSG00000197408"/>
    <hyperlink ref="J173" r:id="rId693" display="http://www.ensembl.org/Homo_sapiens/geneview?gene=ENSG00000177606"/>
    <hyperlink ref="J101" r:id="rId694" display="http://www.ensembl.org/Homo_sapiens/geneview?gene=ENSG00000166145"/>
    <hyperlink ref="J139" r:id="rId695" display="http://www.ensembl.org/Homo_sapiens/geneview?gene=ENSG00000115677"/>
    <hyperlink ref="J89" r:id="rId696" display="http://www.ensembl.org/Homo_sapiens/geneview?gene=ENSG00000144115"/>
    <hyperlink ref="J163" r:id="rId697" display="http://www.ensembl.org/Homo_sapiens/geneview?gene=ENSG00000173391"/>
    <hyperlink ref="J182" r:id="rId698" display="http://www.ensembl.org/Homo_sapiens/geneview?gene=ENSG00000059804"/>
    <hyperlink ref="J194" r:id="rId699" display="http://www.ensembl.org/Homo_sapiens/geneview?gene=ENSG00000169696"/>
    <hyperlink ref="J79" r:id="rId700" display="http://www.ensembl.org/Homo_sapiens/geneview?gene=ENSG00000090006"/>
    <hyperlink ref="J6" r:id="rId701" display="http://www.ensembl.org/Homo_sapiens/geneview?gene=ENSG00000134443"/>
    <hyperlink ref="J82" r:id="rId702" display="http://www.ensembl.org/Homo_sapiens/geneview?gene=ENSG00000171345"/>
    <hyperlink ref="J191" r:id="rId703" display="http://www.ensembl.org/Homo_sapiens/geneview?gene=ENSG00000102265"/>
    <hyperlink ref="J69" r:id="rId704" display="http://www.ensembl.org/Homo_sapiens/geneview?gene=ENSG00000136573"/>
    <hyperlink ref="J74" r:id="rId705" display="http://www.ensembl.org/Homo_sapiens/geneview?gene=ENSG00000107562"/>
    <hyperlink ref="J43" r:id="rId706" display="http://www.ensembl.org/Homo_sapiens/geneview?gene="/>
    <hyperlink ref="J100" r:id="rId707" display="http://www.ensembl.org/Homo_sapiens/geneview?gene=ENSG00000118785"/>
    <hyperlink ref="J219" r:id="rId708" display="http://www.ensembl.org/Homo_sapiens/geneview?gene=ENSG00000002726"/>
    <hyperlink ref="J81" r:id="rId709" display="http://www.ensembl.org/Homo_sapiens/geneview?gene=ENSG00000115457"/>
    <hyperlink ref="J174" r:id="rId710" display="http://www.ensembl.org/Homo_sapiens/geneview?gene=ENSG00000204394"/>
    <hyperlink ref="J124" r:id="rId711" display="http://www.ensembl.org/Homo_sapiens/geneview?gene=ENSG00000204673"/>
    <hyperlink ref="J49" r:id="rId712" display="http://www.ensembl.org/Homo_sapiens/geneview?gene=ENSG00000157103"/>
    <hyperlink ref="J141" r:id="rId713" display="http://www.ensembl.org/Homo_sapiens/geneview?gene=ENSG00000159352"/>
    <hyperlink ref="J218" r:id="rId714" display="http://www.ensembl.org/Homo_sapiens/geneview?gene=ENSG00000261701"/>
    <hyperlink ref="J42" r:id="rId715" display="http://www.ensembl.org/Homo_sapiens/geneview?gene=ENSG00000163220"/>
    <hyperlink ref="J34" r:id="rId716" display="http://www.ensembl.org/Homo_sapiens/geneview?gene=ENSG00000125414"/>
    <hyperlink ref="J157" r:id="rId717" display="http://www.ensembl.org/Homo_sapiens/geneview?gene=ENSG00000108828"/>
    <hyperlink ref="J50" r:id="rId718" display="http://www.ensembl.org/Homo_sapiens/geneview?gene=ENSG00000161649"/>
    <hyperlink ref="J166" r:id="rId719" display="http://www.ensembl.org/Homo_sapiens/geneview?gene=ENSG00000100365"/>
    <hyperlink ref="J178" r:id="rId720" display="http://www.ensembl.org/Homo_sapiens/geneview?gene=ENSG00000126709"/>
    <hyperlink ref="J192" r:id="rId721" display="http://www.ensembl.org/Homo_sapiens/geneview?gene=ENSG00000117984"/>
    <hyperlink ref="J216" r:id="rId722" display="http://www.ensembl.org/Homo_sapiens/geneview?gene=ENSG00000162692"/>
    <hyperlink ref="J115" r:id="rId723" display="http://www.ensembl.org/Homo_sapiens/geneview?gene=ENSG00000072310"/>
    <hyperlink ref="J151" r:id="rId724" display="http://www.ensembl.org/Homo_sapiens/geneview?gene=ENSG00000138792"/>
    <hyperlink ref="J56" r:id="rId725" display="http://www.ensembl.org/Homo_sapiens/geneview?gene=ENSG00000143995"/>
    <hyperlink ref="J111" r:id="rId726" display="http://www.ensembl.org/Homo_sapiens/geneview?gene=ENSG00000183486"/>
    <hyperlink ref="J11" r:id="rId727" display="http://www.ensembl.org/Homo_sapiens/geneview?gene=ENSG00000129538"/>
    <hyperlink ref="J12" r:id="rId728" display="http://www.ensembl.org/Homo_sapiens/geneview?gene=ENSG00000163661"/>
    <hyperlink ref="J195" r:id="rId729" display="http://www.ensembl.org/Homo_sapiens/geneview?gene=ENSG00000006747"/>
    <hyperlink ref="J135" r:id="rId730" display="http://www.ensembl.org/Homo_sapiens/geneview?gene="/>
    <hyperlink ref="J176" r:id="rId731" display="http://www.ensembl.org/Homo_sapiens/geneview?gene=ENSG00000132589"/>
    <hyperlink ref="J60" r:id="rId732" display="http://www.ensembl.org/Homo_sapiens/geneview?gene=ENSG00000204291"/>
    <hyperlink ref="J165" r:id="rId733" display="http://www.ensembl.org/Homo_sapiens/geneview?gene="/>
    <hyperlink ref="J66" r:id="rId734" display="http://www.ensembl.org/Homo_sapiens/geneview?gene=ENSG00000196569"/>
    <hyperlink ref="J211" r:id="rId735" display="http://www.ensembl.org/Homo_sapiens/geneview?gene=ENSG00000100030"/>
    <hyperlink ref="J46" r:id="rId736" display="http://www.ensembl.org/Homo_sapiens/geneview?gene=ENSG00000109576"/>
    <hyperlink ref="J53" r:id="rId737" display="http://www.ensembl.org/Homo_sapiens/geneview?gene=ENSG00000163145"/>
    <hyperlink ref="J201" r:id="rId738" display="http://www.ensembl.org/Homo_sapiens/geneview?gene=ENSG00000073849"/>
    <hyperlink ref="J156" r:id="rId739" display="http://www.ensembl.org/Homo_sapiens/geneview?gene=ENSG00000127191"/>
    <hyperlink ref="J58" r:id="rId740" display="http://www.ensembl.org/Homo_sapiens/geneview?gene=ENSG00000145358"/>
    <hyperlink ref="J193" r:id="rId741" display="http://www.ensembl.org/Homo_sapiens/geneview?gene=ENSG00000257923"/>
    <hyperlink ref="J123" r:id="rId742" display="http://www.ensembl.org/Homo_sapiens/geneview?gene=ENSG00000091986"/>
    <hyperlink ref="J55" r:id="rId743" display="http://www.ensembl.org/Homo_sapiens/geneview?gene=ENSG00000108176"/>
    <hyperlink ref="J164" r:id="rId744" display="http://www.ensembl.org/Homo_sapiens/geneview?gene=ENSG00000100429"/>
    <hyperlink ref="J3" r:id="rId745" display="http://www.ensembl.org/Homo_sapiens/geneview?gene=ENSG00000151790"/>
    <hyperlink ref="J92" r:id="rId746" display="http://www.ensembl.org/Homo_sapiens/geneview?gene=ENSG00000184459"/>
    <hyperlink ref="J175" r:id="rId747" display="http://www.ensembl.org/Homo_sapiens/geneview?gene=ENSG00000134294"/>
    <hyperlink ref="J212" r:id="rId748" display="http://www.ensembl.org/Homo_sapiens/geneview?gene=ENSG00000196924"/>
    <hyperlink ref="J114" r:id="rId749" display="http://www.ensembl.org/Homo_sapiens/geneview?gene=ENSG00000151151"/>
    <hyperlink ref="J70" r:id="rId750" display="http://www.ensembl.org/Homo_sapiens/geneview?gene=ENSG00000163874"/>
    <hyperlink ref="J2" r:id="rId751" display="http://www.ensembl.org/Homo_sapiens/geneview?gene=ENSG00000078399"/>
    <hyperlink ref="J181" r:id="rId752" display="http://www.ensembl.org/Homo_sapiens/geneview?gene=ENSG00000011009"/>
    <hyperlink ref="J15" r:id="rId753" display="http://www.ensembl.org/Homo_sapiens/geneview?gene=ENSG00000102934"/>
    <hyperlink ref="J132" r:id="rId754" display="http://www.ensembl.org/Homo_sapiens/geneview?gene=ENSG00000139112"/>
    <hyperlink ref="J200" r:id="rId755" display="http://www.ensembl.org/Homo_sapiens/geneview?gene=ENSG00000142156"/>
    <hyperlink ref="J150" r:id="rId756" display="http://www.ensembl.org/Homo_sapiens/geneview?gene=ENSG00000198356"/>
    <hyperlink ref="J48" r:id="rId757" display="http://www.ensembl.org/Homo_sapiens/geneview?gene=ENSG00000090382"/>
    <hyperlink ref="J4" r:id="rId758" display="http://www.ensembl.org/Homo_sapiens/geneview?gene=ENSG00000109193"/>
    <hyperlink ref="J148" r:id="rId759" display="http://www.ensembl.org/Homo_sapiens/geneview?gene=ENSG00000006327"/>
    <hyperlink ref="J63" r:id="rId760" display="http://www.ensembl.org/Homo_sapiens/geneview?gene=ENSG00000077942"/>
    <hyperlink ref="J104" r:id="rId761" display="http://www.ensembl.org/Homo_sapiens/geneview?gene=ENSG00000203879"/>
    <hyperlink ref="J35" r:id="rId762" display="http://www.ensembl.org/Homo_sapiens/geneview?gene=ENSG00000162595"/>
    <hyperlink ref="J67" r:id="rId763" display="http://www.ensembl.org/Homo_sapiens/geneview?gene=ENSG00000106004"/>
    <hyperlink ref="J168" r:id="rId764" display="http://www.ensembl.org/Homo_sapiens/geneview?gene=ENSG00000110799"/>
    <hyperlink ref="J159" r:id="rId765" display="http://www.ensembl.org/Homo_sapiens/geneview?gene=ENSG00000133110"/>
    <hyperlink ref="J8" r:id="rId766" display="http://www.ensembl.org/Homo_sapiens/geneview?gene=ENSG00000119147"/>
    <hyperlink ref="J221" r:id="rId767" display="http://www.ensembl.org/Homo_sapiens/geneview?gene=ENSG00000172724"/>
    <hyperlink ref="J26" r:id="rId768" display="http://www.ensembl.org/Homo_sapiens/geneview?gene=ENSG00000166426"/>
    <hyperlink ref="J59" r:id="rId769" display="http://www.ensembl.org/Homo_sapiens/geneview?gene=ENSG00000108821"/>
    <hyperlink ref="J203" r:id="rId770" display="http://www.ensembl.org/Homo_sapiens/geneview?gene=ENSG00000145850"/>
    <hyperlink ref="J142" r:id="rId771" display="http://www.ensembl.org/Homo_sapiens/geneview?gene=ENSG00000102468"/>
    <hyperlink ref="J30" r:id="rId772" display="http://www.ensembl.org/Homo_sapiens/geneview?gene=ENSG00000170775"/>
    <hyperlink ref="J40" r:id="rId773" display="http://www.ensembl.org/Homo_sapiens/geneview?gene=ENSG00000111452"/>
    <hyperlink ref="J213" r:id="rId774" display="http://www.ensembl.org/Homo_sapiens/geneview?gene=ENSG00000113645"/>
    <hyperlink ref="J9" r:id="rId775" display="http://www.ensembl.org/Homo_sapiens/geneview?gene=ENSG00000139330"/>
    <hyperlink ref="J120" r:id="rId776" display="http://www.ensembl.org/Homo_sapiens/geneview?gene=ENSG00000162654"/>
    <hyperlink ref="J61" r:id="rId777" display="http://www.ensembl.org/Homo_sapiens/geneview?gene=ENSG00000137642"/>
    <hyperlink ref="J127" r:id="rId778" display="http://www.ensembl.org/Homo_sapiens/geneview?gene=ENSG00000072571"/>
    <hyperlink ref="J25" r:id="rId779" display="http://www.ensembl.org/Homo_sapiens/geneview?gene=ENSG00000136244"/>
    <hyperlink ref="J52" r:id="rId780" display="http://www.ensembl.org/Homo_sapiens/geneview?gene=ENSG00000107317"/>
    <hyperlink ref="J110" r:id="rId781" display="http://www.ensembl.org/Homo_sapiens/geneview?gene=ENSG00000117594"/>
    <hyperlink ref="J121" r:id="rId782" display="http://www.ensembl.org/Homo_sapiens/geneview?gene=ENSG00000169908"/>
    <hyperlink ref="J113" r:id="rId783" display="http://www.ensembl.org/Homo_sapiens/geneview?gene=ENSG00000067082"/>
    <hyperlink ref="J62" r:id="rId784" display="http://www.ensembl.org/Homo_sapiens/geneview?gene=ENSG00000120915"/>
    <hyperlink ref="J78" r:id="rId785" display="http://www.ensembl.org/Homo_sapiens/geneview?gene=ENSG00000101901"/>
    <hyperlink ref="J196" r:id="rId786" display="http://www.ensembl.org/Homo_sapiens/geneview?gene=ENSG00000153064"/>
    <hyperlink ref="J84" r:id="rId787" display="http://www.ensembl.org/Homo_sapiens/geneview?gene=ENSG00000108387"/>
    <hyperlink ref="J85" r:id="rId788" display="http://www.ensembl.org/Homo_sapiens/geneview?gene=ENSG00000163017"/>
    <hyperlink ref="J65" r:id="rId789" display="http://www.ensembl.org/Homo_sapiens/geneview?gene=ENSG00000172215"/>
    <hyperlink ref="J18" r:id="rId790" display="http://www.ensembl.org/Homo_sapiens/geneview?gene="/>
    <hyperlink ref="J162" r:id="rId791" display="http://www.ensembl.org/Homo_sapiens/geneview?gene=ENSG00000126759"/>
    <hyperlink ref="J205" r:id="rId792" display="http://www.ensembl.org/Homo_sapiens/geneview?gene=ENSG00000177731"/>
    <hyperlink ref="J20" r:id="rId793" display="http://www.ensembl.org/Homo_sapiens/geneview?gene=ENSG00000084110"/>
    <hyperlink ref="J149" r:id="rId794" display="http://www.ensembl.org/Homo_sapiens/geneview?gene=ENSG00000175220"/>
    <hyperlink ref="J125" r:id="rId795" display="http://www.ensembl.org/Homo_sapiens/geneview?gene=ENSG00000118971"/>
    <hyperlink ref="J109" r:id="rId796" display="http://www.ensembl.org/Homo_sapiens/geneview?gene=ENSG00000021826"/>
    <hyperlink ref="J90" r:id="rId797" display="http://www.ensembl.org/Homo_sapiens/geneview?gene=ENSG00000137872"/>
    <hyperlink ref="J112" r:id="rId798" display="http://www.ensembl.org/Homo_sapiens/geneview?gene=ENSG00000177733"/>
    <hyperlink ref="J31" r:id="rId799" display="http://www.ensembl.org/Homo_sapiens/geneview?gene=ENSG00000169906"/>
    <hyperlink ref="J57" r:id="rId800" display="http://www.ensembl.org/Homo_sapiens/geneview?gene=ENSG00000101230"/>
    <hyperlink ref="J119" r:id="rId801" display="http://www.ensembl.org/Homo_sapiens/geneview?gene=ENSG00000167004"/>
    <hyperlink ref="J22" r:id="rId802" display="http://www.ensembl.org/Homo_sapiens/geneview?gene=ENSG00000147697"/>
    <hyperlink ref="J105" r:id="rId803" display="http://www.ensembl.org/Homo_sapiens/geneview?gene=ENSG00000132142"/>
    <hyperlink ref="J197" r:id="rId804" display="http://www.ensembl.org/Homo_sapiens/geneview?gene=ENSG00000124731"/>
    <hyperlink ref="J44" r:id="rId805" display="http://www.ensembl.org/Homo_sapiens/geneview?gene=ENSG00000087903"/>
    <hyperlink ref="J153" r:id="rId806" display="http://www.ensembl.org/Homo_sapiens/geneview?gene=ENSG00000117228"/>
    <hyperlink ref="J47" r:id="rId807" display="http://www.ensembl.org/Homo_sapiens/geneview?gene=ENSG00000188783"/>
    <hyperlink ref="J145" r:id="rId808" display="http://www.ensembl.org/Homo_sapiens/geneview?gene=ENSG00000159840"/>
    <hyperlink ref="J24" r:id="rId809" display="http://www.ensembl.org/Homo_sapiens/geneview?gene="/>
    <hyperlink ref="J207" r:id="rId810" display="http://www.ensembl.org/Homo_sapiens/geneview?gene=ENSG00000133048"/>
    <hyperlink ref="J184" r:id="rId811" display="http://www.ensembl.org/Homo_sapiens/geneview?gene=ENSG00000019169"/>
    <hyperlink ref="J64" r:id="rId812" display="http://www.ensembl.org/Homo_sapiens/geneview?gene=ENSG00000168497"/>
    <hyperlink ref="J23" r:id="rId813" display="http://www.ensembl.org/Homo_sapiens/geneview?gene=ENSG00000145423"/>
    <hyperlink ref="J93" r:id="rId814" display="http://www.ensembl.org/Homo_sapiens/geneview?gene=ENSG00000090097"/>
    <hyperlink ref="J73" r:id="rId815" display="http://www.ensembl.org/Homo_sapiens/geneview?gene=ENSG00000187527"/>
    <hyperlink ref="J146" r:id="rId816" display="http://www.ensembl.org/Homo_sapiens/geneview?gene=ENSG00000196961"/>
    <hyperlink ref="J172" r:id="rId817" display="http://www.ensembl.org/Homo_sapiens/geneview?gene=ENSG00000129048"/>
    <hyperlink ref="J45" r:id="rId818" display="http://www.ensembl.org/Homo_sapiens/geneview?gene=ENSG00000168079"/>
    <hyperlink ref="J41" r:id="rId819" display="http://www.ensembl.org/Homo_sapiens/geneview?gene=ENSG00000159713"/>
    <hyperlink ref="J107" r:id="rId820" display="http://www.ensembl.org/Homo_sapiens/geneview?gene=ENSG00000138448"/>
    <hyperlink ref="J161" r:id="rId821" display="http://www.ensembl.org/Homo_sapiens/geneview?gene=ENSG00000165168"/>
    <hyperlink ref="J98" r:id="rId822" display="http://www.ensembl.org/Homo_sapiens/geneview?gene=ENSG00000163762"/>
    <hyperlink ref="J144" r:id="rId823" display="http://www.ensembl.org/Homo_sapiens/geneview?gene=ENSG00000154269"/>
    <hyperlink ref="J158" r:id="rId824" display="http://www.ensembl.org/Homo_sapiens/geneview?gene=ENSG00000059377"/>
    <hyperlink ref="J77" r:id="rId825" display="http://www.ensembl.org/Homo_sapiens/geneview?gene=ENSG00000147257"/>
    <hyperlink ref="J71" r:id="rId826" display="http://www.ensembl.org/Homo_sapiens/geneview?gene=ENSG00000106333"/>
    <hyperlink ref="J143" r:id="rId827" display="http://www.ensembl.org/Homo_sapiens/geneview?gene=ENSG00000204472"/>
    <hyperlink ref="J76" r:id="rId828" display="http://www.ensembl.org/Homo_sapiens/geneview?gene=ENSG00000168546"/>
    <hyperlink ref="J190" r:id="rId829" display="http://www.ensembl.org/Homo_sapiens/geneview?gene=ENSG00000100985"/>
    <hyperlink ref="J122" r:id="rId830" display="http://www.ensembl.org/Homo_sapiens/geneview?gene=ENSG00000130707"/>
    <hyperlink ref="J204" r:id="rId831" display="http://www.ensembl.org/Homo_sapiens/geneview?gene=ENSG00000174175"/>
    <hyperlink ref="J91" r:id="rId832" display="http://www.ensembl.org/Homo_sapiens/geneview?gene="/>
    <hyperlink ref="J220" r:id="rId833" display="http://www.ensembl.org/Homo_sapiens/geneview?gene=ENSG00000148926"/>
    <hyperlink ref="J199" r:id="rId834" display="http://www.ensembl.org/Homo_sapiens/geneview?gene=ENSG00000147614"/>
    <hyperlink ref="J88" r:id="rId835" display="http://www.ensembl.org/Homo_sapiens/geneview?gene=ENSG00000143196"/>
    <hyperlink ref="J28" r:id="rId836" display="http://www.ensembl.org/Homo_sapiens/geneview?gene=ENSG00000060718"/>
    <hyperlink ref="J171" r:id="rId837" display="http://www.ensembl.org/Homo_sapiens/geneview?gene=ENSG00000197746"/>
    <hyperlink ref="J38" r:id="rId838" display="http://www.ensembl.org/Homo_sapiens/geneview?gene="/>
    <hyperlink ref="J14" r:id="rId839" display="http://www.ensembl.org/Homo_sapiens/geneview?gene=ENSG00000171951"/>
    <hyperlink ref="J118" r:id="rId840" display="http://www.ensembl.org/Homo_sapiens/geneview?gene=ENSG00000123146"/>
    <hyperlink ref="J83" r:id="rId841" display="http://www.ensembl.org/Homo_sapiens/geneview?gene=ENSG00000072694"/>
    <hyperlink ref="J117" r:id="rId842" display="http://www.ensembl.org/Homo_sapiens/geneview?gene=ENSG00000172752"/>
    <hyperlink ref="J86" r:id="rId843" display="http://www.ensembl.org/Homo_sapiens/geneview?gene=ENSG00000172037"/>
    <hyperlink ref="J152" r:id="rId844" display="http://www.ensembl.org/Homo_sapiens/geneview?gene=ENSG00000256515"/>
    <hyperlink ref="J39" r:id="rId845" display="http://www.ensembl.org/Homo_sapiens/geneview?gene="/>
    <hyperlink ref="J99" r:id="rId846" display="http://www.ensembl.org/Homo_sapiens/geneview?gene=ENSG00000102317"/>
    <hyperlink ref="J19" r:id="rId847" display="http://www.ensembl.org/Homo_sapiens/geneview?gene=ENSG00000241635"/>
    <hyperlink ref="J94" r:id="rId848" display="http://www.ensembl.org/Homo_sapiens/geneview?gene=ENSG00000242612"/>
    <hyperlink ref="J215" r:id="rId849" display="http://www.ensembl.org/Homo_sapiens/geneview?gene=ENSG00000141522"/>
    <hyperlink ref="J183" r:id="rId850" display="http://www.ensembl.org/Homo_sapiens/geneview?gene="/>
    <hyperlink ref="J96" r:id="rId851" display="http://www.ensembl.org/Homo_sapiens/geneview?gene=ENSG00000106290"/>
    <hyperlink ref="J133" r:id="rId852" display="http://www.ensembl.org/Homo_sapiens/geneview?gene=ENSG00000181649"/>
    <hyperlink ref="J95" r:id="rId853" display="http://www.ensembl.org/Homo_sapiens/geneview?gene=ENSG00000185633"/>
    <hyperlink ref="J138" r:id="rId854" display="http://www.ensembl.org/Homo_sapiens/geneview?gene=ENSG00000145287"/>
    <hyperlink ref="J130" r:id="rId855" display="http://www.ensembl.org/Homo_sapiens/geneview?gene=ENSG00000135094"/>
    <hyperlink ref="J136" r:id="rId856" display="http://www.ensembl.org/Homo_sapiens/geneview?gene=ENSG00000143549"/>
    <hyperlink ref="J5" r:id="rId857" display="http://www.ensembl.org/Homo_sapiens/geneview?gene=ENSG00000180660"/>
    <hyperlink ref="J129" r:id="rId858" display="http://www.ensembl.org/Homo_sapiens/geneview?gene=ENSG00000142583"/>
    <hyperlink ref="J160" r:id="rId859" display="http://www.ensembl.org/Homo_sapiens/geneview?gene=ENSG00000137965"/>
    <hyperlink ref="J189" r:id="rId860" display="http://www.ensembl.org/Homo_sapiens/geneview?gene="/>
    <hyperlink ref="J131" r:id="rId861" display="http://www.ensembl.org/Homo_sapiens/geneview?gene=ENSG00000182095"/>
    <hyperlink ref="J217" r:id="rId862" display="http://www.ensembl.org/Homo_sapiens/geneview?gene=ENSG00000170323"/>
    <hyperlink ref="J210" r:id="rId863" display="http://www.ensembl.org/Homo_sapiens/geneview?gene=ENSG00000108691"/>
    <hyperlink ref="J187" r:id="rId864" display="http://www.ensembl.org/Homo_sapiens/geneview?gene=ENSG00000205420"/>
    <hyperlink ref="J36" r:id="rId865" display="http://www.ensembl.org/Homo_sapiens/geneview?gene=ENSG00000133083"/>
    <hyperlink ref="J75" r:id="rId866" display="http://www.ensembl.org/Homo_sapiens/geneview?gene=ENSG00000204219"/>
    <hyperlink ref="J32" r:id="rId867" display="http://www.ensembl.org/Homo_sapiens/geneview?gene=ENSG00000206073"/>
    <hyperlink ref="J202" r:id="rId868" display="http://www.ensembl.org/Homo_sapiens/geneview?gene=ENSG00000171209"/>
    <hyperlink ref="J17" r:id="rId869" display="http://www.ensembl.org/Homo_sapiens/geneview?gene=ENSG00000211804"/>
    <hyperlink ref="J16" r:id="rId870" display="http://www.ensembl.org/Homo_sapiens/geneview?gene="/>
    <hyperlink ref="J7" r:id="rId871" display="http://www.ensembl.org/Homo_sapiens/geneview?gene=ENSG00000253293"/>
    <hyperlink ref="J33" r:id="rId872" display="http://www.ensembl.org/Homo_sapiens/geneview?gene=ENSG00000206073"/>
    <hyperlink ref="J208" r:id="rId873" display="http://www.ensembl.org/Homo_sapiens/geneview?gene=ENSG00000211445"/>
    <hyperlink ref="J21" r:id="rId874" display="http://www.ensembl.org/Homo_sapiens/geneview?gene=ENSG00000198542"/>
    <hyperlink ref="J108" r:id="rId875" display="http://www.ensembl.org/Homo_sapiens/geneview?gene=ENSG00000188042"/>
    <hyperlink ref="J87" r:id="rId876" display="http://www.ensembl.org/Homo_sapiens/geneview?gene="/>
    <hyperlink ref="J185" r:id="rId877" display="http://www.ensembl.org/Homo_sapiens/geneview?gene=ENSG00000011304"/>
    <hyperlink ref="J214" r:id="rId878" display="http://www.ensembl.org/Homo_sapiens/geneview?gene=ENSG00000243649"/>
    <hyperlink ref="J140" r:id="rId879" display="http://www.ensembl.org/Homo_sapiens/geneview?gene="/>
    <hyperlink ref="J137" r:id="rId880" display="http://www.ensembl.org/Homo_sapiens/geneview?gene="/>
    <hyperlink ref="J134" r:id="rId881" display="http://www.ensembl.org/Homo_sapiens/geneview?gene="/>
    <hyperlink ref="J154" r:id="rId882" display="http://www.ensembl.org/Homo_sapiens/geneview?gene=ENSG00000063245"/>
    <hyperlink ref="J102" r:id="rId883" display="http://www.ensembl.org/Homo_sapiens/geneview?gene=ENSG00000104946"/>
    <hyperlink ref="J223" r:id="rId884" display="http://www.ensembl.org/Homo_sapiens/geneview?gene="/>
    <hyperlink ref="J180" r:id="rId885" display="http://www.ensembl.org/Homo_sapiens/geneview?gene=ENSG00000169100"/>
    <hyperlink ref="J186" r:id="rId886" display="http://www.ensembl.org/Homo_sapiens/geneview?gene="/>
    <hyperlink ref="J103" r:id="rId887" display="http://www.ensembl.org/Homo_sapiens/geneview?gene=ENSG00000184363"/>
    <hyperlink ref="J27" r:id="rId888" display="http://www.ensembl.org/Homo_sapiens/geneview?gene="/>
  </hyperlink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tabSelected="1" workbookViewId="0">
      <selection sqref="A1:L60"/>
    </sheetView>
  </sheetViews>
  <sheetFormatPr defaultRowHeight="14.4" x14ac:dyDescent="0.3"/>
  <sheetData>
    <row r="1" spans="1:12" x14ac:dyDescent="0.3">
      <c r="A1" s="38" t="s">
        <v>816</v>
      </c>
      <c r="B1" s="37" t="s">
        <v>817</v>
      </c>
      <c r="C1" s="38" t="s">
        <v>818</v>
      </c>
      <c r="D1" s="38" t="s">
        <v>819</v>
      </c>
      <c r="E1" s="38" t="s">
        <v>820</v>
      </c>
      <c r="F1" s="38" t="s">
        <v>821</v>
      </c>
      <c r="G1" s="38" t="s">
        <v>822</v>
      </c>
      <c r="H1" s="38" t="s">
        <v>0</v>
      </c>
      <c r="I1" s="38" t="s">
        <v>1</v>
      </c>
      <c r="J1" s="38" t="s">
        <v>823</v>
      </c>
      <c r="K1" s="38" t="s">
        <v>824</v>
      </c>
      <c r="L1" s="37" t="s">
        <v>825</v>
      </c>
    </row>
    <row r="2" spans="1:12" x14ac:dyDescent="0.3">
      <c r="A2" s="39" t="s">
        <v>717</v>
      </c>
      <c r="B2" s="39" t="s">
        <v>715</v>
      </c>
      <c r="C2" s="40" t="s">
        <v>828</v>
      </c>
      <c r="D2" s="41" t="s">
        <v>1108</v>
      </c>
      <c r="E2" s="41" t="s">
        <v>716</v>
      </c>
      <c r="F2" s="39" t="s">
        <v>718</v>
      </c>
      <c r="G2" s="39" t="s">
        <v>274</v>
      </c>
      <c r="H2" s="42">
        <v>-2.968267064</v>
      </c>
      <c r="I2" s="42">
        <v>6.0081839999999997E-3</v>
      </c>
      <c r="J2" s="39" t="s">
        <v>1109</v>
      </c>
      <c r="K2" s="40" t="s">
        <v>895</v>
      </c>
      <c r="L2" s="40">
        <v>96</v>
      </c>
    </row>
    <row r="3" spans="1:12" x14ac:dyDescent="0.3">
      <c r="A3" s="39" t="s">
        <v>671</v>
      </c>
      <c r="B3" s="39" t="s">
        <v>669</v>
      </c>
      <c r="C3" s="40" t="s">
        <v>828</v>
      </c>
      <c r="D3" s="43" t="s">
        <v>1795</v>
      </c>
      <c r="E3" s="43" t="s">
        <v>670</v>
      </c>
      <c r="F3" s="39" t="s">
        <v>672</v>
      </c>
      <c r="G3" s="39" t="s">
        <v>285</v>
      </c>
      <c r="H3" s="42">
        <v>-2.662732181</v>
      </c>
      <c r="I3" s="42">
        <v>2.2722207000000001E-2</v>
      </c>
      <c r="J3" s="39" t="s">
        <v>1796</v>
      </c>
      <c r="K3" s="40" t="s">
        <v>833</v>
      </c>
      <c r="L3" s="40">
        <v>99</v>
      </c>
    </row>
    <row r="4" spans="1:12" x14ac:dyDescent="0.3">
      <c r="A4" s="39" t="s">
        <v>1104</v>
      </c>
      <c r="B4" s="39" t="s">
        <v>1105</v>
      </c>
      <c r="C4" s="40" t="s">
        <v>828</v>
      </c>
      <c r="D4" s="43" t="s">
        <v>1106</v>
      </c>
      <c r="E4" s="43" t="s">
        <v>691</v>
      </c>
      <c r="F4" s="39" t="s">
        <v>692</v>
      </c>
      <c r="G4" s="39" t="s">
        <v>264</v>
      </c>
      <c r="H4" s="42">
        <v>-2.2753396700000001</v>
      </c>
      <c r="I4" s="42">
        <v>4.1574400000000001E-4</v>
      </c>
      <c r="J4" s="39" t="s">
        <v>1107</v>
      </c>
      <c r="K4" s="40" t="s">
        <v>833</v>
      </c>
      <c r="L4" s="40">
        <v>92</v>
      </c>
    </row>
    <row r="5" spans="1:12" x14ac:dyDescent="0.3">
      <c r="A5" s="39" t="s">
        <v>734</v>
      </c>
      <c r="B5" s="39" t="s">
        <v>732</v>
      </c>
      <c r="C5" s="40" t="s">
        <v>828</v>
      </c>
      <c r="D5" s="43" t="s">
        <v>2711</v>
      </c>
      <c r="E5" s="43" t="s">
        <v>2712</v>
      </c>
      <c r="F5" s="39" t="s">
        <v>735</v>
      </c>
      <c r="G5" s="39" t="s">
        <v>561</v>
      </c>
      <c r="H5" s="42">
        <v>-2.0266257529999998</v>
      </c>
      <c r="I5" s="42">
        <v>2.0693037000000001E-2</v>
      </c>
      <c r="J5" s="39" t="s">
        <v>1392</v>
      </c>
      <c r="K5" s="40" t="s">
        <v>925</v>
      </c>
      <c r="L5" s="40">
        <v>78</v>
      </c>
    </row>
    <row r="6" spans="1:12" x14ac:dyDescent="0.3">
      <c r="A6" s="39" t="s">
        <v>663</v>
      </c>
      <c r="B6" s="39" t="s">
        <v>661</v>
      </c>
      <c r="C6" s="40" t="s">
        <v>828</v>
      </c>
      <c r="D6" s="43" t="s">
        <v>1703</v>
      </c>
      <c r="E6" s="43" t="s">
        <v>662</v>
      </c>
      <c r="F6" s="39" t="s">
        <v>664</v>
      </c>
      <c r="G6" s="39" t="s">
        <v>412</v>
      </c>
      <c r="H6" s="42">
        <v>-1.991089833</v>
      </c>
      <c r="I6" s="42">
        <v>1.2545189E-2</v>
      </c>
      <c r="J6" s="39" t="s">
        <v>1704</v>
      </c>
      <c r="K6" s="40" t="s">
        <v>833</v>
      </c>
      <c r="L6" s="40">
        <v>100</v>
      </c>
    </row>
    <row r="7" spans="1:12" x14ac:dyDescent="0.3">
      <c r="A7" s="39" t="s">
        <v>1320</v>
      </c>
      <c r="B7" s="39" t="s">
        <v>811</v>
      </c>
      <c r="C7" s="40" t="s">
        <v>828</v>
      </c>
      <c r="D7" s="43" t="s">
        <v>1321</v>
      </c>
      <c r="E7" s="43" t="s">
        <v>1322</v>
      </c>
      <c r="F7" s="39" t="s">
        <v>812</v>
      </c>
      <c r="G7" s="39" t="s">
        <v>80</v>
      </c>
      <c r="H7" s="42">
        <v>-1.7974785950000001</v>
      </c>
      <c r="I7" s="42">
        <v>1.3896745E-2</v>
      </c>
      <c r="J7" s="39" t="s">
        <v>1323</v>
      </c>
      <c r="K7" s="40" t="s">
        <v>833</v>
      </c>
      <c r="L7" s="40">
        <v>89</v>
      </c>
    </row>
    <row r="8" spans="1:12" x14ac:dyDescent="0.3">
      <c r="A8" s="39" t="s">
        <v>775</v>
      </c>
      <c r="B8" s="39" t="s">
        <v>773</v>
      </c>
      <c r="C8" s="40" t="s">
        <v>828</v>
      </c>
      <c r="D8" s="43" t="s">
        <v>2051</v>
      </c>
      <c r="E8" s="43" t="s">
        <v>774</v>
      </c>
      <c r="F8" s="39" t="s">
        <v>2052</v>
      </c>
      <c r="G8" s="39" t="s">
        <v>597</v>
      </c>
      <c r="H8" s="42">
        <v>-1.721642903</v>
      </c>
      <c r="I8" s="42">
        <v>1.2728259999999999E-3</v>
      </c>
      <c r="J8" s="39" t="s">
        <v>2053</v>
      </c>
      <c r="K8" s="40" t="s">
        <v>833</v>
      </c>
      <c r="L8" s="40">
        <v>91</v>
      </c>
    </row>
    <row r="9" spans="1:12" x14ac:dyDescent="0.3">
      <c r="A9" s="39" t="s">
        <v>4931</v>
      </c>
      <c r="B9" s="39" t="s">
        <v>4932</v>
      </c>
      <c r="C9" s="40" t="s">
        <v>828</v>
      </c>
      <c r="D9" s="43" t="s">
        <v>4933</v>
      </c>
      <c r="E9" s="43" t="s">
        <v>4934</v>
      </c>
      <c r="F9" s="39" t="s">
        <v>4935</v>
      </c>
      <c r="G9" s="39" t="s">
        <v>4936</v>
      </c>
      <c r="H9" s="42">
        <v>-1.566430489</v>
      </c>
      <c r="I9" s="42">
        <v>1.485734E-2</v>
      </c>
      <c r="J9" s="39" t="s">
        <v>4937</v>
      </c>
      <c r="K9" s="40" t="s">
        <v>865</v>
      </c>
      <c r="L9" s="40">
        <v>78</v>
      </c>
    </row>
    <row r="10" spans="1:12" x14ac:dyDescent="0.3">
      <c r="A10" s="39" t="s">
        <v>679</v>
      </c>
      <c r="B10" s="39" t="s">
        <v>677</v>
      </c>
      <c r="C10" s="40" t="s">
        <v>828</v>
      </c>
      <c r="D10" s="43" t="s">
        <v>1437</v>
      </c>
      <c r="E10" s="43" t="s">
        <v>678</v>
      </c>
      <c r="F10" s="39" t="s">
        <v>680</v>
      </c>
      <c r="G10" s="39" t="s">
        <v>351</v>
      </c>
      <c r="H10" s="42">
        <v>-1.554771095</v>
      </c>
      <c r="I10" s="42">
        <v>1.282755E-2</v>
      </c>
      <c r="J10" s="39" t="s">
        <v>1438</v>
      </c>
      <c r="K10" s="40" t="s">
        <v>833</v>
      </c>
      <c r="L10" s="40">
        <v>60</v>
      </c>
    </row>
    <row r="11" spans="1:12" x14ac:dyDescent="0.3">
      <c r="A11" s="39" t="s">
        <v>714</v>
      </c>
      <c r="B11" s="39" t="s">
        <v>712</v>
      </c>
      <c r="C11" s="40" t="s">
        <v>828</v>
      </c>
      <c r="D11" s="43" t="s">
        <v>1135</v>
      </c>
      <c r="E11" s="43" t="s">
        <v>713</v>
      </c>
      <c r="F11" s="39"/>
      <c r="G11" s="39" t="s">
        <v>559</v>
      </c>
      <c r="H11" s="42">
        <v>-1.5454107640000001</v>
      </c>
      <c r="I11" s="42">
        <v>1.3992377E-2</v>
      </c>
      <c r="J11" s="39" t="s">
        <v>1136</v>
      </c>
      <c r="K11" s="40" t="s">
        <v>895</v>
      </c>
      <c r="L11" s="40">
        <v>98</v>
      </c>
    </row>
    <row r="12" spans="1:12" x14ac:dyDescent="0.3">
      <c r="A12" s="39" t="s">
        <v>3598</v>
      </c>
      <c r="B12" s="39" t="s">
        <v>3599</v>
      </c>
      <c r="C12" s="40" t="s">
        <v>828</v>
      </c>
      <c r="D12" s="43" t="s">
        <v>3600</v>
      </c>
      <c r="E12" s="43" t="s">
        <v>3601</v>
      </c>
      <c r="F12" s="39" t="s">
        <v>4938</v>
      </c>
      <c r="G12" s="39" t="s">
        <v>336</v>
      </c>
      <c r="H12" s="42">
        <v>1.352409424</v>
      </c>
      <c r="I12" s="42">
        <v>1.5176716999999999E-2</v>
      </c>
      <c r="J12" s="39"/>
      <c r="K12" s="40"/>
      <c r="L12" s="40"/>
    </row>
    <row r="13" spans="1:12" x14ac:dyDescent="0.3">
      <c r="A13" s="39" t="s">
        <v>2595</v>
      </c>
      <c r="B13" s="39" t="s">
        <v>789</v>
      </c>
      <c r="C13" s="40" t="s">
        <v>828</v>
      </c>
      <c r="D13" s="43" t="s">
        <v>2596</v>
      </c>
      <c r="E13" s="43" t="s">
        <v>790</v>
      </c>
      <c r="F13" s="39" t="s">
        <v>791</v>
      </c>
      <c r="G13" s="39" t="s">
        <v>96</v>
      </c>
      <c r="H13" s="42">
        <v>1.4235697940000001</v>
      </c>
      <c r="I13" s="42">
        <v>1.5477030000000001E-3</v>
      </c>
      <c r="J13" s="39" t="s">
        <v>2597</v>
      </c>
      <c r="K13" s="40" t="s">
        <v>833</v>
      </c>
      <c r="L13" s="40">
        <v>89</v>
      </c>
    </row>
    <row r="14" spans="1:12" x14ac:dyDescent="0.3">
      <c r="A14" s="39" t="s">
        <v>772</v>
      </c>
      <c r="B14" s="39" t="s">
        <v>1876</v>
      </c>
      <c r="C14" s="40" t="s">
        <v>828</v>
      </c>
      <c r="D14" s="43" t="s">
        <v>1877</v>
      </c>
      <c r="E14" s="43" t="s">
        <v>771</v>
      </c>
      <c r="F14" s="39" t="s">
        <v>1878</v>
      </c>
      <c r="G14" s="39" t="s">
        <v>454</v>
      </c>
      <c r="H14" s="42">
        <v>1.4485486409999999</v>
      </c>
      <c r="I14" s="42">
        <v>3.0438689000000001E-2</v>
      </c>
      <c r="J14" s="39" t="s">
        <v>1879</v>
      </c>
      <c r="K14" s="40" t="s">
        <v>833</v>
      </c>
      <c r="L14" s="40">
        <v>92</v>
      </c>
    </row>
    <row r="15" spans="1:12" x14ac:dyDescent="0.3">
      <c r="A15" s="39" t="s">
        <v>1964</v>
      </c>
      <c r="B15" s="39" t="s">
        <v>1965</v>
      </c>
      <c r="C15" s="40" t="s">
        <v>828</v>
      </c>
      <c r="D15" s="43" t="s">
        <v>1966</v>
      </c>
      <c r="E15" s="43" t="s">
        <v>750</v>
      </c>
      <c r="F15" s="39" t="s">
        <v>751</v>
      </c>
      <c r="G15" s="39" t="s">
        <v>294</v>
      </c>
      <c r="H15" s="42">
        <v>1.4694147500000001</v>
      </c>
      <c r="I15" s="42">
        <v>8.5369599999999997E-3</v>
      </c>
      <c r="J15" s="39"/>
      <c r="K15" s="40"/>
      <c r="L15" s="40"/>
    </row>
    <row r="16" spans="1:12" x14ac:dyDescent="0.3">
      <c r="A16" s="39" t="s">
        <v>741</v>
      </c>
      <c r="B16" s="39" t="s">
        <v>2730</v>
      </c>
      <c r="C16" s="40" t="s">
        <v>828</v>
      </c>
      <c r="D16" s="43" t="s">
        <v>2731</v>
      </c>
      <c r="E16" s="43" t="s">
        <v>740</v>
      </c>
      <c r="F16" s="39"/>
      <c r="G16" s="39" t="s">
        <v>135</v>
      </c>
      <c r="H16" s="42">
        <v>1.482568973</v>
      </c>
      <c r="I16" s="42">
        <v>4.4927170000000002E-3</v>
      </c>
      <c r="J16" s="39" t="s">
        <v>2732</v>
      </c>
      <c r="K16" s="40" t="s">
        <v>833</v>
      </c>
      <c r="L16" s="40">
        <v>67</v>
      </c>
    </row>
    <row r="17" spans="1:12" x14ac:dyDescent="0.3">
      <c r="A17" s="39" t="s">
        <v>2604</v>
      </c>
      <c r="B17" s="39" t="s">
        <v>2605</v>
      </c>
      <c r="C17" s="40" t="s">
        <v>828</v>
      </c>
      <c r="D17" s="43" t="s">
        <v>2606</v>
      </c>
      <c r="E17" s="43" t="s">
        <v>787</v>
      </c>
      <c r="F17" s="39" t="s">
        <v>788</v>
      </c>
      <c r="G17" s="39" t="s">
        <v>324</v>
      </c>
      <c r="H17" s="42">
        <v>1.495770673</v>
      </c>
      <c r="I17" s="42">
        <v>1.5780164999999999E-2</v>
      </c>
      <c r="J17" s="39" t="s">
        <v>2607</v>
      </c>
      <c r="K17" s="40" t="s">
        <v>833</v>
      </c>
      <c r="L17" s="40">
        <v>84</v>
      </c>
    </row>
    <row r="18" spans="1:12" x14ac:dyDescent="0.3">
      <c r="A18" s="39" t="s">
        <v>706</v>
      </c>
      <c r="B18" s="39" t="s">
        <v>704</v>
      </c>
      <c r="C18" s="40" t="s">
        <v>828</v>
      </c>
      <c r="D18" s="43" t="s">
        <v>1948</v>
      </c>
      <c r="E18" s="43" t="s">
        <v>705</v>
      </c>
      <c r="F18" s="39" t="s">
        <v>707</v>
      </c>
      <c r="G18" s="39" t="s">
        <v>186</v>
      </c>
      <c r="H18" s="42">
        <v>1.4968541849999999</v>
      </c>
      <c r="I18" s="42">
        <v>1.6800100000000001E-4</v>
      </c>
      <c r="J18" s="39" t="s">
        <v>1949</v>
      </c>
      <c r="K18" s="40" t="s">
        <v>833</v>
      </c>
      <c r="L18" s="40">
        <v>71</v>
      </c>
    </row>
    <row r="19" spans="1:12" x14ac:dyDescent="0.3">
      <c r="A19" s="39" t="s">
        <v>2450</v>
      </c>
      <c r="B19" s="39" t="s">
        <v>768</v>
      </c>
      <c r="C19" s="40" t="s">
        <v>828</v>
      </c>
      <c r="D19" s="43" t="s">
        <v>2451</v>
      </c>
      <c r="E19" s="43" t="s">
        <v>769</v>
      </c>
      <c r="F19" s="39" t="s">
        <v>770</v>
      </c>
      <c r="G19" s="39" t="s">
        <v>602</v>
      </c>
      <c r="H19" s="42">
        <v>1.497985721</v>
      </c>
      <c r="I19" s="42">
        <v>1.0667820000000001E-3</v>
      </c>
      <c r="J19" s="39" t="s">
        <v>2452</v>
      </c>
      <c r="K19" s="40" t="s">
        <v>833</v>
      </c>
      <c r="L19" s="40">
        <v>55</v>
      </c>
    </row>
    <row r="20" spans="1:12" x14ac:dyDescent="0.3">
      <c r="A20" s="39" t="s">
        <v>781</v>
      </c>
      <c r="B20" s="39" t="s">
        <v>779</v>
      </c>
      <c r="C20" s="40" t="s">
        <v>828</v>
      </c>
      <c r="D20" s="43" t="s">
        <v>2015</v>
      </c>
      <c r="E20" s="43" t="s">
        <v>780</v>
      </c>
      <c r="F20" s="39" t="s">
        <v>782</v>
      </c>
      <c r="G20" s="39" t="s">
        <v>163</v>
      </c>
      <c r="H20" s="42">
        <v>1.4999298700000001</v>
      </c>
      <c r="I20" s="42">
        <v>2.3368571000000001E-2</v>
      </c>
      <c r="J20" s="39" t="s">
        <v>2016</v>
      </c>
      <c r="K20" s="40" t="s">
        <v>833</v>
      </c>
      <c r="L20" s="40">
        <v>88</v>
      </c>
    </row>
    <row r="21" spans="1:12" x14ac:dyDescent="0.3">
      <c r="A21" s="39" t="s">
        <v>758</v>
      </c>
      <c r="B21" s="39" t="s">
        <v>756</v>
      </c>
      <c r="C21" s="40" t="s">
        <v>828</v>
      </c>
      <c r="D21" s="43" t="s">
        <v>3793</v>
      </c>
      <c r="E21" s="43" t="s">
        <v>757</v>
      </c>
      <c r="F21" s="39" t="s">
        <v>759</v>
      </c>
      <c r="G21" s="39" t="s">
        <v>390</v>
      </c>
      <c r="H21" s="42">
        <v>1.563527592</v>
      </c>
      <c r="I21" s="42">
        <v>1.6964381000000001E-2</v>
      </c>
      <c r="J21" s="39" t="s">
        <v>3794</v>
      </c>
      <c r="K21" s="40" t="s">
        <v>833</v>
      </c>
      <c r="L21" s="40">
        <v>85</v>
      </c>
    </row>
    <row r="22" spans="1:12" x14ac:dyDescent="0.3">
      <c r="A22" s="39" t="s">
        <v>2408</v>
      </c>
      <c r="B22" s="39" t="s">
        <v>2409</v>
      </c>
      <c r="C22" s="40" t="s">
        <v>828</v>
      </c>
      <c r="D22" s="43" t="s">
        <v>2410</v>
      </c>
      <c r="E22" s="43" t="s">
        <v>2411</v>
      </c>
      <c r="F22" s="39" t="s">
        <v>2412</v>
      </c>
      <c r="G22" s="39" t="s">
        <v>508</v>
      </c>
      <c r="H22" s="42">
        <v>1.570627738</v>
      </c>
      <c r="I22" s="42">
        <v>1.1531578000000001E-2</v>
      </c>
      <c r="J22" s="39" t="s">
        <v>2413</v>
      </c>
      <c r="K22" s="40" t="s">
        <v>833</v>
      </c>
      <c r="L22" s="40">
        <v>87</v>
      </c>
    </row>
    <row r="23" spans="1:12" x14ac:dyDescent="0.3">
      <c r="A23" s="39" t="s">
        <v>4939</v>
      </c>
      <c r="B23" s="39" t="s">
        <v>4940</v>
      </c>
      <c r="C23" s="40" t="s">
        <v>828</v>
      </c>
      <c r="D23" s="43" t="s">
        <v>4941</v>
      </c>
      <c r="E23" s="43" t="s">
        <v>4942</v>
      </c>
      <c r="F23" s="39" t="s">
        <v>4943</v>
      </c>
      <c r="G23" s="39" t="s">
        <v>4944</v>
      </c>
      <c r="H23" s="42">
        <v>1.5752564499999999</v>
      </c>
      <c r="I23" s="42">
        <v>3.3305097999999998E-2</v>
      </c>
      <c r="J23" s="39" t="s">
        <v>4945</v>
      </c>
      <c r="K23" s="40" t="s">
        <v>833</v>
      </c>
      <c r="L23" s="40">
        <v>84</v>
      </c>
    </row>
    <row r="24" spans="1:12" x14ac:dyDescent="0.3">
      <c r="A24" s="39" t="s">
        <v>710</v>
      </c>
      <c r="B24" s="39" t="s">
        <v>708</v>
      </c>
      <c r="C24" s="40" t="s">
        <v>828</v>
      </c>
      <c r="D24" s="43" t="s">
        <v>3238</v>
      </c>
      <c r="E24" s="43" t="s">
        <v>709</v>
      </c>
      <c r="F24" s="39" t="s">
        <v>711</v>
      </c>
      <c r="G24" s="39" t="s">
        <v>197</v>
      </c>
      <c r="H24" s="42">
        <v>1.58119118</v>
      </c>
      <c r="I24" s="42">
        <v>2.8134299999999998E-4</v>
      </c>
      <c r="J24" s="39" t="s">
        <v>3239</v>
      </c>
      <c r="K24" s="40" t="s">
        <v>833</v>
      </c>
      <c r="L24" s="40">
        <v>91</v>
      </c>
    </row>
    <row r="25" spans="1:12" x14ac:dyDescent="0.3">
      <c r="A25" s="39" t="s">
        <v>800</v>
      </c>
      <c r="B25" s="39" t="s">
        <v>798</v>
      </c>
      <c r="C25" s="40" t="s">
        <v>828</v>
      </c>
      <c r="D25" s="43" t="s">
        <v>2733</v>
      </c>
      <c r="E25" s="43" t="s">
        <v>799</v>
      </c>
      <c r="F25" s="39" t="s">
        <v>801</v>
      </c>
      <c r="G25" s="39" t="s">
        <v>344</v>
      </c>
      <c r="H25" s="42">
        <v>1.5964566090000001</v>
      </c>
      <c r="I25" s="42">
        <v>4.4055525999999998E-2</v>
      </c>
      <c r="J25" s="39" t="s">
        <v>2734</v>
      </c>
      <c r="K25" s="40" t="s">
        <v>833</v>
      </c>
      <c r="L25" s="40">
        <v>82</v>
      </c>
    </row>
    <row r="26" spans="1:12" x14ac:dyDescent="0.3">
      <c r="A26" s="39" t="s">
        <v>3403</v>
      </c>
      <c r="B26" s="39" t="s">
        <v>3404</v>
      </c>
      <c r="C26" s="40" t="s">
        <v>828</v>
      </c>
      <c r="D26" s="43" t="s">
        <v>3405</v>
      </c>
      <c r="E26" s="43" t="s">
        <v>3406</v>
      </c>
      <c r="F26" s="39"/>
      <c r="G26" s="39" t="s">
        <v>643</v>
      </c>
      <c r="H26" s="42">
        <v>1.634272669</v>
      </c>
      <c r="I26" s="42">
        <v>1.3602709999999999E-3</v>
      </c>
      <c r="J26" s="39" t="s">
        <v>3407</v>
      </c>
      <c r="K26" s="40" t="s">
        <v>833</v>
      </c>
      <c r="L26" s="40">
        <v>62</v>
      </c>
    </row>
    <row r="27" spans="1:12" x14ac:dyDescent="0.3">
      <c r="A27" s="39" t="s">
        <v>1809</v>
      </c>
      <c r="B27" s="39" t="s">
        <v>1810</v>
      </c>
      <c r="C27" s="40" t="s">
        <v>828</v>
      </c>
      <c r="D27" s="43" t="s">
        <v>1811</v>
      </c>
      <c r="E27" s="43" t="s">
        <v>1812</v>
      </c>
      <c r="F27" s="39" t="s">
        <v>1813</v>
      </c>
      <c r="G27" s="39" t="s">
        <v>219</v>
      </c>
      <c r="H27" s="42">
        <v>1.6612661909999999</v>
      </c>
      <c r="I27" s="42">
        <v>1.7319485999999999E-2</v>
      </c>
      <c r="J27" s="39"/>
      <c r="K27" s="40"/>
      <c r="L27" s="40"/>
    </row>
    <row r="28" spans="1:12" x14ac:dyDescent="0.3">
      <c r="A28" s="39" t="s">
        <v>1814</v>
      </c>
      <c r="B28" s="39" t="s">
        <v>1815</v>
      </c>
      <c r="C28" s="40" t="s">
        <v>828</v>
      </c>
      <c r="D28" s="43" t="s">
        <v>1816</v>
      </c>
      <c r="E28" s="43" t="s">
        <v>4015</v>
      </c>
      <c r="F28" s="39" t="s">
        <v>703</v>
      </c>
      <c r="G28" s="39" t="s">
        <v>219</v>
      </c>
      <c r="H28" s="42">
        <v>1.6612661909999999</v>
      </c>
      <c r="I28" s="42">
        <v>1.7319485999999999E-2</v>
      </c>
      <c r="J28" s="39"/>
      <c r="K28" s="40"/>
      <c r="L28" s="40"/>
    </row>
    <row r="29" spans="1:12" x14ac:dyDescent="0.3">
      <c r="A29" s="39" t="s">
        <v>3924</v>
      </c>
      <c r="B29" s="39" t="s">
        <v>813</v>
      </c>
      <c r="C29" s="40" t="s">
        <v>828</v>
      </c>
      <c r="D29" s="43" t="s">
        <v>3925</v>
      </c>
      <c r="E29" s="43" t="s">
        <v>814</v>
      </c>
      <c r="F29" s="39" t="s">
        <v>815</v>
      </c>
      <c r="G29" s="39" t="s">
        <v>635</v>
      </c>
      <c r="H29" s="42">
        <v>1.731917599</v>
      </c>
      <c r="I29" s="42">
        <v>2.1475547000000001E-2</v>
      </c>
      <c r="J29" s="39" t="s">
        <v>3926</v>
      </c>
      <c r="K29" s="40" t="s">
        <v>865</v>
      </c>
      <c r="L29" s="40">
        <v>70</v>
      </c>
    </row>
    <row r="30" spans="1:12" x14ac:dyDescent="0.3">
      <c r="A30" s="39" t="s">
        <v>724</v>
      </c>
      <c r="B30" s="39" t="s">
        <v>1979</v>
      </c>
      <c r="C30" s="40" t="s">
        <v>828</v>
      </c>
      <c r="D30" s="43" t="s">
        <v>1980</v>
      </c>
      <c r="E30" s="43" t="s">
        <v>723</v>
      </c>
      <c r="F30" s="39" t="s">
        <v>725</v>
      </c>
      <c r="G30" s="39" t="s">
        <v>485</v>
      </c>
      <c r="H30" s="42">
        <v>1.7472205970000001</v>
      </c>
      <c r="I30" s="42">
        <v>2.8131214000000002E-2</v>
      </c>
      <c r="J30" s="39" t="s">
        <v>1981</v>
      </c>
      <c r="K30" s="40" t="s">
        <v>833</v>
      </c>
      <c r="L30" s="40">
        <v>80</v>
      </c>
    </row>
    <row r="31" spans="1:12" x14ac:dyDescent="0.3">
      <c r="A31" s="39" t="s">
        <v>762</v>
      </c>
      <c r="B31" s="39" t="s">
        <v>760</v>
      </c>
      <c r="C31" s="40" t="s">
        <v>828</v>
      </c>
      <c r="D31" s="43" t="s">
        <v>1909</v>
      </c>
      <c r="E31" s="43" t="s">
        <v>761</v>
      </c>
      <c r="F31" s="39" t="s">
        <v>763</v>
      </c>
      <c r="G31" s="39" t="s">
        <v>176</v>
      </c>
      <c r="H31" s="42">
        <v>1.763281485</v>
      </c>
      <c r="I31" s="42">
        <v>4.3519293000000001E-2</v>
      </c>
      <c r="J31" s="39" t="s">
        <v>1910</v>
      </c>
      <c r="K31" s="40" t="s">
        <v>833</v>
      </c>
      <c r="L31" s="40">
        <v>82</v>
      </c>
    </row>
    <row r="32" spans="1:12" x14ac:dyDescent="0.3">
      <c r="A32" s="39" t="s">
        <v>917</v>
      </c>
      <c r="B32" s="39" t="s">
        <v>918</v>
      </c>
      <c r="C32" s="40" t="s">
        <v>828</v>
      </c>
      <c r="D32" s="43" t="s">
        <v>919</v>
      </c>
      <c r="E32" s="43" t="s">
        <v>920</v>
      </c>
      <c r="F32" s="39" t="s">
        <v>4946</v>
      </c>
      <c r="G32" s="39" t="s">
        <v>13</v>
      </c>
      <c r="H32" s="42">
        <v>1.799476858</v>
      </c>
      <c r="I32" s="42">
        <v>2.0804310000000002E-3</v>
      </c>
      <c r="J32" s="39"/>
      <c r="K32" s="40"/>
      <c r="L32" s="40"/>
    </row>
    <row r="33" spans="1:12" x14ac:dyDescent="0.3">
      <c r="A33" s="39" t="s">
        <v>721</v>
      </c>
      <c r="B33" s="39" t="s">
        <v>719</v>
      </c>
      <c r="C33" s="40" t="s">
        <v>828</v>
      </c>
      <c r="D33" s="43" t="s">
        <v>3661</v>
      </c>
      <c r="E33" s="43" t="s">
        <v>720</v>
      </c>
      <c r="F33" s="39" t="s">
        <v>722</v>
      </c>
      <c r="G33" s="39" t="s">
        <v>620</v>
      </c>
      <c r="H33" s="42">
        <v>1.801169164</v>
      </c>
      <c r="I33" s="42">
        <v>2.7318267E-2</v>
      </c>
      <c r="J33" s="39" t="s">
        <v>3662</v>
      </c>
      <c r="K33" s="40" t="s">
        <v>833</v>
      </c>
      <c r="L33" s="40">
        <v>77</v>
      </c>
    </row>
    <row r="34" spans="1:12" x14ac:dyDescent="0.3">
      <c r="A34" s="39" t="s">
        <v>701</v>
      </c>
      <c r="B34" s="39" t="s">
        <v>699</v>
      </c>
      <c r="C34" s="40" t="s">
        <v>828</v>
      </c>
      <c r="D34" s="43" t="s">
        <v>2673</v>
      </c>
      <c r="E34" s="43" t="s">
        <v>700</v>
      </c>
      <c r="F34" s="39" t="s">
        <v>702</v>
      </c>
      <c r="G34" s="39" t="s">
        <v>422</v>
      </c>
      <c r="H34" s="42">
        <v>1.8219745380000001</v>
      </c>
      <c r="I34" s="42">
        <v>3.0249541000000001E-2</v>
      </c>
      <c r="J34" s="39" t="s">
        <v>2674</v>
      </c>
      <c r="K34" s="40" t="s">
        <v>833</v>
      </c>
      <c r="L34" s="40">
        <v>73</v>
      </c>
    </row>
    <row r="35" spans="1:12" x14ac:dyDescent="0.3">
      <c r="A35" s="39" t="s">
        <v>766</v>
      </c>
      <c r="B35" s="39" t="s">
        <v>764</v>
      </c>
      <c r="C35" s="40" t="s">
        <v>828</v>
      </c>
      <c r="D35" s="43" t="s">
        <v>1386</v>
      </c>
      <c r="E35" s="43" t="s">
        <v>765</v>
      </c>
      <c r="F35" s="39" t="s">
        <v>767</v>
      </c>
      <c r="G35" s="39" t="s">
        <v>443</v>
      </c>
      <c r="H35" s="42">
        <v>1.900656943</v>
      </c>
      <c r="I35" s="42">
        <v>1.4269182E-2</v>
      </c>
      <c r="J35" s="39" t="s">
        <v>1387</v>
      </c>
      <c r="K35" s="40" t="s">
        <v>833</v>
      </c>
      <c r="L35" s="40">
        <v>83</v>
      </c>
    </row>
    <row r="36" spans="1:12" x14ac:dyDescent="0.3">
      <c r="A36" s="39" t="s">
        <v>682</v>
      </c>
      <c r="B36" s="39" t="s">
        <v>3762</v>
      </c>
      <c r="C36" s="40" t="s">
        <v>828</v>
      </c>
      <c r="D36" s="43" t="s">
        <v>3763</v>
      </c>
      <c r="E36" s="43" t="s">
        <v>681</v>
      </c>
      <c r="F36" s="39" t="s">
        <v>683</v>
      </c>
      <c r="G36" s="39" t="s">
        <v>277</v>
      </c>
      <c r="H36" s="42">
        <v>1.905953609</v>
      </c>
      <c r="I36" s="42">
        <v>1.5506223E-2</v>
      </c>
      <c r="J36" s="39" t="s">
        <v>3764</v>
      </c>
      <c r="K36" s="40" t="s">
        <v>833</v>
      </c>
      <c r="L36" s="40">
        <v>96</v>
      </c>
    </row>
    <row r="37" spans="1:12" x14ac:dyDescent="0.3">
      <c r="A37" s="39" t="s">
        <v>744</v>
      </c>
      <c r="B37" s="39" t="s">
        <v>742</v>
      </c>
      <c r="C37" s="40" t="s">
        <v>828</v>
      </c>
      <c r="D37" s="43" t="s">
        <v>1478</v>
      </c>
      <c r="E37" s="43" t="s">
        <v>743</v>
      </c>
      <c r="F37" s="39" t="s">
        <v>745</v>
      </c>
      <c r="G37" s="39" t="s">
        <v>156</v>
      </c>
      <c r="H37" s="42">
        <v>1.9383398810000001</v>
      </c>
      <c r="I37" s="42">
        <v>2.2928146E-2</v>
      </c>
      <c r="J37" s="39" t="s">
        <v>1479</v>
      </c>
      <c r="K37" s="40" t="s">
        <v>833</v>
      </c>
      <c r="L37" s="40">
        <v>65</v>
      </c>
    </row>
    <row r="38" spans="1:12" x14ac:dyDescent="0.3">
      <c r="A38" s="39" t="s">
        <v>675</v>
      </c>
      <c r="B38" s="39" t="s">
        <v>673</v>
      </c>
      <c r="C38" s="40" t="s">
        <v>828</v>
      </c>
      <c r="D38" s="43" t="s">
        <v>852</v>
      </c>
      <c r="E38" s="43" t="s">
        <v>674</v>
      </c>
      <c r="F38" s="39" t="s">
        <v>676</v>
      </c>
      <c r="G38" s="39" t="s">
        <v>5</v>
      </c>
      <c r="H38" s="42">
        <v>1.9727896229999999</v>
      </c>
      <c r="I38" s="42">
        <v>2.972625E-3</v>
      </c>
      <c r="J38" s="39" t="s">
        <v>853</v>
      </c>
      <c r="K38" s="40" t="s">
        <v>833</v>
      </c>
      <c r="L38" s="40">
        <v>86</v>
      </c>
    </row>
    <row r="39" spans="1:12" x14ac:dyDescent="0.3">
      <c r="A39" s="39" t="s">
        <v>797</v>
      </c>
      <c r="B39" s="39" t="s">
        <v>795</v>
      </c>
      <c r="C39" s="40" t="s">
        <v>828</v>
      </c>
      <c r="D39" s="43" t="s">
        <v>1393</v>
      </c>
      <c r="E39" s="43" t="s">
        <v>796</v>
      </c>
      <c r="F39" s="39"/>
      <c r="G39" s="39" t="s">
        <v>217</v>
      </c>
      <c r="H39" s="42">
        <v>2.0362672150000001</v>
      </c>
      <c r="I39" s="42">
        <v>1.511521E-3</v>
      </c>
      <c r="J39" s="39"/>
      <c r="K39" s="40"/>
      <c r="L39" s="40"/>
    </row>
    <row r="40" spans="1:12" x14ac:dyDescent="0.3">
      <c r="A40" s="39" t="s">
        <v>693</v>
      </c>
      <c r="B40" s="39" t="s">
        <v>3927</v>
      </c>
      <c r="C40" s="40" t="s">
        <v>828</v>
      </c>
      <c r="D40" s="43" t="s">
        <v>3928</v>
      </c>
      <c r="E40" s="43" t="s">
        <v>3929</v>
      </c>
      <c r="F40" s="39" t="s">
        <v>694</v>
      </c>
      <c r="G40" s="39" t="s">
        <v>199</v>
      </c>
      <c r="H40" s="42">
        <v>2.0469488600000001</v>
      </c>
      <c r="I40" s="42">
        <v>1.4013777999999999E-2</v>
      </c>
      <c r="J40" s="39" t="s">
        <v>3930</v>
      </c>
      <c r="K40" s="40" t="s">
        <v>833</v>
      </c>
      <c r="L40" s="40">
        <v>76</v>
      </c>
    </row>
    <row r="41" spans="1:12" x14ac:dyDescent="0.3">
      <c r="A41" s="39" t="s">
        <v>738</v>
      </c>
      <c r="B41" s="39" t="s">
        <v>736</v>
      </c>
      <c r="C41" s="40" t="s">
        <v>828</v>
      </c>
      <c r="D41" s="43" t="s">
        <v>1495</v>
      </c>
      <c r="E41" s="43" t="s">
        <v>737</v>
      </c>
      <c r="F41" s="39" t="s">
        <v>739</v>
      </c>
      <c r="G41" s="39" t="s">
        <v>370</v>
      </c>
      <c r="H41" s="42">
        <v>2.0653022660000002</v>
      </c>
      <c r="I41" s="42">
        <v>1.5343443999999999E-2</v>
      </c>
      <c r="J41" s="39" t="s">
        <v>1496</v>
      </c>
      <c r="K41" s="40" t="s">
        <v>833</v>
      </c>
      <c r="L41" s="40">
        <v>70</v>
      </c>
    </row>
    <row r="42" spans="1:12" x14ac:dyDescent="0.3">
      <c r="A42" s="39" t="s">
        <v>804</v>
      </c>
      <c r="B42" s="39" t="s">
        <v>802</v>
      </c>
      <c r="C42" s="40" t="s">
        <v>828</v>
      </c>
      <c r="D42" s="43" t="s">
        <v>2703</v>
      </c>
      <c r="E42" s="43" t="s">
        <v>803</v>
      </c>
      <c r="F42" s="39" t="s">
        <v>805</v>
      </c>
      <c r="G42" s="39" t="s">
        <v>4903</v>
      </c>
      <c r="H42" s="42">
        <v>2.087343137</v>
      </c>
      <c r="I42" s="42">
        <v>1.03686E-4</v>
      </c>
      <c r="J42" s="39" t="s">
        <v>2704</v>
      </c>
      <c r="K42" s="40" t="s">
        <v>833</v>
      </c>
      <c r="L42" s="40">
        <v>87</v>
      </c>
    </row>
    <row r="43" spans="1:12" x14ac:dyDescent="0.3">
      <c r="A43" s="39" t="s">
        <v>697</v>
      </c>
      <c r="B43" s="39" t="s">
        <v>695</v>
      </c>
      <c r="C43" s="40" t="s">
        <v>828</v>
      </c>
      <c r="D43" s="43" t="s">
        <v>3943</v>
      </c>
      <c r="E43" s="43" t="s">
        <v>696</v>
      </c>
      <c r="F43" s="39" t="s">
        <v>698</v>
      </c>
      <c r="G43" s="39" t="s">
        <v>558</v>
      </c>
      <c r="H43" s="42">
        <v>2.14385717</v>
      </c>
      <c r="I43" s="42">
        <v>3.2032906E-2</v>
      </c>
      <c r="J43" s="39" t="s">
        <v>3944</v>
      </c>
      <c r="K43" s="40" t="s">
        <v>865</v>
      </c>
      <c r="L43" s="40">
        <v>85</v>
      </c>
    </row>
    <row r="44" spans="1:12" x14ac:dyDescent="0.3">
      <c r="A44" s="39" t="s">
        <v>689</v>
      </c>
      <c r="B44" s="39" t="s">
        <v>1464</v>
      </c>
      <c r="C44" s="40" t="s">
        <v>828</v>
      </c>
      <c r="D44" s="43" t="s">
        <v>1465</v>
      </c>
      <c r="E44" s="43" t="s">
        <v>688</v>
      </c>
      <c r="F44" s="39" t="s">
        <v>690</v>
      </c>
      <c r="G44" s="39" t="s">
        <v>308</v>
      </c>
      <c r="H44" s="42">
        <v>2.197448198</v>
      </c>
      <c r="I44" s="42">
        <v>8.9807340000000006E-3</v>
      </c>
      <c r="J44" s="39"/>
      <c r="K44" s="40"/>
      <c r="L44" s="40"/>
    </row>
    <row r="45" spans="1:12" x14ac:dyDescent="0.3">
      <c r="A45" s="39" t="s">
        <v>727</v>
      </c>
      <c r="B45" s="39" t="s">
        <v>4000</v>
      </c>
      <c r="C45" s="40" t="s">
        <v>828</v>
      </c>
      <c r="D45" s="43" t="s">
        <v>4001</v>
      </c>
      <c r="E45" s="43" t="s">
        <v>726</v>
      </c>
      <c r="F45" s="39" t="s">
        <v>728</v>
      </c>
      <c r="G45" s="39" t="s">
        <v>41</v>
      </c>
      <c r="H45" s="42">
        <v>2.2226387980000002</v>
      </c>
      <c r="I45" s="42">
        <v>7.4713499999999999E-3</v>
      </c>
      <c r="J45" s="39" t="s">
        <v>4002</v>
      </c>
      <c r="K45" s="40" t="s">
        <v>833</v>
      </c>
      <c r="L45" s="40">
        <v>83</v>
      </c>
    </row>
    <row r="46" spans="1:12" x14ac:dyDescent="0.3">
      <c r="A46" s="39" t="s">
        <v>729</v>
      </c>
      <c r="B46" s="39" t="s">
        <v>1576</v>
      </c>
      <c r="C46" s="40" t="s">
        <v>828</v>
      </c>
      <c r="D46" s="43" t="s">
        <v>1577</v>
      </c>
      <c r="E46" s="43" t="s">
        <v>1578</v>
      </c>
      <c r="F46" s="39"/>
      <c r="G46" s="39" t="s">
        <v>411</v>
      </c>
      <c r="H46" s="42">
        <v>2.4692605510000001</v>
      </c>
      <c r="I46" s="42">
        <v>1.7552121E-2</v>
      </c>
      <c r="J46" s="39" t="s">
        <v>1579</v>
      </c>
      <c r="K46" s="40" t="s">
        <v>865</v>
      </c>
      <c r="L46" s="40">
        <v>87</v>
      </c>
    </row>
    <row r="47" spans="1:12" x14ac:dyDescent="0.3">
      <c r="A47" s="39" t="s">
        <v>777</v>
      </c>
      <c r="B47" s="39" t="s">
        <v>776</v>
      </c>
      <c r="C47" s="40" t="s">
        <v>828</v>
      </c>
      <c r="D47" s="43" t="s">
        <v>3990</v>
      </c>
      <c r="E47" s="43" t="s">
        <v>3991</v>
      </c>
      <c r="F47" s="39" t="s">
        <v>778</v>
      </c>
      <c r="G47" s="39" t="s">
        <v>207</v>
      </c>
      <c r="H47" s="42">
        <v>2.5606341819999998</v>
      </c>
      <c r="I47" s="42">
        <v>2.1227400000000001E-4</v>
      </c>
      <c r="J47" s="39" t="s">
        <v>3992</v>
      </c>
      <c r="K47" s="40" t="s">
        <v>833</v>
      </c>
      <c r="L47" s="40">
        <v>76</v>
      </c>
    </row>
    <row r="48" spans="1:12" x14ac:dyDescent="0.3">
      <c r="A48" s="39" t="s">
        <v>748</v>
      </c>
      <c r="B48" s="39" t="s">
        <v>746</v>
      </c>
      <c r="C48" s="40" t="s">
        <v>828</v>
      </c>
      <c r="D48" s="43" t="s">
        <v>1818</v>
      </c>
      <c r="E48" s="43" t="s">
        <v>747</v>
      </c>
      <c r="F48" s="39" t="s">
        <v>749</v>
      </c>
      <c r="G48" s="39" t="s">
        <v>339</v>
      </c>
      <c r="H48" s="42">
        <v>2.5838803060000002</v>
      </c>
      <c r="I48" s="42">
        <v>4.9878190000000001E-3</v>
      </c>
      <c r="J48" s="39" t="s">
        <v>1819</v>
      </c>
      <c r="K48" s="40" t="s">
        <v>833</v>
      </c>
      <c r="L48" s="40">
        <v>66</v>
      </c>
    </row>
    <row r="49" spans="1:12" x14ac:dyDescent="0.3">
      <c r="A49" s="39" t="s">
        <v>667</v>
      </c>
      <c r="B49" s="39" t="s">
        <v>665</v>
      </c>
      <c r="C49" s="40" t="s">
        <v>828</v>
      </c>
      <c r="D49" s="43" t="s">
        <v>902</v>
      </c>
      <c r="E49" s="43" t="s">
        <v>666</v>
      </c>
      <c r="F49" s="39" t="s">
        <v>668</v>
      </c>
      <c r="G49" s="39" t="s">
        <v>11</v>
      </c>
      <c r="H49" s="42">
        <v>2.5871836570000002</v>
      </c>
      <c r="I49" s="42">
        <v>3.6439490000000001E-3</v>
      </c>
      <c r="J49" s="39" t="s">
        <v>903</v>
      </c>
      <c r="K49" s="40" t="s">
        <v>895</v>
      </c>
      <c r="L49" s="40">
        <v>74</v>
      </c>
    </row>
    <row r="50" spans="1:12" x14ac:dyDescent="0.3">
      <c r="A50" s="39" t="s">
        <v>807</v>
      </c>
      <c r="B50" s="39"/>
      <c r="C50" s="40" t="s">
        <v>828</v>
      </c>
      <c r="D50" s="43" t="s">
        <v>3993</v>
      </c>
      <c r="E50" s="43" t="s">
        <v>806</v>
      </c>
      <c r="F50" s="39" t="s">
        <v>808</v>
      </c>
      <c r="G50" s="39" t="s">
        <v>425</v>
      </c>
      <c r="H50" s="42">
        <v>2.6319599220000001</v>
      </c>
      <c r="I50" s="42">
        <v>2.7925167000000001E-2</v>
      </c>
      <c r="J50" s="39"/>
      <c r="K50" s="40"/>
      <c r="L50" s="40"/>
    </row>
    <row r="51" spans="1:12" x14ac:dyDescent="0.3">
      <c r="A51" s="39" t="s">
        <v>785</v>
      </c>
      <c r="B51" s="39" t="s">
        <v>783</v>
      </c>
      <c r="C51" s="40" t="s">
        <v>828</v>
      </c>
      <c r="D51" s="43" t="s">
        <v>3955</v>
      </c>
      <c r="E51" s="43" t="s">
        <v>784</v>
      </c>
      <c r="F51" s="39" t="s">
        <v>786</v>
      </c>
      <c r="G51" s="39" t="s">
        <v>383</v>
      </c>
      <c r="H51" s="42">
        <v>2.658903757</v>
      </c>
      <c r="I51" s="42">
        <v>4.2040399999999998E-4</v>
      </c>
      <c r="J51" s="39" t="s">
        <v>3956</v>
      </c>
      <c r="K51" s="40" t="s">
        <v>833</v>
      </c>
      <c r="L51" s="40">
        <v>81</v>
      </c>
    </row>
    <row r="52" spans="1:12" x14ac:dyDescent="0.3">
      <c r="A52" s="39" t="s">
        <v>793</v>
      </c>
      <c r="B52" s="39" t="s">
        <v>792</v>
      </c>
      <c r="C52" s="40" t="s">
        <v>828</v>
      </c>
      <c r="D52" s="43" t="s">
        <v>1480</v>
      </c>
      <c r="E52" s="43" t="s">
        <v>1481</v>
      </c>
      <c r="F52" s="39" t="s">
        <v>794</v>
      </c>
      <c r="G52" s="39" t="s">
        <v>168</v>
      </c>
      <c r="H52" s="42">
        <v>2.6931438989999998</v>
      </c>
      <c r="I52" s="42">
        <v>8.0606959999999991E-3</v>
      </c>
      <c r="J52" s="39" t="s">
        <v>1482</v>
      </c>
      <c r="K52" s="40" t="s">
        <v>833</v>
      </c>
      <c r="L52" s="40">
        <v>87</v>
      </c>
    </row>
    <row r="53" spans="1:12" x14ac:dyDescent="0.3">
      <c r="A53" s="39" t="s">
        <v>809</v>
      </c>
      <c r="B53" s="39" t="s">
        <v>1398</v>
      </c>
      <c r="C53" s="40" t="s">
        <v>828</v>
      </c>
      <c r="D53" s="43" t="s">
        <v>1399</v>
      </c>
      <c r="E53" s="43" t="s">
        <v>1400</v>
      </c>
      <c r="F53" s="39" t="s">
        <v>810</v>
      </c>
      <c r="G53" s="39" t="s">
        <v>269</v>
      </c>
      <c r="H53" s="42">
        <v>2.6958675319999998</v>
      </c>
      <c r="I53" s="42">
        <v>1.181314E-2</v>
      </c>
      <c r="J53" s="39" t="s">
        <v>1401</v>
      </c>
      <c r="K53" s="40" t="s">
        <v>865</v>
      </c>
      <c r="L53" s="40">
        <v>74</v>
      </c>
    </row>
    <row r="54" spans="1:12" x14ac:dyDescent="0.3">
      <c r="A54" s="39" t="s">
        <v>686</v>
      </c>
      <c r="B54" s="39" t="s">
        <v>684</v>
      </c>
      <c r="C54" s="40" t="s">
        <v>828</v>
      </c>
      <c r="D54" s="43" t="s">
        <v>1173</v>
      </c>
      <c r="E54" s="43" t="s">
        <v>685</v>
      </c>
      <c r="F54" s="39" t="s">
        <v>687</v>
      </c>
      <c r="G54" s="39" t="s">
        <v>271</v>
      </c>
      <c r="H54" s="42">
        <v>2.778906868</v>
      </c>
      <c r="I54" s="42">
        <v>6.4285690000000003E-3</v>
      </c>
      <c r="J54" s="39" t="s">
        <v>1174</v>
      </c>
      <c r="K54" s="40" t="s">
        <v>865</v>
      </c>
      <c r="L54" s="40">
        <v>75</v>
      </c>
    </row>
    <row r="55" spans="1:12" x14ac:dyDescent="0.3">
      <c r="A55" s="39" t="s">
        <v>754</v>
      </c>
      <c r="B55" s="39" t="s">
        <v>752</v>
      </c>
      <c r="C55" s="40" t="s">
        <v>828</v>
      </c>
      <c r="D55" s="43" t="s">
        <v>1517</v>
      </c>
      <c r="E55" s="43" t="s">
        <v>753</v>
      </c>
      <c r="F55" s="39" t="s">
        <v>755</v>
      </c>
      <c r="G55" s="39" t="s">
        <v>229</v>
      </c>
      <c r="H55" s="42">
        <v>2.808504246</v>
      </c>
      <c r="I55" s="42">
        <v>3.8236780000000001E-3</v>
      </c>
      <c r="J55" s="39" t="s">
        <v>1518</v>
      </c>
      <c r="K55" s="40" t="s">
        <v>833</v>
      </c>
      <c r="L55" s="40">
        <v>60</v>
      </c>
    </row>
    <row r="56" spans="1:12" x14ac:dyDescent="0.3">
      <c r="A56" s="39" t="s">
        <v>1483</v>
      </c>
      <c r="B56" s="39" t="s">
        <v>1484</v>
      </c>
      <c r="C56" s="40" t="s">
        <v>828</v>
      </c>
      <c r="D56" s="43" t="s">
        <v>1485</v>
      </c>
      <c r="E56" s="43" t="s">
        <v>1486</v>
      </c>
      <c r="F56" s="39" t="s">
        <v>1487</v>
      </c>
      <c r="G56" s="39" t="s">
        <v>317</v>
      </c>
      <c r="H56" s="42">
        <v>3.0183592419999998</v>
      </c>
      <c r="I56" s="42">
        <v>4.8101489999999997E-2</v>
      </c>
      <c r="J56" s="39"/>
      <c r="K56" s="40"/>
      <c r="L56" s="40"/>
    </row>
    <row r="57" spans="1:12" x14ac:dyDescent="0.3">
      <c r="A57" s="39" t="s">
        <v>2726</v>
      </c>
      <c r="B57" s="39" t="s">
        <v>730</v>
      </c>
      <c r="C57" s="40" t="s">
        <v>828</v>
      </c>
      <c r="D57" s="43" t="s">
        <v>2727</v>
      </c>
      <c r="E57" s="43" t="s">
        <v>731</v>
      </c>
      <c r="F57" s="39" t="s">
        <v>2728</v>
      </c>
      <c r="G57" s="39" t="s">
        <v>611</v>
      </c>
      <c r="H57" s="42">
        <v>3.0664665489999998</v>
      </c>
      <c r="I57" s="42">
        <v>5.8854750000000003E-3</v>
      </c>
      <c r="J57" s="39" t="s">
        <v>2729</v>
      </c>
      <c r="K57" s="40" t="s">
        <v>833</v>
      </c>
      <c r="L57" s="40">
        <v>70</v>
      </c>
    </row>
    <row r="58" spans="1:12" x14ac:dyDescent="0.3">
      <c r="A58" s="39" t="s">
        <v>1265</v>
      </c>
      <c r="B58" s="39" t="s">
        <v>1266</v>
      </c>
      <c r="C58" s="40" t="s">
        <v>828</v>
      </c>
      <c r="D58" s="43" t="s">
        <v>1267</v>
      </c>
      <c r="E58" s="43" t="s">
        <v>1268</v>
      </c>
      <c r="F58" s="39" t="s">
        <v>1269</v>
      </c>
      <c r="G58" s="39" t="s">
        <v>435</v>
      </c>
      <c r="H58" s="42">
        <v>3.6770025710000001</v>
      </c>
      <c r="I58" s="42">
        <v>1.3267587000000001E-2</v>
      </c>
      <c r="J58" s="39"/>
      <c r="K58" s="40"/>
      <c r="L58" s="40"/>
    </row>
    <row r="59" spans="1:12" x14ac:dyDescent="0.3">
      <c r="A59" s="39" t="s">
        <v>1270</v>
      </c>
      <c r="B59" s="39"/>
      <c r="C59" s="40" t="s">
        <v>828</v>
      </c>
      <c r="D59" s="44" t="s">
        <v>1271</v>
      </c>
      <c r="E59" s="44"/>
      <c r="F59" s="39"/>
      <c r="G59" s="39" t="s">
        <v>435</v>
      </c>
      <c r="H59" s="42">
        <v>3.6770025710000001</v>
      </c>
      <c r="I59" s="42">
        <v>1.3267587000000001E-2</v>
      </c>
      <c r="J59" s="39"/>
      <c r="K59" s="40"/>
      <c r="L59" s="40"/>
    </row>
    <row r="60" spans="1:12" x14ac:dyDescent="0.3">
      <c r="A60" s="45"/>
      <c r="B60" s="45"/>
      <c r="C60" s="45"/>
      <c r="D60" s="45"/>
      <c r="E60" s="45"/>
      <c r="F60" s="45"/>
      <c r="G60" s="45"/>
      <c r="H60" s="45"/>
      <c r="I60" s="45"/>
      <c r="J60" s="45"/>
      <c r="K60" s="45"/>
      <c r="L60" s="45"/>
    </row>
  </sheetData>
  <hyperlinks>
    <hyperlink ref="A39" r:id="rId1" display="http://www.ensembl.org/Bos_taurus/Gene/Summary?db=core;g=ENSBTAG00000027225"/>
    <hyperlink ref="B39" r:id="rId2" display="http://www.ensembl.org/Bos_taurus/Gene/Summary?db=core;g=ENSBTAG00000027225"/>
    <hyperlink ref="F39" r:id="rId3" display="http://www.ncbi.nlm.nih.gov/sites/entrez?db=nuccore&amp;cmd=search&amp;term="/>
    <hyperlink ref="G39" r:id="rId4" display="http://www.ensembl.org/Bos_taurus/Location/Genome?ftype=ProbeFeature;fdb=funcgen;id=Bt.571.1.S1_at;ptype=pset;"/>
    <hyperlink ref="A59" r:id="rId5" display="http://www.ensembl.org/Bos_taurus/Gene/Summary?db=core;g=ENSBTAG00000047740"/>
    <hyperlink ref="B59" r:id="rId6" display="http://www.ensembl.org/Bos_taurus/Gene/Summary?db=core;g=ENSBTAG00000047740"/>
    <hyperlink ref="F59" r:id="rId7" display="http://www.ncbi.nlm.nih.gov/sites/entrez?db=nuccore&amp;cmd=search&amp;term="/>
    <hyperlink ref="G59" r:id="rId8" display="http://www.ensembl.org/Bos_taurus/Location/Genome?ftype=ProbeFeature;fdb=funcgen;id=Bt.12206.1.S1_x_at;ptype=pset;"/>
    <hyperlink ref="A58" r:id="rId9" display="http://www.ensembl.org/Bos_taurus/Gene/Summary?db=core;g=ENSBTAG00000046144"/>
    <hyperlink ref="B58" r:id="rId10" display="http://www.ensembl.org/Bos_taurus/Gene/Summary?db=core;g=ENSBTAG00000046144"/>
    <hyperlink ref="F58" r:id="rId11" display="http://www.ncbi.nlm.nih.gov/sites/entrez?db=nuccore&amp;cmd=search&amp;term=NM_001102362"/>
    <hyperlink ref="G58" r:id="rId12" display="http://www.ensembl.org/Bos_taurus/Location/Genome?ftype=ProbeFeature;fdb=funcgen;id=Bt.12206.1.S1_x_at;ptype=pset;"/>
    <hyperlink ref="A28" r:id="rId13" display="http://www.ensembl.org/Bos_taurus/Gene/Summary?db=core;g=ENSBTAG00000047284"/>
    <hyperlink ref="B28" r:id="rId14" display="http://www.ensembl.org/Bos_taurus/Gene/Summary?db=core;g=ENSBTAG00000047284"/>
    <hyperlink ref="F28" r:id="rId15" display="http://www.ncbi.nlm.nih.gov/sites/entrez?db=nuccore&amp;cmd=search&amp;term=NM_174775"/>
    <hyperlink ref="G28" r:id="rId16" display="http://www.ensembl.org/Bos_taurus/Location/Genome?ftype=ProbeFeature;fdb=funcgen;id=Bt.13125.1.S1_s_at;ptype=pset;"/>
    <hyperlink ref="A44" r:id="rId17" display="http://www.ensembl.org/Bos_taurus/Gene/Summary?db=core;g=ENSBTAG00000033545"/>
    <hyperlink ref="B44" r:id="rId18" display="http://www.ensembl.org/Bos_taurus/Gene/Summary?db=core;g=ENSBTAG00000033545"/>
    <hyperlink ref="F44" r:id="rId19" display="http://www.ncbi.nlm.nih.gov/sites/entrez?db=nuccore&amp;cmd=search&amp;term=NM_175703"/>
    <hyperlink ref="G44" r:id="rId20" display="http://www.ensembl.org/Bos_taurus/Location/Genome?ftype=ProbeFeature;fdb=funcgen;id=Bt.132.1.S1_at;ptype=pset;"/>
    <hyperlink ref="A27" r:id="rId21" display="http://www.ensembl.org/Bos_taurus/Gene/Summary?db=core;g=ENSBTAG00000034954"/>
    <hyperlink ref="B27" r:id="rId22" display="http://www.ensembl.org/Bos_taurus/Gene/Summary?db=core;g=ENSBTAG00000034954"/>
    <hyperlink ref="F27" r:id="rId23" display="http://www.ncbi.nlm.nih.gov/sites/entrez?db=nuccore&amp;cmd=search&amp;term=NM_001130761"/>
    <hyperlink ref="G27" r:id="rId24" display="http://www.ensembl.org/Bos_taurus/Location/Genome?ftype=ProbeFeature;fdb=funcgen;id=Bt.13125.1.S1_s_at;ptype=pset;"/>
    <hyperlink ref="A15" r:id="rId25" display="http://www.ensembl.org/Bos_taurus/Gene/Summary?db=core;g=ENSBTAG00000035183"/>
    <hyperlink ref="B15" r:id="rId26" display="http://www.ensembl.org/Bos_taurus/Gene/Summary?db=core;g=ENSBTAG00000035183"/>
    <hyperlink ref="F15" r:id="rId27" display="http://www.ncbi.nlm.nih.gov/sites/entrez?db=nuccore&amp;cmd=search&amp;term=NM_001115084"/>
    <hyperlink ref="G15" r:id="rId28" display="http://www.ensembl.org/Bos_taurus/Location/Genome?ftype=ProbeFeature;fdb=funcgen;id=Bt.26980.1.S1_at;ptype=pset;"/>
    <hyperlink ref="A17" r:id="rId29" display="http://www.ensembl.org/Bos_taurus/Gene/Summary?db=core;g=ENSBTAG00000018223"/>
    <hyperlink ref="B17" r:id="rId30" display="http://www.ensembl.org/Bos_taurus/Gene/Summary?db=core;g=ENSBTAG00000018223"/>
    <hyperlink ref="F17" r:id="rId31" display="http://www.ncbi.nlm.nih.gov/sites/entrez?db=nuccore&amp;cmd=search&amp;term=NM_001080219"/>
    <hyperlink ref="G17" r:id="rId32" display="http://www.ensembl.org/Bos_taurus/Location/Genome?ftype=ProbeFeature;fdb=funcgen;id=Bt.5238.1.S1_at;ptype=pset;"/>
    <hyperlink ref="A30" r:id="rId33" display="http://www.ensembl.org/Bos_taurus/Gene/Summary?db=core;g=ENSBTAG00000008428"/>
    <hyperlink ref="B30" r:id="rId34" display="http://www.ensembl.org/Bos_taurus/Gene/Summary?db=core;g=ENSBTAG00000008428"/>
    <hyperlink ref="F30" r:id="rId35" display="http://www.ncbi.nlm.nih.gov/sites/entrez?db=nuccore&amp;cmd=search&amp;term=NM_001098976"/>
    <hyperlink ref="G30" r:id="rId36" display="http://www.ensembl.org/Bos_taurus/Location/Genome?ftype=ProbeFeature;fdb=funcgen;id=Bt.20327.1.S1_a_at;ptype=pset;"/>
    <hyperlink ref="A36" r:id="rId37" display="http://www.ensembl.org/Bos_taurus/Gene/Summary?db=core;g=ENSBTAG00000007079"/>
    <hyperlink ref="B36" r:id="rId38" display="http://www.ensembl.org/Bos_taurus/Gene/Summary?db=core;g=ENSBTAG00000007079"/>
    <hyperlink ref="F36" r:id="rId39" display="http://www.ncbi.nlm.nih.gov/sites/entrez?db=nuccore&amp;cmd=search&amp;term=NM_001034720"/>
    <hyperlink ref="G36" r:id="rId40" display="http://www.ensembl.org/Bos_taurus/Location/Genome?ftype=ProbeFeature;fdb=funcgen;id=Bt.12500.2.S1_a_at;ptype=pset;"/>
    <hyperlink ref="A4" r:id="rId41" display="http://www.ensembl.org/Bos_taurus/Gene/Summary?db=core;g=ENSBTAG00000014069"/>
    <hyperlink ref="B4" r:id="rId42" display="http://www.ensembl.org/Bos_taurus/Gene/Summary?db=core;g=ENSBTAG00000014069"/>
    <hyperlink ref="F4" r:id="rId43" display="http://www.ncbi.nlm.nih.gov/sites/entrez?db=nuccore&amp;cmd=search&amp;term=NM_001101883"/>
    <hyperlink ref="G4" r:id="rId44" display="http://www.ensembl.org/Bos_taurus/Location/Genome?ftype=ProbeFeature;fdb=funcgen;id=Bt.13330.1.S1_at;ptype=pset;"/>
    <hyperlink ref="A8" r:id="rId45" display="http://www.ensembl.org/Bos_taurus/Gene/Summary?db=core;g=ENSBTAG00000021672"/>
    <hyperlink ref="B8" r:id="rId46" display="http://www.ensembl.org/Bos_taurus/Gene/Summary?db=core;g=ENSBTAG00000021672"/>
    <hyperlink ref="F8" r:id="rId47" display="http://www.ncbi.nlm.nih.gov/sites/entrez?db=nuccore&amp;cmd=search&amp;term=NM_001199063"/>
    <hyperlink ref="G8" r:id="rId48" display="http://www.ensembl.org/Bos_taurus/Location/Genome?ftype=ProbeFeature;fdb=funcgen;id=Bt.4310.1.A1_at;ptype=pset;"/>
    <hyperlink ref="A16" r:id="rId49" display="http://www.ensembl.org/Bos_taurus/Gene/Summary?db=core;g=ENSBTAG00000033107"/>
    <hyperlink ref="B16" r:id="rId50" display="http://www.ensembl.org/Bos_taurus/Gene/Summary?db=core;g=ENSBTAG00000033107"/>
    <hyperlink ref="F16" r:id="rId51" display="http://www.ncbi.nlm.nih.gov/sites/entrez?db=nuccore&amp;cmd=search&amp;term="/>
    <hyperlink ref="G16" r:id="rId52" display="http://www.ensembl.org/Bos_taurus/Location/Genome?ftype=ProbeFeature;fdb=funcgen;id=Bt.24859.1.A1_at;ptype=pset;"/>
    <hyperlink ref="A29" r:id="rId53" display="http://www.ensembl.org/Bos_taurus/Gene/Summary?db=core;g=ENSBTAG00000025250"/>
    <hyperlink ref="B29" r:id="rId54" display="http://www.ensembl.org/Bos_taurus/Gene/Summary?db=core;g=ENSBTAG00000025250"/>
    <hyperlink ref="F29" r:id="rId55" display="http://www.ncbi.nlm.nih.gov/sites/entrez?db=nuccore&amp;cmd=search&amp;term=NM_174511"/>
    <hyperlink ref="G29" r:id="rId56" display="http://www.ensembl.org/Bos_taurus/Location/Genome?ftype=ProbeFeature;fdb=funcgen;id=Bt.9974.1.S1_at;ptype=pset;"/>
    <hyperlink ref="A50" r:id="rId57" display="http://www.ensembl.org/Bos_taurus/Gene/Summary?db=core;g=ENSBTAG00000010155"/>
    <hyperlink ref="B50" r:id="rId58" display="http://www.ensembl.org/Bos_taurus/Gene/Summary?db=core;g=ENSBTAG00000010155"/>
    <hyperlink ref="F50" r:id="rId59" display="http://www.ncbi.nlm.nih.gov/sites/entrez?db=nuccore&amp;cmd=search&amp;term=NM_001034220"/>
    <hyperlink ref="G50" r:id="rId60" display="http://www.ensembl.org/Bos_taurus/Location/Genome?ftype=ProbeFeature;fdb=funcgen;id=Bt.6556.1.S1_at;ptype=pset;"/>
    <hyperlink ref="A55" r:id="rId61" display="http://www.ensembl.org/Bos_taurus/Gene/Summary?db=core;g=ENSBTAG00000012887"/>
    <hyperlink ref="B55" r:id="rId62" display="http://www.ensembl.org/Bos_taurus/Gene/Summary?db=core;g=ENSBTAG00000012887"/>
    <hyperlink ref="F55" r:id="rId63" display="http://www.ncbi.nlm.nih.gov/sites/entrez?db=nuccore&amp;cmd=search&amp;term=NM_001100310"/>
    <hyperlink ref="G55" r:id="rId64" display="http://www.ensembl.org/Bos_taurus/Location/Genome?ftype=ProbeFeature;fdb=funcgen;id=Bt.27043.1.A1_at;ptype=pset;"/>
    <hyperlink ref="A47" r:id="rId65" display="http://www.ensembl.org/Bos_taurus/Gene/Summary?db=core;g=ENSBTAG00000020755"/>
    <hyperlink ref="B47" r:id="rId66" display="http://www.ensembl.org/Bos_taurus/Gene/Summary?db=core;g=ENSBTAG00000020755"/>
    <hyperlink ref="F47" r:id="rId67" display="http://www.ncbi.nlm.nih.gov/sites/entrez?db=nuccore&amp;cmd=search&amp;term=NM_174183"/>
    <hyperlink ref="G47" r:id="rId68" display="http://www.ensembl.org/Bos_taurus/Location/Genome?ftype=ProbeFeature;fdb=funcgen;id=Bt.4342.1.S1_at;ptype=pset;"/>
    <hyperlink ref="A12" r:id="rId69" display="http://www.ensembl.org/Bos_taurus/Gene/Summary?db=core;g=ENSBTAG00000039813"/>
    <hyperlink ref="B12" r:id="rId70" display="http://www.ensembl.org/Bos_taurus/Gene/Summary?db=core;g=ENSBTAG00000039813"/>
    <hyperlink ref="F12" r:id="rId71" display="http://www.ncbi.nlm.nih.gov/sites/entrez?db=nuccore&amp;cmd=search&amp;term=NM_174296"/>
    <hyperlink ref="G12" r:id="rId72" display="http://www.ensembl.org/Bos_taurus/Location/Genome?ftype=ProbeFeature;fdb=funcgen;id=Bt.7145.1.S1_at;ptype=pset;"/>
    <hyperlink ref="A41" r:id="rId73" display="http://www.ensembl.org/Bos_taurus/Gene/Summary?db=core;g=ENSBTAG00000000802"/>
    <hyperlink ref="B41" r:id="rId74" display="http://www.ensembl.org/Bos_taurus/Gene/Summary?db=core;g=ENSBTAG00000000802"/>
    <hyperlink ref="F41" r:id="rId75" display="http://www.ncbi.nlm.nih.gov/sites/entrez?db=nuccore&amp;cmd=search&amp;term=NM_205815"/>
    <hyperlink ref="G41" r:id="rId76" display="http://www.ensembl.org/Bos_taurus/Location/Genome?ftype=ProbeFeature;fdb=funcgen;id=Bt.24309.1.A1_at;ptype=pset;"/>
    <hyperlink ref="A20" r:id="rId77" display="http://www.ensembl.org/Bos_taurus/Gene/Summary?db=core;g=ENSBTAG00000003711"/>
    <hyperlink ref="B20" r:id="rId78" display="http://www.ensembl.org/Bos_taurus/Gene/Summary?db=core;g=ENSBTAG00000003711"/>
    <hyperlink ref="F20" r:id="rId79" display="http://www.ncbi.nlm.nih.gov/sites/entrez?db=nuccore&amp;cmd=search&amp;term=NM_174725"/>
    <hyperlink ref="G20" r:id="rId80" display="http://www.ensembl.org/Bos_taurus/Location/Genome?ftype=ProbeFeature;fdb=funcgen;id=Bt.4353.1.S1_at;ptype=pset;"/>
    <hyperlink ref="A45" r:id="rId81" display="http://www.ensembl.org/Bos_taurus/Gene/Summary?db=core;g=ENSBTAG00000021048"/>
    <hyperlink ref="B45" r:id="rId82" display="http://www.ensembl.org/Bos_taurus/Gene/Summary?db=core;g=ENSBTAG00000021048"/>
    <hyperlink ref="F45" r:id="rId83" display="http://www.ncbi.nlm.nih.gov/sites/entrez?db=nuccore&amp;cmd=search&amp;term=NM_173888"/>
    <hyperlink ref="G45" r:id="rId84" display="http://www.ensembl.org/Bos_taurus/Location/Genome?ftype=ProbeFeature;fdb=funcgen;id=Bt.2047.1.S1_at;ptype=pset;"/>
    <hyperlink ref="A25" r:id="rId85" display="http://www.ensembl.org/Bos_taurus/Gene/Summary?db=core;g=ENSBTAG00000031814"/>
    <hyperlink ref="B25" r:id="rId86" display="http://www.ensembl.org/Bos_taurus/Gene/Summary?db=core;g=ENSBTAG00000031814"/>
    <hyperlink ref="F25" r:id="rId87" display="http://www.ncbi.nlm.nih.gov/sites/entrez?db=nuccore&amp;cmd=search&amp;term=NM_001075662"/>
    <hyperlink ref="G25" r:id="rId88" display="http://www.ensembl.org/Bos_taurus/Location/Genome?ftype=ProbeFeature;fdb=funcgen;id=Bt.5878.1.A1_at;ptype=pset;"/>
    <hyperlink ref="A18" r:id="rId89" display="http://www.ensembl.org/Bos_taurus/Gene/Summary?db=core;g=ENSBTAG00000020704"/>
    <hyperlink ref="B18" r:id="rId90" display="http://www.ensembl.org/Bos_taurus/Gene/Summary?db=core;g=ENSBTAG00000020704"/>
    <hyperlink ref="F18" r:id="rId91" display="http://www.ncbi.nlm.nih.gov/sites/entrez?db=nuccore&amp;cmd=search&amp;term=NM_001083505"/>
    <hyperlink ref="G18" r:id="rId92" display="http://www.ensembl.org/Bos_taurus/Location/Genome?ftype=ProbeFeature;fdb=funcgen;id=Bt.16077.1.S1_at;ptype=pset;"/>
    <hyperlink ref="A54" r:id="rId93" display="http://www.ensembl.org/Bos_taurus/Gene/Summary?db=core;g=ENSBTAG00000006354"/>
    <hyperlink ref="B54" r:id="rId94" display="http://www.ensembl.org/Bos_taurus/Gene/Summary?db=core;g=ENSBTAG00000006354"/>
    <hyperlink ref="F54" r:id="rId95" display="http://www.ncbi.nlm.nih.gov/sites/entrez?db=nuccore&amp;cmd=search&amp;term=NM_001040470"/>
    <hyperlink ref="G54" r:id="rId96" display="http://www.ensembl.org/Bos_taurus/Location/Genome?ftype=ProbeFeature;fdb=funcgen;id=Bt.12553.1.S1_at;ptype=pset;"/>
    <hyperlink ref="A48" r:id="rId97" display="http://www.ensembl.org/Bos_taurus/Gene/Summary?db=core;g=ENSBTAG00000012684"/>
    <hyperlink ref="B48" r:id="rId98" display="http://www.ensembl.org/Bos_taurus/Gene/Summary?db=core;g=ENSBTAG00000012684"/>
    <hyperlink ref="F48" r:id="rId99" display="http://www.ncbi.nlm.nih.gov/sites/entrez?db=nuccore&amp;cmd=search&amp;term=NM_001034345"/>
    <hyperlink ref="G48" r:id="rId100" display="http://www.ensembl.org/Bos_taurus/Location/Genome?ftype=ProbeFeature;fdb=funcgen;id=Bt.26655.1.S1_at;ptype=pset;"/>
    <hyperlink ref="A40" r:id="rId101" display="http://www.ensembl.org/Bos_taurus/Gene/Summary?db=core;g=ENSBTAG00000020225"/>
    <hyperlink ref="B40" r:id="rId102" display="http://www.ensembl.org/Bos_taurus/Gene/Summary?db=core;g=ENSBTAG00000020225"/>
    <hyperlink ref="F40" r:id="rId103" display="http://www.ncbi.nlm.nih.gov/sites/entrez?db=nuccore&amp;cmd=search&amp;term=NM_001046027"/>
    <hyperlink ref="G40" r:id="rId104" display="http://www.ensembl.org/Bos_taurus/Location/Genome?ftype=ProbeFeature;fdb=funcgen;id=Bt.13516.3.A1_at;ptype=pset;"/>
    <hyperlink ref="A35" r:id="rId105" display="http://www.ensembl.org/Bos_taurus/Gene/Summary?db=core;g=ENSBTAG00000009051"/>
    <hyperlink ref="B35" r:id="rId106" display="http://www.ensembl.org/Bos_taurus/Gene/Summary?db=core;g=ENSBTAG00000009051"/>
    <hyperlink ref="F35" r:id="rId107" display="http://www.ncbi.nlm.nih.gov/sites/entrez?db=nuccore&amp;cmd=search&amp;term=NM_001075983"/>
    <hyperlink ref="G35" r:id="rId108" display="http://www.ensembl.org/Bos_taurus/Location/Genome?ftype=ProbeFeature;fdb=funcgen;id=Bt.3681.1.S1_at;ptype=pset;"/>
    <hyperlink ref="A49" r:id="rId109" display="http://www.ensembl.org/Bos_taurus/Gene/Summary?db=core;g=ENSBTAG00000000720"/>
    <hyperlink ref="B49" r:id="rId110" display="http://www.ensembl.org/Bos_taurus/Gene/Summary?db=core;g=ENSBTAG00000000720"/>
    <hyperlink ref="F49" r:id="rId111" display="http://www.ncbi.nlm.nih.gov/sites/entrez?db=nuccore&amp;cmd=search&amp;term=NM_001083686"/>
    <hyperlink ref="G49" r:id="rId112" display="http://www.ensembl.org/Bos_taurus/Location/Genome?ftype=ProbeFeature;fdb=funcgen;id=Bt.10200.1.S1_at;ptype=pset;"/>
    <hyperlink ref="A42" r:id="rId113" display="http://www.ensembl.org/Bos_taurus/Gene/Summary?db=core;g=ENSBTAG00000005043"/>
    <hyperlink ref="B42" r:id="rId114" display="http://www.ensembl.org/Bos_taurus/Gene/Summary?db=core;g=ENSBTAG00000005043"/>
    <hyperlink ref="F42" r:id="rId115" display="http://www.ncbi.nlm.nih.gov/sites/entrez?db=nuccore&amp;cmd=search&amp;term=NM_174471"/>
    <hyperlink ref="G42" r:id="rId116" display="http://www.ensembl.org/Bos_taurus/Location/Genome?ftype=ProbeFeature;fdb=funcgen;id=Bt.632.1.S1_at;ptype=pset;"/>
    <hyperlink ref="A19" r:id="rId117" display="http://www.ensembl.org/Bos_taurus/Gene/Summary?db=core;g=ENSBTAG00000020892"/>
    <hyperlink ref="B19" r:id="rId118" display="http://www.ensembl.org/Bos_taurus/Gene/Summary?db=core;g=ENSBTAG00000020892"/>
    <hyperlink ref="F19" r:id="rId119" display="http://www.ncbi.nlm.nih.gov/sites/entrez?db=nuccore&amp;cmd=search&amp;term=NM_174358"/>
    <hyperlink ref="G19" r:id="rId120" display="http://www.ensembl.org/Bos_taurus/Location/Genome?ftype=ProbeFeature;fdb=funcgen;id=Bt.3941.1.S1_at;ptype=pset;"/>
    <hyperlink ref="A37" r:id="rId121" display="http://www.ensembl.org/Bos_taurus/Gene/Summary?db=core;g=ENSBTAG00000014713"/>
    <hyperlink ref="B37" r:id="rId122" display="http://www.ensembl.org/Bos_taurus/Gene/Summary?db=core;g=ENSBTAG00000014713"/>
    <hyperlink ref="F37" r:id="rId123" display="http://www.ncbi.nlm.nih.gov/sites/entrez?db=nuccore&amp;cmd=search&amp;term=NM_001075430"/>
    <hyperlink ref="G37" r:id="rId124" display="http://www.ensembl.org/Bos_taurus/Location/Genome?ftype=ProbeFeature;fdb=funcgen;id=Bt.24933.1.S1_at;ptype=pset;"/>
    <hyperlink ref="A10" r:id="rId125" display="http://www.ensembl.org/Bos_taurus/Gene/Summary?db=core;g=ENSBTAG00000012182"/>
    <hyperlink ref="B10" r:id="rId126" display="http://www.ensembl.org/Bos_taurus/Gene/Summary?db=core;g=ENSBTAG00000012182"/>
    <hyperlink ref="F10" r:id="rId127" display="http://www.ncbi.nlm.nih.gov/sites/entrez?db=nuccore&amp;cmd=search&amp;term=NM_001034215"/>
    <hyperlink ref="G10" r:id="rId128" display="http://www.ensembl.org/Bos_taurus/Location/Genome?ftype=ProbeFeature;fdb=funcgen;id=Bt.12283.1.A1_at;ptype=pset;"/>
    <hyperlink ref="A2" r:id="rId129" display="http://www.ensembl.org/Bos_taurus/Gene/Summary?db=core;g=ENSBTAG00000008545"/>
    <hyperlink ref="B2" r:id="rId130" display="http://www.ensembl.org/Bos_taurus/Gene/Summary?db=core;g=ENSBTAG00000008545"/>
    <hyperlink ref="F2" r:id="rId131" display="http://www.ncbi.nlm.nih.gov/sites/entrez?db=nuccore&amp;cmd=search&amp;term=NM_001046193"/>
    <hyperlink ref="G2" r:id="rId132" display="http://www.ensembl.org/Bos_taurus/Location/Genome?ftype=ProbeFeature;fdb=funcgen;id=Bt.18533.1.S1_at;ptype=pset;"/>
    <hyperlink ref="A26" r:id="rId133" display="http://www.ensembl.org/Bos_taurus/Gene/Summary?db=core;g=ENSBTAG00000016345"/>
    <hyperlink ref="B26" r:id="rId134" display="http://www.ensembl.org/Bos_taurus/Gene/Summary?db=core;g=ENSBTAG00000016345"/>
    <hyperlink ref="F26" r:id="rId135" display="http://www.ncbi.nlm.nih.gov/sites/entrez?db=nuccore&amp;cmd=search&amp;term="/>
    <hyperlink ref="G26" r:id="rId136" display="http://www.ensembl.org/Bos_taurus/Location/Genome?ftype=ProbeFeature;fdb=funcgen;id=Bt.17780.2.S1_at;ptype=pset;"/>
    <hyperlink ref="A46" r:id="rId137" display="http://www.ensembl.org/Bos_taurus/Gene/Summary?db=core;g=ENSBTAG00000038048"/>
    <hyperlink ref="B46" r:id="rId138" display="http://www.ensembl.org/Bos_taurus/Gene/Summary?db=core;g=ENSBTAG00000038048"/>
    <hyperlink ref="F46" r:id="rId139" display="http://www.ncbi.nlm.nih.gov/sites/entrez?db=nuccore&amp;cmd=search&amp;term="/>
    <hyperlink ref="G46" r:id="rId140" display="http://www.ensembl.org/Bos_taurus/Location/Genome?ftype=ProbeFeature;fdb=funcgen;id=Bt.20836.1.S1_at;ptype=pset;"/>
    <hyperlink ref="A38" r:id="rId141" display="http://www.ensembl.org/Bos_taurus/Gene/Summary?db=core;g=ENSBTAG00000000575"/>
    <hyperlink ref="B38" r:id="rId142" display="http://www.ensembl.org/Bos_taurus/Gene/Summary?db=core;g=ENSBTAG00000000575"/>
    <hyperlink ref="F38" r:id="rId143" display="http://www.ncbi.nlm.nih.gov/sites/entrez?db=nuccore&amp;cmd=search&amp;term=NM_001078026"/>
    <hyperlink ref="G38" r:id="rId144" display="http://www.ensembl.org/Bos_taurus/Location/Genome?ftype=ProbeFeature;fdb=funcgen;id=Bt.11061.1.S1_at;ptype=pset;"/>
    <hyperlink ref="A7" r:id="rId145" display="http://www.ensembl.org/Bos_taurus/Gene/Summary?db=core;g=ENSBTAG00000004037"/>
    <hyperlink ref="B7" r:id="rId146" display="http://www.ensembl.org/Bos_taurus/Gene/Summary?db=core;g=ENSBTAG00000004037"/>
    <hyperlink ref="F7" r:id="rId147" display="http://www.ncbi.nlm.nih.gov/sites/entrez?db=nuccore&amp;cmd=search&amp;term=NM_001077827"/>
    <hyperlink ref="G7" r:id="rId148" display="http://www.ensembl.org/Bos_taurus/Location/Genome?ftype=ProbeFeature;fdb=funcgen;id=Bt.9153.1.S1_at;ptype=pset;"/>
    <hyperlink ref="A31" r:id="rId149" display="http://www.ensembl.org/Bos_taurus/Gene/Summary?db=core;g=ENSBTAG00000002430"/>
    <hyperlink ref="B31" r:id="rId150" display="http://www.ensembl.org/Bos_taurus/Gene/Summary?db=core;g=ENSBTAG00000002430"/>
    <hyperlink ref="F31" r:id="rId151" display="http://www.ncbi.nlm.nih.gov/sites/entrez?db=nuccore&amp;cmd=search&amp;term=NM_001101980"/>
    <hyperlink ref="G31" r:id="rId152" display="http://www.ensembl.org/Bos_taurus/Location/Genome?ftype=ProbeFeature;fdb=funcgen;id=Bt.27968.1.S1_at;ptype=pset;"/>
    <hyperlink ref="A3" r:id="rId153" display="http://www.ensembl.org/Bos_taurus/Gene/Summary?db=core;g=ENSBTAG00000008182"/>
    <hyperlink ref="B3" r:id="rId154" display="http://www.ensembl.org/Bos_taurus/Gene/Summary?db=core;g=ENSBTAG00000008182"/>
    <hyperlink ref="F3" r:id="rId155" display="http://www.ncbi.nlm.nih.gov/sites/entrez?db=nuccore&amp;cmd=search&amp;term=NM_001102248"/>
    <hyperlink ref="G3" r:id="rId156" display="http://www.ensembl.org/Bos_taurus/Location/Genome?ftype=ProbeFeature;fdb=funcgen;id=Bt.11018.1.S1_at;ptype=pset;"/>
    <hyperlink ref="A6" r:id="rId157" display="http://www.ensembl.org/Bos_taurus/Gene/Summary?db=core;g=ENSBTAG00000003650"/>
    <hyperlink ref="B6" r:id="rId158" display="http://www.ensembl.org/Bos_taurus/Gene/Summary?db=core;g=ENSBTAG00000003650"/>
    <hyperlink ref="F6" r:id="rId159" display="http://www.ncbi.nlm.nih.gov/sites/entrez?db=nuccore&amp;cmd=search&amp;term=NM_001076208"/>
    <hyperlink ref="G6" r:id="rId160" display="http://www.ensembl.org/Bos_taurus/Location/Genome?ftype=ProbeFeature;fdb=funcgen;id=Bt.10060.1.S1_at;ptype=pset;"/>
    <hyperlink ref="A13" r:id="rId161" display="http://www.ensembl.org/Bos_taurus/Gene/Summary?db=core;g=ENSBTAG00000016208"/>
    <hyperlink ref="B13" r:id="rId162" display="http://www.ensembl.org/Bos_taurus/Gene/Summary?db=core;g=ENSBTAG00000016208"/>
    <hyperlink ref="F13" r:id="rId163" display="http://www.ncbi.nlm.nih.gov/sites/entrez?db=nuccore&amp;cmd=search&amp;term=NM_177507"/>
    <hyperlink ref="G13" r:id="rId164" display="http://www.ensembl.org/Bos_taurus/Location/Genome?ftype=ProbeFeature;fdb=funcgen;id=Bt.5401.1.S1_at;ptype=pset;"/>
    <hyperlink ref="A32" r:id="rId165" display="http://www.ensembl.org/Bos_taurus/Gene/Summary?db=core;g=ENSBTAG00000017328"/>
    <hyperlink ref="B32" r:id="rId166" display="http://www.ensembl.org/Bos_taurus/Gene/Summary?db=core;g=ENSBTAG00000017328"/>
    <hyperlink ref="F32" r:id="rId167" display="http://www.ncbi.nlm.nih.gov/sites/entrez?db=nuccore&amp;cmd=search&amp;term=NM_205786"/>
    <hyperlink ref="G32" r:id="rId168" display="http://www.ensembl.org/Bos_taurus/Location/Genome?ftype=ProbeFeature;fdb=funcgen;id=Bt.28518.1.S1_s_at;ptype=pset;"/>
    <hyperlink ref="A51" r:id="rId169" display="http://www.ensembl.org/Bos_taurus/Gene/Summary?db=core;g=ENSBTAG00000020676"/>
    <hyperlink ref="B51" r:id="rId170" display="http://www.ensembl.org/Bos_taurus/Gene/Summary?db=core;g=ENSBTAG00000020676"/>
    <hyperlink ref="F51" r:id="rId171" display="http://www.ncbi.nlm.nih.gov/sites/entrez?db=nuccore&amp;cmd=search&amp;term=NM_174744"/>
    <hyperlink ref="G51" r:id="rId172" display="http://www.ensembl.org/Bos_taurus/Location/Genome?ftype=ProbeFeature;fdb=funcgen;id=Bt.4714.1.S1_at;ptype=pset;"/>
    <hyperlink ref="A53" r:id="rId173" display="http://www.ensembl.org/Bos_taurus/Gene/Summary?db=core;g=ENSBTAG00000009812"/>
    <hyperlink ref="B53" r:id="rId174" display="http://www.ensembl.org/Bos_taurus/Gene/Summary?db=core;g=ENSBTAG00000009812"/>
    <hyperlink ref="F53" r:id="rId175" display="http://www.ncbi.nlm.nih.gov/sites/entrez?db=nuccore&amp;cmd=search&amp;term=NM_174300"/>
    <hyperlink ref="G53" r:id="rId176" display="http://www.ensembl.org/Bos_taurus/Location/Genome?ftype=ProbeFeature;fdb=funcgen;id=Bt.7165.1.S1_at;ptype=pset;"/>
    <hyperlink ref="A5" r:id="rId177" display="http://www.ensembl.org/Bos_taurus/Gene/Summary?db=core;g=ENSBTAG00000037778"/>
    <hyperlink ref="B5" r:id="rId178" display="http://www.ensembl.org/Bos_taurus/Gene/Summary?db=core;g=ENSBTAG00000037778"/>
    <hyperlink ref="F5" r:id="rId179" display="http://www.ncbi.nlm.nih.gov/sites/entrez?db=nuccore&amp;cmd=search&amp;term=NM_001046513"/>
    <hyperlink ref="G5" r:id="rId180" display="http://www.ensembl.org/Bos_taurus/Location/Genome?ftype=ProbeFeature;fdb=funcgen;id=Bt.23093.1.S1_at;ptype=pset;"/>
    <hyperlink ref="A9" r:id="rId181" display="http://www.ensembl.org/Bos_taurus/Gene/Summary?db=core;g=ENSBTAG00000018134"/>
    <hyperlink ref="B9" r:id="rId182" display="http://www.ensembl.org/Bos_taurus/Gene/Summary?db=core;g=ENSBTAG00000018134"/>
    <hyperlink ref="F9" r:id="rId183" display="http://www.ncbi.nlm.nih.gov/sites/entrez?db=nuccore&amp;cmd=search&amp;term=NM_001099092"/>
    <hyperlink ref="G9" r:id="rId184" display="http://www.ensembl.org/Bos_taurus/Location/Genome?ftype=ProbeFeature;fdb=funcgen;id=Bt.28934.1.S1_at;ptype=pset;"/>
    <hyperlink ref="A14" r:id="rId185" display="http://www.ensembl.org/Bos_taurus/Gene/Summary?db=core;g=ENSBTAG00000016956"/>
    <hyperlink ref="B14" r:id="rId186" display="http://www.ensembl.org/Bos_taurus/Gene/Summary?db=core;g=ENSBTAG00000016956"/>
    <hyperlink ref="F14" r:id="rId187" display="http://www.ncbi.nlm.nih.gov/sites/entrez?db=nuccore&amp;cmd=search&amp;term=NM_001205777"/>
    <hyperlink ref="G14" r:id="rId188" display="http://www.ensembl.org/Bos_taurus/Location/Genome?ftype=ProbeFeature;fdb=funcgen;id=Bt.4014.1.S1_s_at;ptype=pset;"/>
    <hyperlink ref="A57" r:id="rId189" display="http://www.ensembl.org/Bos_taurus/Gene/Summary?db=core;g=ENSBTAG00000013429"/>
    <hyperlink ref="B57" r:id="rId190" display="http://www.ensembl.org/Bos_taurus/Gene/Summary?db=core;g=ENSBTAG00000013429"/>
    <hyperlink ref="F57" r:id="rId191" display="http://www.ncbi.nlm.nih.gov/sites/entrez?db=nuccore&amp;cmd=search&amp;term=NM_001205606"/>
    <hyperlink ref="G57" r:id="rId192" display="http://www.ensembl.org/Bos_taurus/Location/Genome?ftype=ProbeFeature;fdb=funcgen;id=Bt.22180.1.S1_at;ptype=pset;"/>
    <hyperlink ref="A56" r:id="rId193" display="http://www.ensembl.org/Bos_taurus/Gene/Summary?db=core;g=ENSBTAG00000007312"/>
    <hyperlink ref="B56" r:id="rId194" display="http://www.ensembl.org/Bos_taurus/Gene/Summary?db=core;g=ENSBTAG00000007312"/>
    <hyperlink ref="F56" r:id="rId195" display="http://www.ncbi.nlm.nih.gov/sites/entrez?db=nuccore&amp;cmd=search&amp;term=NM_001145756"/>
    <hyperlink ref="G56" r:id="rId196" display="http://www.ensembl.org/Bos_taurus/Location/Genome?ftype=ProbeFeature;fdb=funcgen;id=Bt.9532.1.S1_at;ptype=pset;"/>
    <hyperlink ref="A52" r:id="rId197" display="http://www.ensembl.org/Bos_taurus/Gene/Summary?db=core;g=ENSBTAG00000021588"/>
    <hyperlink ref="B52" r:id="rId198" display="http://www.ensembl.org/Bos_taurus/Gene/Summary?db=core;g=ENSBTAG00000021588"/>
    <hyperlink ref="F52" r:id="rId199" display="http://www.ncbi.nlm.nih.gov/sites/entrez?db=nuccore&amp;cmd=search&amp;term=NM_174176"/>
    <hyperlink ref="G52" r:id="rId200" display="http://www.ensembl.org/Bos_taurus/Location/Genome?ftype=ProbeFeature;fdb=funcgen;id=Bt.5427.1.A1_at;ptype=pset;"/>
    <hyperlink ref="A21" r:id="rId201" display="http://www.ensembl.org/Bos_taurus/Gene/Summary?db=core;g=ENSBTAG00000027051"/>
    <hyperlink ref="B21" r:id="rId202" display="http://www.ensembl.org/Bos_taurus/Gene/Summary?db=core;g=ENSBTAG00000027051"/>
    <hyperlink ref="F21" r:id="rId203" display="http://www.ncbi.nlm.nih.gov/sites/entrez?db=nuccore&amp;cmd=search&amp;term=NM_001040538"/>
    <hyperlink ref="G21" r:id="rId204" display="http://www.ensembl.org/Bos_taurus/Location/Genome?ftype=ProbeFeature;fdb=funcgen;id=Bt.27364.1.S1_at;ptype=pset;"/>
    <hyperlink ref="A23" r:id="rId205" display="http://www.ensembl.org/Bos_taurus/Gene/Summary?db=core;g=ENSBTAG00000014782"/>
    <hyperlink ref="B23" r:id="rId206" display="http://www.ensembl.org/Bos_taurus/Gene/Summary?db=core;g=ENSBTAG00000014782"/>
    <hyperlink ref="F23" r:id="rId207" display="http://www.ncbi.nlm.nih.gov/sites/entrez?db=nuccore&amp;cmd=search&amp;term=NM_001205570"/>
    <hyperlink ref="G23" r:id="rId208" display="http://www.ensembl.org/Bos_taurus/Location/Genome?ftype=ProbeFeature;fdb=funcgen;id=Bt.21867.1.S1_at;ptype=pset;"/>
    <hyperlink ref="A34" r:id="rId209" display="http://www.ensembl.org/Bos_taurus/Gene/Summary?db=core;g=ENSBTAG00000015032"/>
    <hyperlink ref="B34" r:id="rId210" display="http://www.ensembl.org/Bos_taurus/Gene/Summary?db=core;g=ENSBTAG00000015032"/>
    <hyperlink ref="F34" r:id="rId211" display="http://www.ncbi.nlm.nih.gov/sites/entrez?db=nuccore&amp;cmd=search&amp;term=NM_174008"/>
    <hyperlink ref="G34" r:id="rId212" display="http://www.ensembl.org/Bos_taurus/Location/Genome?ftype=ProbeFeature;fdb=funcgen;id=Bt.13789.1.A1_at;ptype=pset;"/>
    <hyperlink ref="A43" r:id="rId213" display="http://www.ensembl.org/Bos_taurus/Gene/Summary?db=core;g=ENSBTAG00000019428"/>
    <hyperlink ref="B43" r:id="rId214" display="http://www.ensembl.org/Bos_taurus/Gene/Summary?db=core;g=ENSBTAG00000019428"/>
    <hyperlink ref="F43" r:id="rId215" display="http://www.ncbi.nlm.nih.gov/sites/entrez?db=nuccore&amp;cmd=search&amp;term=NM_001077839"/>
    <hyperlink ref="G43" r:id="rId216" display="http://www.ensembl.org/Bos_taurus/Location/Genome?ftype=ProbeFeature;fdb=funcgen;id=Bt.1377.1.S1_at;ptype=pset;"/>
    <hyperlink ref="A22" r:id="rId217" display="http://www.ensembl.org/Bos_taurus/Gene/Summary?db=core;g=ENSBTAG00000003836"/>
    <hyperlink ref="B22" r:id="rId218" display="http://www.ensembl.org/Bos_taurus/Gene/Summary?db=core;g=ENSBTAG00000003836"/>
    <hyperlink ref="F22" r:id="rId219" display="http://www.ncbi.nlm.nih.gov/sites/entrez?db=nuccore&amp;cmd=search&amp;term=NM_001075475"/>
    <hyperlink ref="G22" r:id="rId220" display="http://www.ensembl.org/Bos_taurus/Location/Genome?ftype=ProbeFeature;fdb=funcgen;id=Bt.13604.1.S1_at;ptype=pset;"/>
    <hyperlink ref="A11" r:id="rId221" display="http://www.ensembl.org/Bos_taurus/Gene/Summary?db=core;g=ENSBTAG00000005865"/>
    <hyperlink ref="B11" r:id="rId222" display="http://www.ensembl.org/Bos_taurus/Gene/Summary?db=core;g=ENSBTAG00000005865"/>
    <hyperlink ref="F11" r:id="rId223" display="http://www.ncbi.nlm.nih.gov/sites/entrez?db=nuccore&amp;cmd=search&amp;term="/>
    <hyperlink ref="G11" r:id="rId224" display="http://www.ensembl.org/Bos_taurus/Location/Genome?ftype=ProbeFeature;fdb=funcgen;id=Bt.18165.1.A1_at;ptype=pset;"/>
    <hyperlink ref="A24" r:id="rId225" display="http://www.ensembl.org/Bos_taurus/Gene/Summary?db=core;g=ENSBTAG00000009911"/>
    <hyperlink ref="B24" r:id="rId226" display="http://www.ensembl.org/Bos_taurus/Gene/Summary?db=core;g=ENSBTAG00000009911"/>
    <hyperlink ref="F24" r:id="rId227" display="http://www.ncbi.nlm.nih.gov/sites/entrez?db=nuccore&amp;cmd=search&amp;term=NM_001024551"/>
    <hyperlink ref="G24" r:id="rId228" display="http://www.ensembl.org/Bos_taurus/Location/Genome?ftype=ProbeFeature;fdb=funcgen;id=Bt.18146.1.S1_at;ptype=pset;"/>
    <hyperlink ref="A33" r:id="rId229" display="http://www.ensembl.org/Bos_taurus/Gene/Summary?db=core;g=ENSBTAG00000031397"/>
    <hyperlink ref="B33" r:id="rId230" display="http://www.ensembl.org/Bos_taurus/Gene/Summary?db=core;g=ENSBTAG00000031397"/>
    <hyperlink ref="F33" r:id="rId231" display="http://www.ncbi.nlm.nih.gov/sites/entrez?db=nuccore&amp;cmd=search&amp;term=NM_001098152"/>
    <hyperlink ref="G33" r:id="rId232" display="http://www.ensembl.org/Bos_taurus/Location/Genome?ftype=ProbeFeature;fdb=funcgen;id=Bt.19405.1.A1_at;ptype=pset;"/>
    <hyperlink ref="J38" r:id="rId233" display="http://www.ensembl.org/Homo_sapiens/geneview?gene=ENSG00000041982"/>
    <hyperlink ref="J49" r:id="rId234" display="http://www.ensembl.org/Homo_sapiens/geneview?gene=ENSG00000135047"/>
    <hyperlink ref="J41" r:id="rId235" display="http://www.ensembl.org/Homo_sapiens/geneview?gene=ENSG00000133800"/>
    <hyperlink ref="J31" r:id="rId236" display="http://www.ensembl.org/Homo_sapiens/geneview?gene=ENSG00000065618"/>
    <hyperlink ref="J6" r:id="rId237" display="http://www.ensembl.org/Homo_sapiens/geneview?gene=ENSG00000153234"/>
    <hyperlink ref="J20" r:id="rId238" display="http://www.ensembl.org/Homo_sapiens/geneview?gene=ENSG00000116016"/>
    <hyperlink ref="J22" r:id="rId239" display="http://www.ensembl.org/Homo_sapiens/geneview?gene=ENSG00000135074"/>
    <hyperlink ref="J7" r:id="rId240" display="http://www.ensembl.org/Homo_sapiens/geneview?gene=ENSG00000177606"/>
    <hyperlink ref="J42" r:id="rId241" display="http://www.ensembl.org/Homo_sapiens/geneview?gene=ENSG00000102265"/>
    <hyperlink ref="J11" r:id="rId242" display="http://www.ensembl.org/Homo_sapiens/geneview?gene=ENSG00000069956"/>
    <hyperlink ref="J54" r:id="rId243" display="http://www.ensembl.org/Homo_sapiens/geneview?gene=ENSG00000261701"/>
    <hyperlink ref="J36" r:id="rId244" display="http://www.ensembl.org/Homo_sapiens/geneview?gene=ENSG00000136167"/>
    <hyperlink ref="J56" r:id="rId245" display="http://www.ensembl.org/Homo_sapiens/geneview?gene="/>
    <hyperlink ref="J3" r:id="rId246" display="http://www.ensembl.org/Homo_sapiens/geneview?gene=ENSG00000125740"/>
    <hyperlink ref="J30" r:id="rId247" display="http://www.ensembl.org/Homo_sapiens/geneview?gene=ENSG00000183696"/>
    <hyperlink ref="J2" r:id="rId248" display="http://www.ensembl.org/Homo_sapiens/geneview?gene=ENSG00000162772"/>
    <hyperlink ref="J35" r:id="rId249" display="http://www.ensembl.org/Homo_sapiens/geneview?gene=ENSG00000123342"/>
    <hyperlink ref="J53" r:id="rId250" display="http://www.ensembl.org/Homo_sapiens/geneview?gene=ENSG00000163735"/>
    <hyperlink ref="J24" r:id="rId251" display="http://www.ensembl.org/Homo_sapiens/geneview?gene=ENSG00000140287"/>
    <hyperlink ref="J50" r:id="rId252" display="http://www.ensembl.org/Homo_sapiens/geneview?gene="/>
    <hyperlink ref="J10" r:id="rId253" display="http://www.ensembl.org/Homo_sapiens/geneview?gene=ENSG00000162595"/>
    <hyperlink ref="J48" r:id="rId254" display="http://www.ensembl.org/Homo_sapiens/geneview?gene=ENSG00000172724"/>
    <hyperlink ref="J55" r:id="rId255" display="http://www.ensembl.org/Homo_sapiens/geneview?gene=ENSG00000179639"/>
    <hyperlink ref="J57" r:id="rId256" display="http://www.ensembl.org/Homo_sapiens/geneview?gene=ENSG00000182566"/>
    <hyperlink ref="J4" r:id="rId257" display="http://www.ensembl.org/Homo_sapiens/geneview?gene=ENSG00000004799"/>
    <hyperlink ref="J37" r:id="rId258" display="http://www.ensembl.org/Homo_sapiens/geneview?gene=ENSG00000118849"/>
    <hyperlink ref="J23" r:id="rId259" display="http://www.ensembl.org/Homo_sapiens/geneview?gene=ENSG00000010327"/>
    <hyperlink ref="J34" r:id="rId260" display="http://www.ensembl.org/Homo_sapiens/geneview?gene=ENSG00000170458"/>
    <hyperlink ref="J13" r:id="rId261" display="http://www.ensembl.org/Homo_sapiens/geneview?gene=ENSG00000198959"/>
    <hyperlink ref="J26" r:id="rId262" display="http://www.ensembl.org/Homo_sapiens/geneview?gene=ENSG00000100385"/>
    <hyperlink ref="J14" r:id="rId263" display="http://www.ensembl.org/Homo_sapiens/geneview?gene=ENSG00000089597"/>
    <hyperlink ref="J32" r:id="rId264" display="http://www.ensembl.org/Homo_sapiens/geneview?gene="/>
    <hyperlink ref="J9" r:id="rId265" display="http://www.ensembl.org/Homo_sapiens/geneview?gene=ENSG00000205595"/>
    <hyperlink ref="J17" r:id="rId266" display="http://www.ensembl.org/Homo_sapiens/geneview?gene=ENSG00000133048"/>
    <hyperlink ref="J43" r:id="rId267" display="http://www.ensembl.org/Homo_sapiens/geneview?gene=ENSG00000163823"/>
    <hyperlink ref="J40" r:id="rId268" display="http://www.ensembl.org/Homo_sapiens/geneview?gene=ENSG00000059377"/>
    <hyperlink ref="J51" r:id="rId269" display="http://www.ensembl.org/Homo_sapiens/geneview?gene=ENSG00000100985"/>
    <hyperlink ref="J18" r:id="rId270" display="http://www.ensembl.org/Homo_sapiens/geneview?gene=ENSG00000122679"/>
    <hyperlink ref="J47" r:id="rId271" display="http://www.ensembl.org/Homo_sapiens/geneview?gene=ENSG00000174175"/>
    <hyperlink ref="J19" r:id="rId272" display="http://www.ensembl.org/Homo_sapiens/geneview?gene=ENSG00000134460"/>
    <hyperlink ref="J45" r:id="rId273" display="http://www.ensembl.org/Homo_sapiens/geneview?gene=ENSG00000148926"/>
    <hyperlink ref="J52" r:id="rId274" display="http://www.ensembl.org/Homo_sapiens/geneview?gene=ENSG00000171951"/>
    <hyperlink ref="J8" r:id="rId275" display="http://www.ensembl.org/Homo_sapiens/geneview?gene=ENSG00000090104"/>
    <hyperlink ref="J29" r:id="rId276" display="http://www.ensembl.org/Homo_sapiens/geneview?gene=ENSG00000256515"/>
    <hyperlink ref="J33" r:id="rId277" display="http://www.ensembl.org/Homo_sapiens/geneview?gene=ENSG00000181631"/>
    <hyperlink ref="J25" r:id="rId278" display="http://www.ensembl.org/Homo_sapiens/geneview?gene=ENSG00000135094"/>
    <hyperlink ref="J16" r:id="rId279" display="http://www.ensembl.org/Homo_sapiens/geneview?gene=ENSG00000145623"/>
    <hyperlink ref="J44" r:id="rId280" display="http://www.ensembl.org/Homo_sapiens/geneview?gene="/>
    <hyperlink ref="J27" r:id="rId281" display="http://www.ensembl.org/Homo_sapiens/geneview?gene="/>
    <hyperlink ref="J15" r:id="rId282" display="http://www.ensembl.org/Homo_sapiens/geneview?gene="/>
    <hyperlink ref="J5" r:id="rId283" display="http://www.ensembl.org/Homo_sapiens/geneview?gene=ENSG00000081041"/>
    <hyperlink ref="J46" r:id="rId284" display="http://www.ensembl.org/Homo_sapiens/geneview?gene=ENSG00000183748"/>
    <hyperlink ref="J12" r:id="rId285" display="http://www.ensembl.org/Homo_sapiens/geneview?gene="/>
    <hyperlink ref="J58" r:id="rId286" display="http://www.ensembl.org/Homo_sapiens/geneview?gene="/>
    <hyperlink ref="J28" r:id="rId287" display="http://www.ensembl.org/Homo_sapiens/geneview?gene="/>
    <hyperlink ref="J59" r:id="rId288" display="http://www.ensembl.org/Homo_sapiens/geneview?gene="/>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SLar</vt:lpstr>
      <vt:lpstr>RLar</vt:lpstr>
      <vt:lpstr>SNym</vt:lpstr>
      <vt:lpstr>RNym</vt:lpstr>
      <vt:lpstr>SLarNym</vt:lpstr>
      <vt:lpstr>RLarNym</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Alessandra</dc:creator>
  <cp:lastModifiedBy>Alessandra</cp:lastModifiedBy>
  <dcterms:created xsi:type="dcterms:W3CDTF">2014-04-03T11:53:19Z</dcterms:created>
  <dcterms:modified xsi:type="dcterms:W3CDTF">2015-01-26T01:08:48Z</dcterms:modified>
</cp:coreProperties>
</file>