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3655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<sst xmlns="http://schemas.openxmlformats.org/spreadsheetml/2006/main" count="48" uniqueCount="47">
  <si>
    <t xml:space="preserve">Pax6 F </t>
  </si>
  <si>
    <t>GCACTCGAGGCAACCAATGAGGGCATT</t>
  </si>
  <si>
    <t xml:space="preserve">Pax6 R </t>
  </si>
  <si>
    <t>ACCAAGCTTGACAACCGGGTTCTACGCGAGGA</t>
  </si>
  <si>
    <t>BMP4 F</t>
  </si>
  <si>
    <t>TCGTTACCTCAAGGGAGTGG</t>
  </si>
  <si>
    <t>BMP4 R</t>
  </si>
  <si>
    <t>GGCGACGGCAGTTCTTATTC</t>
  </si>
  <si>
    <t>GGATCTTGACGATGGCGTAAG</t>
    <phoneticPr fontId="5" type="noConversion"/>
  </si>
  <si>
    <t>AGGCTGTAATCTTCCGAGTCC</t>
    <phoneticPr fontId="5" type="noConversion"/>
  </si>
  <si>
    <t>ACCAGGAGTTTGAGGGTAGC</t>
    <phoneticPr fontId="5" type="noConversion"/>
  </si>
  <si>
    <t>CTGGCATCGGTTCATCATGG</t>
    <phoneticPr fontId="5" type="noConversion"/>
  </si>
  <si>
    <t>Mdm2-F</t>
    <phoneticPr fontId="5" type="noConversion"/>
  </si>
  <si>
    <t>Mdm2-R</t>
    <phoneticPr fontId="5" type="noConversion"/>
  </si>
  <si>
    <t>Nanog-F</t>
    <phoneticPr fontId="5" type="noConversion"/>
  </si>
  <si>
    <t>Nanog-R</t>
    <phoneticPr fontId="5" type="noConversion"/>
  </si>
  <si>
    <t>GatamoF</t>
    <phoneticPr fontId="5" type="noConversion"/>
  </si>
  <si>
    <t>CACTAGCAGCAGCAGCAGCAG</t>
  </si>
  <si>
    <t>GatamoR</t>
    <phoneticPr fontId="5" type="noConversion"/>
  </si>
  <si>
    <t>CTTCAGAGCAGACAGCACTGGATG</t>
  </si>
  <si>
    <t>Cdx2moF</t>
    <phoneticPr fontId="5" type="noConversion"/>
  </si>
  <si>
    <t>CGGCTGGAGCTGGAGAAGGAG</t>
  </si>
  <si>
    <t>Cdx2moR</t>
    <phoneticPr fontId="5" type="noConversion"/>
  </si>
  <si>
    <t>GTTGTTGCTGCTGCTGCTGTTG</t>
  </si>
  <si>
    <t>NestinmoF</t>
    <phoneticPr fontId="5" type="noConversion"/>
  </si>
  <si>
    <t>GCAGAGAAGACAGTGAGGCAGATG</t>
    <phoneticPr fontId="5" type="noConversion"/>
  </si>
  <si>
    <t>NestinmoR</t>
    <phoneticPr fontId="5" type="noConversion"/>
  </si>
  <si>
    <t>GGAGGCAGGAGACTTCAGGTAGAG</t>
    <phoneticPr fontId="5" type="noConversion"/>
  </si>
  <si>
    <t>GACACTCCCGCCTCTTTTCT</t>
    <phoneticPr fontId="5" type="noConversion"/>
  </si>
  <si>
    <t>TTGCTAGCCTCAGATCTACGG</t>
  </si>
  <si>
    <t>GTGAGCCACCGCAGACCACC</t>
  </si>
  <si>
    <t xml:space="preserve"> GGACTCCGCGAGCCAA</t>
    <phoneticPr fontId="5" type="noConversion"/>
  </si>
  <si>
    <t>CTCAGCCCACGGTGCTC</t>
    <phoneticPr fontId="5" type="noConversion"/>
  </si>
  <si>
    <t>TGGTGCAATTGGTCGGTTTG</t>
    <phoneticPr fontId="5" type="noConversion"/>
  </si>
  <si>
    <t>Gata4chipF</t>
    <phoneticPr fontId="5" type="noConversion"/>
  </si>
  <si>
    <t>AAGAGCGCTTGCGTCTCTA</t>
    <phoneticPr fontId="5" type="noConversion"/>
  </si>
  <si>
    <t>Gata4chipR</t>
    <phoneticPr fontId="5" type="noConversion"/>
  </si>
  <si>
    <t xml:space="preserve">Cdx2chipF </t>
    <phoneticPr fontId="5" type="noConversion"/>
  </si>
  <si>
    <t>GGACTCCGCGAGCCAA</t>
    <phoneticPr fontId="5" type="noConversion"/>
  </si>
  <si>
    <t>Cdx2chipR</t>
    <phoneticPr fontId="5" type="noConversion"/>
  </si>
  <si>
    <t>nestinChIPF</t>
    <phoneticPr fontId="5" type="noConversion"/>
  </si>
  <si>
    <t>nestinChIPR</t>
    <phoneticPr fontId="5" type="noConversion"/>
  </si>
  <si>
    <t>TGGACCCCCGGACAAGCACA</t>
    <phoneticPr fontId="5" type="noConversion"/>
  </si>
  <si>
    <t xml:space="preserve"> ChipCdx2  F</t>
    <phoneticPr fontId="5" type="noConversion"/>
  </si>
  <si>
    <t>ChipCdx2  R</t>
    <phoneticPr fontId="5" type="noConversion"/>
  </si>
  <si>
    <t>Pax6pCHIPF</t>
    <phoneticPr fontId="5" type="noConversion"/>
  </si>
  <si>
    <t>Pax6pCHIPR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</si>
</sst>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color rgb="FF00000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3" fillId="0" borderId="0" xfId="1" applyFont="1">
      <alignment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0" xfId="2">
      <alignment vertical="center"/>
    </xf>
    <xf numFmtId="0" fontId="2" fillId="2" borderId="1" xfId="2" applyFont="1" applyFill="1" applyBorder="1" applyAlignment="1" applyProtection="1">
      <alignment horizontal="left" vertical="center"/>
      <protection locked="0"/>
    </xf>
    <xf numFmtId="0" fontId="6" fillId="0" borderId="0" xfId="0" applyFo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topLeftCell="A10" workbookViewId="0">
      <selection activeCell="C26" sqref="C26"/>
    </sheetView>
  </sheetViews>
  <sheetFormatPr defaultRowHeight="13.5"/>
  <cols>
    <col min="1" max="1" width="17.875" bestFit="1" customWidth="1"/>
    <col min="2" max="2" width="36.125" bestFit="1" customWidth="1"/>
  </cols>
  <sheetData>
    <row r="1" spans="1:2" ht="14.25">
      <c r="A1" s="1" t="s">
        <v>0</v>
      </c>
      <c r="B1" s="2" t="s">
        <v>1</v>
      </c>
    </row>
    <row r="2" spans="1:2" ht="14.25">
      <c r="A2" s="1" t="s">
        <v>2</v>
      </c>
      <c r="B2" s="2" t="s">
        <v>3</v>
      </c>
    </row>
    <row r="3" spans="1:2" ht="14.25">
      <c r="A3" s="5" t="s">
        <v>4</v>
      </c>
      <c r="B3" s="4" t="s">
        <v>5</v>
      </c>
    </row>
    <row r="4" spans="1:2" ht="14.25">
      <c r="A4" s="5" t="s">
        <v>6</v>
      </c>
      <c r="B4" s="4" t="s">
        <v>7</v>
      </c>
    </row>
    <row r="5" spans="1:2" ht="15">
      <c r="A5" s="3" t="s">
        <v>12</v>
      </c>
      <c r="B5" s="6" t="s">
        <v>8</v>
      </c>
    </row>
    <row r="6" spans="1:2" ht="15">
      <c r="A6" s="3" t="s">
        <v>13</v>
      </c>
      <c r="B6" s="6" t="s">
        <v>9</v>
      </c>
    </row>
    <row r="7" spans="1:2" ht="15">
      <c r="A7" s="3" t="s">
        <v>14</v>
      </c>
      <c r="B7" s="6" t="s">
        <v>10</v>
      </c>
    </row>
    <row r="8" spans="1:2" ht="15">
      <c r="A8" s="3" t="s">
        <v>15</v>
      </c>
      <c r="B8" s="6" t="s">
        <v>11</v>
      </c>
    </row>
    <row r="9" spans="1:2" ht="14.25">
      <c r="A9" s="5" t="s">
        <v>16</v>
      </c>
      <c r="B9" s="4" t="s">
        <v>17</v>
      </c>
    </row>
    <row r="10" spans="1:2" ht="14.25">
      <c r="A10" s="5" t="s">
        <v>18</v>
      </c>
      <c r="B10" s="4" t="s">
        <v>19</v>
      </c>
    </row>
    <row r="11" spans="1:2" ht="15">
      <c r="A11" s="3" t="s">
        <v>24</v>
      </c>
      <c r="B11" s="6" t="s">
        <v>25</v>
      </c>
    </row>
    <row r="12" spans="1:2" ht="15">
      <c r="A12" s="3" t="s">
        <v>26</v>
      </c>
      <c r="B12" s="6" t="s">
        <v>27</v>
      </c>
    </row>
    <row r="13" spans="1:2" ht="14.25">
      <c r="A13" s="5" t="s">
        <v>20</v>
      </c>
      <c r="B13" s="4" t="s">
        <v>21</v>
      </c>
    </row>
    <row r="14" spans="1:2" ht="14.25">
      <c r="A14" s="5" t="s">
        <v>22</v>
      </c>
      <c r="B14" s="4" t="s">
        <v>23</v>
      </c>
    </row>
    <row r="17" spans="1:2" ht="15">
      <c r="A17" s="3" t="s">
        <v>43</v>
      </c>
      <c r="B17" s="6" t="s">
        <v>31</v>
      </c>
    </row>
    <row r="18" spans="1:2" ht="15">
      <c r="A18" s="3" t="s">
        <v>44</v>
      </c>
      <c r="B18" s="6" t="s">
        <v>32</v>
      </c>
    </row>
    <row r="19" spans="1:2" ht="14.25">
      <c r="A19" s="5" t="s">
        <v>45</v>
      </c>
      <c r="B19" s="4" t="s">
        <v>28</v>
      </c>
    </row>
    <row r="20" spans="1:2" ht="15">
      <c r="A20" s="3" t="s">
        <v>46</v>
      </c>
      <c r="B20" s="6" t="s">
        <v>33</v>
      </c>
    </row>
    <row r="21" spans="1:2" ht="15">
      <c r="A21" s="3" t="s">
        <v>34</v>
      </c>
      <c r="B21" s="6" t="s">
        <v>35</v>
      </c>
    </row>
    <row r="22" spans="1:2" ht="14.25">
      <c r="A22" s="5" t="s">
        <v>36</v>
      </c>
      <c r="B22" s="4" t="s">
        <v>29</v>
      </c>
    </row>
    <row r="23" spans="1:2" ht="15">
      <c r="A23" s="3" t="s">
        <v>37</v>
      </c>
      <c r="B23" s="6" t="s">
        <v>38</v>
      </c>
    </row>
    <row r="24" spans="1:2" ht="15">
      <c r="A24" s="3" t="s">
        <v>39</v>
      </c>
      <c r="B24" s="6" t="s">
        <v>32</v>
      </c>
    </row>
    <row r="25" spans="1:2" ht="14.25">
      <c r="A25" s="5" t="s">
        <v>40</v>
      </c>
      <c r="B25" s="4" t="s">
        <v>30</v>
      </c>
    </row>
    <row r="26" spans="1:2" ht="15">
      <c r="A26" s="3" t="s">
        <v>41</v>
      </c>
      <c r="B26" s="6" t="s">
        <v>42</v>
      </c>
    </row>
  </sheetData>
  <phoneticPr fontId="4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&#10;二、如需要中间修饰，请把修饰代码放入序列中您需要标记的位置，多种修饰或多个修饰请依次填写。中间修饰名称及代码请参照 sheet《修饰名称》" sqref="B17:B18 B21:B26">
      <formula1>4</formula1>
      <formula2>150</formula2>
    </dataValidation>
    <dataValidation allowBlank="1" showInputMessage="1" showErrorMessage="1" promptTitle="填写说明" prompt="请给定每个Oligo一个唯一的名称，为方便检索。" sqref="A9:A14 A17:A26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wzy</cp:lastModifiedBy>
  <dcterms:created xsi:type="dcterms:W3CDTF">2018-11-14T15:02:34Z</dcterms:created>
  <dcterms:modified xsi:type="dcterms:W3CDTF">2018-11-14T15:31:37Z</dcterms:modified>
</cp:coreProperties>
</file>