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Data file S1" sheetId="8" r:id="rId1"/>
    <sheet name="Data file S2" sheetId="9" r:id="rId2"/>
    <sheet name="Data file S3" sheetId="6" r:id="rId3"/>
  </sheets>
  <definedNames>
    <definedName name="_xlnm._FilterDatabase" localSheetId="2" hidden="1">'Data file S3'!$A$8:$F$8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<sst xmlns="http://schemas.openxmlformats.org/spreadsheetml/2006/main" count="26245" uniqueCount="4807">
  <si>
    <t>Data file S1. List of genes in the drug-target gene module.</t>
  </si>
  <si>
    <t># Gene: Gene name</t>
  </si>
  <si>
    <t># Drug: Drug name of target gene module</t>
  </si>
  <si>
    <t>Gene</t>
  </si>
  <si>
    <t>Drug</t>
  </si>
  <si>
    <t>ATF7</t>
  </si>
  <si>
    <t>Etoposide</t>
  </si>
  <si>
    <t>ATP4B</t>
  </si>
  <si>
    <t>CBR1</t>
  </si>
  <si>
    <t>CCND1</t>
  </si>
  <si>
    <t>CDIP1</t>
  </si>
  <si>
    <t>CDK4</t>
  </si>
  <si>
    <t>CDK5</t>
  </si>
  <si>
    <t>CFAP100</t>
  </si>
  <si>
    <t>CHRNA4</t>
  </si>
  <si>
    <t>DBP</t>
  </si>
  <si>
    <t>DDR1</t>
  </si>
  <si>
    <t>DEAF1</t>
  </si>
  <si>
    <t>DMRTA1</t>
  </si>
  <si>
    <t>DYRK1B</t>
  </si>
  <si>
    <t>ELF5</t>
  </si>
  <si>
    <t>FAM83H</t>
  </si>
  <si>
    <t>FOXJ1</t>
  </si>
  <si>
    <t>GPR55</t>
  </si>
  <si>
    <t>HES6</t>
  </si>
  <si>
    <t>HKR1</t>
  </si>
  <si>
    <t>ICAM2</t>
  </si>
  <si>
    <t>ID1</t>
  </si>
  <si>
    <t>IRAK1</t>
  </si>
  <si>
    <t>KLF13</t>
  </si>
  <si>
    <t>KREMEN2</t>
  </si>
  <si>
    <t>LIMK2</t>
  </si>
  <si>
    <t>LRRFIP1</t>
  </si>
  <si>
    <t>MAPK15</t>
  </si>
  <si>
    <t>MTA1</t>
  </si>
  <si>
    <t>MZF1</t>
  </si>
  <si>
    <t>NFE2L1</t>
  </si>
  <si>
    <t>NFIX</t>
  </si>
  <si>
    <t>NKX3-1</t>
  </si>
  <si>
    <t>NKX6-1</t>
  </si>
  <si>
    <t>PAK4</t>
  </si>
  <si>
    <t>PIK3R2</t>
  </si>
  <si>
    <t>PKMYT1</t>
  </si>
  <si>
    <t>POU6F1</t>
  </si>
  <si>
    <t>PRDX5</t>
  </si>
  <si>
    <t>RARG</t>
  </si>
  <si>
    <t>RBAK</t>
  </si>
  <si>
    <t>SLC12A4</t>
  </si>
  <si>
    <t>SLC46A1</t>
  </si>
  <si>
    <t>SLC51A</t>
  </si>
  <si>
    <t>SP2</t>
  </si>
  <si>
    <t>SP4</t>
  </si>
  <si>
    <t>STAT5A</t>
  </si>
  <si>
    <t>TADA2B</t>
  </si>
  <si>
    <t>THAP8</t>
  </si>
  <si>
    <t>URB1</t>
  </si>
  <si>
    <t>ZBTB12</t>
  </si>
  <si>
    <t>ZBTB22</t>
  </si>
  <si>
    <t>ZFY</t>
  </si>
  <si>
    <t>ZMIZ2</t>
  </si>
  <si>
    <t>ZNF10</t>
  </si>
  <si>
    <t>ZNF132</t>
  </si>
  <si>
    <t>ZNF154</t>
  </si>
  <si>
    <t>ZNF20</t>
  </si>
  <si>
    <t>ZNF274</t>
  </si>
  <si>
    <t>ZNF302</t>
  </si>
  <si>
    <t>ZNF335</t>
  </si>
  <si>
    <t>ZNF419</t>
  </si>
  <si>
    <t>ZNF444</t>
  </si>
  <si>
    <t>ZNF446</t>
  </si>
  <si>
    <t>ZNF473</t>
  </si>
  <si>
    <t>ZNF493</t>
  </si>
  <si>
    <t>ZNF556</t>
  </si>
  <si>
    <t>ZNF558</t>
  </si>
  <si>
    <t>ZNF559</t>
  </si>
  <si>
    <t>ZNF573</t>
  </si>
  <si>
    <t>ZNF580</t>
  </si>
  <si>
    <t>ZNF581</t>
  </si>
  <si>
    <t>ZNF584</t>
  </si>
  <si>
    <t>ZNF597</t>
  </si>
  <si>
    <t>ZNF599</t>
  </si>
  <si>
    <t>ZNF628</t>
  </si>
  <si>
    <t>ZNF667</t>
  </si>
  <si>
    <t>ZNF671</t>
  </si>
  <si>
    <t>ZNF699</t>
  </si>
  <si>
    <t>ZNF709</t>
  </si>
  <si>
    <t>ZNF772</t>
  </si>
  <si>
    <t>ZNF775</t>
  </si>
  <si>
    <t>ZNF837</t>
  </si>
  <si>
    <t>ZNF846</t>
  </si>
  <si>
    <t>ZNF891</t>
  </si>
  <si>
    <t>ZSCAN1</t>
  </si>
  <si>
    <t>ZSCAN9</t>
  </si>
  <si>
    <t>ADNP2</t>
  </si>
  <si>
    <t>ADRA2C</t>
  </si>
  <si>
    <t>ATMIN</t>
  </si>
  <si>
    <t>BATF2</t>
  </si>
  <si>
    <t>BRD3</t>
  </si>
  <si>
    <t>CA4</t>
  </si>
  <si>
    <t>CACNG6</t>
  </si>
  <si>
    <t>CATSPER1</t>
  </si>
  <si>
    <t>CDC42BPG</t>
  </si>
  <si>
    <t>CDK9</t>
  </si>
  <si>
    <t>CIC</t>
  </si>
  <si>
    <t>COMT</t>
  </si>
  <si>
    <t>CPT1B</t>
  </si>
  <si>
    <t>CTCFL</t>
  </si>
  <si>
    <t>CYP11A1</t>
  </si>
  <si>
    <t>CYP27B1</t>
  </si>
  <si>
    <t>DEFB127</t>
  </si>
  <si>
    <t>DLEC1</t>
  </si>
  <si>
    <t>DNAJB13</t>
  </si>
  <si>
    <t>ERBB2</t>
  </si>
  <si>
    <t>FAM83H-AS1</t>
  </si>
  <si>
    <t>FBXL16</t>
  </si>
  <si>
    <t>GALK1</t>
  </si>
  <si>
    <t>GLI4</t>
  </si>
  <si>
    <t>HOXA5</t>
  </si>
  <si>
    <t>IL34</t>
  </si>
  <si>
    <t>JAZF1</t>
  </si>
  <si>
    <t>JPH2</t>
  </si>
  <si>
    <t>KCNJ10</t>
  </si>
  <si>
    <t>LETM1</t>
  </si>
  <si>
    <t>MAP3K3</t>
  </si>
  <si>
    <t>MAPK11</t>
  </si>
  <si>
    <t>MAPK12</t>
  </si>
  <si>
    <t>MARK4</t>
  </si>
  <si>
    <t>MECP2</t>
  </si>
  <si>
    <t>MRAP</t>
  </si>
  <si>
    <t>MYLK</t>
  </si>
  <si>
    <t>NIM1K</t>
  </si>
  <si>
    <t>NLRC3</t>
  </si>
  <si>
    <t>NTRK2</t>
  </si>
  <si>
    <t>PARP2</t>
  </si>
  <si>
    <t>PTDSS2</t>
  </si>
  <si>
    <t>REXO1</t>
  </si>
  <si>
    <t>SIGMAR1</t>
  </si>
  <si>
    <t>SLC27A4</t>
  </si>
  <si>
    <t>SLC27A5</t>
  </si>
  <si>
    <t>SLC34A3</t>
  </si>
  <si>
    <t>SYT2</t>
  </si>
  <si>
    <t>TBL1Y</t>
  </si>
  <si>
    <t>TCF7</t>
  </si>
  <si>
    <t>TUBB4B</t>
  </si>
  <si>
    <t>TYRO3</t>
  </si>
  <si>
    <t>USP9Y</t>
  </si>
  <si>
    <t>UTY</t>
  </si>
  <si>
    <t>WDR24</t>
  </si>
  <si>
    <t>ZFHX2</t>
  </si>
  <si>
    <t>ZNF329</t>
  </si>
  <si>
    <t>ZNF559-ZNF177</t>
  </si>
  <si>
    <t>ZNF66</t>
  </si>
  <si>
    <t>ZNF696</t>
  </si>
  <si>
    <t>ZNF788</t>
  </si>
  <si>
    <t>ZNF790</t>
  </si>
  <si>
    <t>ZNF816</t>
  </si>
  <si>
    <t>ZSCAN16</t>
  </si>
  <si>
    <t>ALX1</t>
  </si>
  <si>
    <t>ANXA9</t>
  </si>
  <si>
    <t>ARNT2</t>
  </si>
  <si>
    <t>ATP1B1</t>
  </si>
  <si>
    <t>AVPR2</t>
  </si>
  <si>
    <t>BARX2</t>
  </si>
  <si>
    <t>BICDL2</t>
  </si>
  <si>
    <t>BLZF1</t>
  </si>
  <si>
    <t>C6orf132</t>
  </si>
  <si>
    <t>CCDC183</t>
  </si>
  <si>
    <t>CCDC187</t>
  </si>
  <si>
    <t>CD5</t>
  </si>
  <si>
    <t>CDH26</t>
  </si>
  <si>
    <t>CHN2</t>
  </si>
  <si>
    <t>CNGA3</t>
  </si>
  <si>
    <t>CTCF</t>
  </si>
  <si>
    <t>CYP2W1</t>
  </si>
  <si>
    <t>FBXO27</t>
  </si>
  <si>
    <t>FOXK1</t>
  </si>
  <si>
    <t>FOXR1</t>
  </si>
  <si>
    <t>GJD3</t>
  </si>
  <si>
    <t>GLB1L2</t>
  </si>
  <si>
    <t>GMEB2</t>
  </si>
  <si>
    <t>GPT</t>
  </si>
  <si>
    <t>GRIN2A</t>
  </si>
  <si>
    <t>GSC2</t>
  </si>
  <si>
    <t>HEY1</t>
  </si>
  <si>
    <t>HMG20B</t>
  </si>
  <si>
    <t>HOXA1</t>
  </si>
  <si>
    <t>HOXA3</t>
  </si>
  <si>
    <t>ID2</t>
  </si>
  <si>
    <t>IRF3</t>
  </si>
  <si>
    <t>KCNA5</t>
  </si>
  <si>
    <t>KLHDC8A</t>
  </si>
  <si>
    <t>LRRC36</t>
  </si>
  <si>
    <t>MAP3K9</t>
  </si>
  <si>
    <t>MBD4</t>
  </si>
  <si>
    <t>OR1M1</t>
  </si>
  <si>
    <t>OR5C1</t>
  </si>
  <si>
    <t>OTX1</t>
  </si>
  <si>
    <t>PATZ1</t>
  </si>
  <si>
    <t>PDGFA</t>
  </si>
  <si>
    <t>PHKG1</t>
  </si>
  <si>
    <t>PHYHD1</t>
  </si>
  <si>
    <t>POLE4</t>
  </si>
  <si>
    <t>PPT2-EGFL8</t>
  </si>
  <si>
    <t>PRKCG</t>
  </si>
  <si>
    <t>PSD2</t>
  </si>
  <si>
    <t>RADIL</t>
  </si>
  <si>
    <t>RIOK3</t>
  </si>
  <si>
    <t>RORC</t>
  </si>
  <si>
    <t>RXRG</t>
  </si>
  <si>
    <t>SLA2</t>
  </si>
  <si>
    <t>SLC23A1</t>
  </si>
  <si>
    <t>SLC2A4RG</t>
  </si>
  <si>
    <t>SNED1</t>
  </si>
  <si>
    <t>SP6</t>
  </si>
  <si>
    <t>SQLE</t>
  </si>
  <si>
    <t>TAX1BP1</t>
  </si>
  <si>
    <t>TEF</t>
  </si>
  <si>
    <t>TFEB</t>
  </si>
  <si>
    <t>THAP1</t>
  </si>
  <si>
    <t>WDR93</t>
  </si>
  <si>
    <t>ZBTB45</t>
  </si>
  <si>
    <t>ZBTB7C</t>
  </si>
  <si>
    <t>ZDHHC11B</t>
  </si>
  <si>
    <t>ZFPM1</t>
  </si>
  <si>
    <t>ZNF135</t>
  </si>
  <si>
    <t>ZNF177</t>
  </si>
  <si>
    <t>ZNF226</t>
  </si>
  <si>
    <t>ZNF227</t>
  </si>
  <si>
    <t>ZNF268</t>
  </si>
  <si>
    <t>ZNF280B</t>
  </si>
  <si>
    <t>ZNF319</t>
  </si>
  <si>
    <t>ZNF408</t>
  </si>
  <si>
    <t>ZNF418</t>
  </si>
  <si>
    <t>ZNF426</t>
  </si>
  <si>
    <t>ZNF441</t>
  </si>
  <si>
    <t>ZNF486</t>
  </si>
  <si>
    <t>ZNF497</t>
  </si>
  <si>
    <t>ZNF525</t>
  </si>
  <si>
    <t>ZNF540</t>
  </si>
  <si>
    <t>ZNF550</t>
  </si>
  <si>
    <t>ZNF557</t>
  </si>
  <si>
    <t>ZNF574</t>
  </si>
  <si>
    <t>ZNF575</t>
  </si>
  <si>
    <t>ZNF578</t>
  </si>
  <si>
    <t>ZNF582</t>
  </si>
  <si>
    <t>ZNF69</t>
  </si>
  <si>
    <t>ZNF708</t>
  </si>
  <si>
    <t>ZNF721</t>
  </si>
  <si>
    <t>ZNF76</t>
  </si>
  <si>
    <t>ZNF77</t>
  </si>
  <si>
    <t>ZNF787</t>
  </si>
  <si>
    <t>ZNF878</t>
  </si>
  <si>
    <t>ADGRD2</t>
  </si>
  <si>
    <t>AHRR</t>
  </si>
  <si>
    <t>AKT1S1</t>
  </si>
  <si>
    <t>ANKK1</t>
  </si>
  <si>
    <t>ASCL4</t>
  </si>
  <si>
    <t>ATP2B3</t>
  </si>
  <si>
    <t>C1QTNF1</t>
  </si>
  <si>
    <t>CACNA1B</t>
  </si>
  <si>
    <t>CDK20</t>
  </si>
  <si>
    <t>CFAP77</t>
  </si>
  <si>
    <t>CILP</t>
  </si>
  <si>
    <t>COL5A1</t>
  </si>
  <si>
    <t>DHODH</t>
  </si>
  <si>
    <t>DLX3</t>
  </si>
  <si>
    <t>DNAAF5</t>
  </si>
  <si>
    <t>DRC7</t>
  </si>
  <si>
    <t>E4F1</t>
  </si>
  <si>
    <t>EBP</t>
  </si>
  <si>
    <t>FAM92B</t>
  </si>
  <si>
    <t>FOXC2</t>
  </si>
  <si>
    <t>GJC3</t>
  </si>
  <si>
    <t>GLMP</t>
  </si>
  <si>
    <t>GLP1R</t>
  </si>
  <si>
    <t>HDAC10</t>
  </si>
  <si>
    <t>HDAC3</t>
  </si>
  <si>
    <t>HDAC5</t>
  </si>
  <si>
    <t>HDAC6</t>
  </si>
  <si>
    <t>HMGCR</t>
  </si>
  <si>
    <t>HNF1A</t>
  </si>
  <si>
    <t>HOXA4</t>
  </si>
  <si>
    <t>IKZF4</t>
  </si>
  <si>
    <t>IL3RA</t>
  </si>
  <si>
    <t>IRF6</t>
  </si>
  <si>
    <t>ITGB7</t>
  </si>
  <si>
    <t>IZUMO2</t>
  </si>
  <si>
    <t>MAP3K12</t>
  </si>
  <si>
    <t>MARK2</t>
  </si>
  <si>
    <t>MKNK2</t>
  </si>
  <si>
    <t>MMD2</t>
  </si>
  <si>
    <t>MYT1</t>
  </si>
  <si>
    <t>NKX2-5</t>
  </si>
  <si>
    <t>NLGN4Y</t>
  </si>
  <si>
    <t>NME2</t>
  </si>
  <si>
    <t>NR2F2</t>
  </si>
  <si>
    <t>NR6A1</t>
  </si>
  <si>
    <t>NRL</t>
  </si>
  <si>
    <t>PCYT1A</t>
  </si>
  <si>
    <t>PIAS3</t>
  </si>
  <si>
    <t>PRKD2</t>
  </si>
  <si>
    <t>RNPEPL1</t>
  </si>
  <si>
    <t>RXRA</t>
  </si>
  <si>
    <t>RXRB</t>
  </si>
  <si>
    <t>SCUBE3</t>
  </si>
  <si>
    <t>SCX</t>
  </si>
  <si>
    <t>SEBOX</t>
  </si>
  <si>
    <t>SHANK3</t>
  </si>
  <si>
    <t>SMAD2</t>
  </si>
  <si>
    <t>SOX18</t>
  </si>
  <si>
    <t>STAT2</t>
  </si>
  <si>
    <t>STK35</t>
  </si>
  <si>
    <t>TESK1</t>
  </si>
  <si>
    <t>TFCP2</t>
  </si>
  <si>
    <t>THAP10</t>
  </si>
  <si>
    <t>TOX4</t>
  </si>
  <si>
    <t>TRIM6-TRIM34</t>
  </si>
  <si>
    <t>TUBB6</t>
  </si>
  <si>
    <t>USF1</t>
  </si>
  <si>
    <t>USF2</t>
  </si>
  <si>
    <t>WDR5</t>
  </si>
  <si>
    <t>ZBTB5</t>
  </si>
  <si>
    <t>ZFP28</t>
  </si>
  <si>
    <t>ZFP41</t>
  </si>
  <si>
    <t>ZFP90</t>
  </si>
  <si>
    <t>ZGPAT</t>
  </si>
  <si>
    <t>ZNF140</t>
  </si>
  <si>
    <t>ZNF213</t>
  </si>
  <si>
    <t>ZNF221</t>
  </si>
  <si>
    <t>ZNF233</t>
  </si>
  <si>
    <t>ZNF264</t>
  </si>
  <si>
    <t>ZNF283</t>
  </si>
  <si>
    <t>ZNF304</t>
  </si>
  <si>
    <t>ZNF311</t>
  </si>
  <si>
    <t>ZNF324</t>
  </si>
  <si>
    <t>ZNF35</t>
  </si>
  <si>
    <t>ZNF385C</t>
  </si>
  <si>
    <t>ZNF396</t>
  </si>
  <si>
    <t>ZNF432</t>
  </si>
  <si>
    <t>ZNF528</t>
  </si>
  <si>
    <t>ZNF529</t>
  </si>
  <si>
    <t>ZNF534</t>
  </si>
  <si>
    <t>ZNF555</t>
  </si>
  <si>
    <t>ZNF572</t>
  </si>
  <si>
    <t>ZNF587</t>
  </si>
  <si>
    <t>ZNF613</t>
  </si>
  <si>
    <t>ZNF626</t>
  </si>
  <si>
    <t>ZNF627</t>
  </si>
  <si>
    <t>ZNF652</t>
  </si>
  <si>
    <t>ZNF653</t>
  </si>
  <si>
    <t>ZNF665</t>
  </si>
  <si>
    <t>ZNF669</t>
  </si>
  <si>
    <t>ZNF688</t>
  </si>
  <si>
    <t>ZNF7</t>
  </si>
  <si>
    <t>ZNF713</t>
  </si>
  <si>
    <t>ZNF761</t>
  </si>
  <si>
    <t>ZNF768</t>
  </si>
  <si>
    <t>ZNF776</t>
  </si>
  <si>
    <t>ZNF792</t>
  </si>
  <si>
    <t>ZNF808</t>
  </si>
  <si>
    <t>ZNF813</t>
  </si>
  <si>
    <t>ZNF850</t>
  </si>
  <si>
    <t>ZNF93</t>
  </si>
  <si>
    <t>ZSCAN5A</t>
  </si>
  <si>
    <t>ACE</t>
  </si>
  <si>
    <t>ADARB1</t>
  </si>
  <si>
    <t>ADNP</t>
  </si>
  <si>
    <t>ATAT1</t>
  </si>
  <si>
    <t>AURKC</t>
  </si>
  <si>
    <t>B3GAT1</t>
  </si>
  <si>
    <t>CA1</t>
  </si>
  <si>
    <t>CACNB3</t>
  </si>
  <si>
    <t>CEP72</t>
  </si>
  <si>
    <t>CHEK2</t>
  </si>
  <si>
    <t>CHRM4</t>
  </si>
  <si>
    <t>CLK3</t>
  </si>
  <si>
    <t>CNTN2</t>
  </si>
  <si>
    <t>CTSL</t>
  </si>
  <si>
    <t>E2F4</t>
  </si>
  <si>
    <t>EGR1</t>
  </si>
  <si>
    <t>ELF3</t>
  </si>
  <si>
    <t>FKBP1A</t>
  </si>
  <si>
    <t>FOXA1</t>
  </si>
  <si>
    <t>FOXH1</t>
  </si>
  <si>
    <t>FOXS1</t>
  </si>
  <si>
    <t>GABPB2</t>
  </si>
  <si>
    <t>GATAD2A</t>
  </si>
  <si>
    <t>GLO1</t>
  </si>
  <si>
    <t>GRIN3B</t>
  </si>
  <si>
    <t>GSK3A</t>
  </si>
  <si>
    <t>HIVEP1</t>
  </si>
  <si>
    <t>HOXC4</t>
  </si>
  <si>
    <t>INTS1</t>
  </si>
  <si>
    <t>IQSEC3</t>
  </si>
  <si>
    <t>KCNH3</t>
  </si>
  <si>
    <t>KHSRP</t>
  </si>
  <si>
    <t>KIF19</t>
  </si>
  <si>
    <t>KLF16</t>
  </si>
  <si>
    <t>KMT2D</t>
  </si>
  <si>
    <t>L1CAM</t>
  </si>
  <si>
    <t>LIPE</t>
  </si>
  <si>
    <t>LSMEM2</t>
  </si>
  <si>
    <t>LSS</t>
  </si>
  <si>
    <t>MAF1</t>
  </si>
  <si>
    <t>MBD3</t>
  </si>
  <si>
    <t>MCM3AP</t>
  </si>
  <si>
    <t>MEF2B</t>
  </si>
  <si>
    <t>MELTF</t>
  </si>
  <si>
    <t>MSGN1</t>
  </si>
  <si>
    <t>NEK9</t>
  </si>
  <si>
    <t>NR4A1</t>
  </si>
  <si>
    <t>PCNA</t>
  </si>
  <si>
    <t>PDE6B</t>
  </si>
  <si>
    <t>PIP4K2C</t>
  </si>
  <si>
    <t>PIWIL3</t>
  </si>
  <si>
    <t>PRKACA</t>
  </si>
  <si>
    <t>REPIN1</t>
  </si>
  <si>
    <t>RFX4</t>
  </si>
  <si>
    <t>RRP1B</t>
  </si>
  <si>
    <t>SERPIND1</t>
  </si>
  <si>
    <t>SLC22A11</t>
  </si>
  <si>
    <t>SLC6A4</t>
  </si>
  <si>
    <t>SMO</t>
  </si>
  <si>
    <t>SMPD1</t>
  </si>
  <si>
    <t>SNAI3</t>
  </si>
  <si>
    <t>SON</t>
  </si>
  <si>
    <t>SP3</t>
  </si>
  <si>
    <t>TCF7L1</t>
  </si>
  <si>
    <t>THAP7</t>
  </si>
  <si>
    <t>TREH</t>
  </si>
  <si>
    <t>USF3</t>
  </si>
  <si>
    <t>WDR66</t>
  </si>
  <si>
    <t>ZBTB3</t>
  </si>
  <si>
    <t>ZFP14</t>
  </si>
  <si>
    <t>ZIK1</t>
  </si>
  <si>
    <t>ZNF101</t>
  </si>
  <si>
    <t>ZNF121</t>
  </si>
  <si>
    <t>ZNF134</t>
  </si>
  <si>
    <t>ZNF160</t>
  </si>
  <si>
    <t>ZNF169</t>
  </si>
  <si>
    <t>ZNF223</t>
  </si>
  <si>
    <t>ZNF229</t>
  </si>
  <si>
    <t>ZNF234</t>
  </si>
  <si>
    <t>ZNF251</t>
  </si>
  <si>
    <t>ZNF253</t>
  </si>
  <si>
    <t>ZNF256</t>
  </si>
  <si>
    <t>ZNF266</t>
  </si>
  <si>
    <t>ZNF276</t>
  </si>
  <si>
    <t>ZNF3</t>
  </si>
  <si>
    <t>ZNF334</t>
  </si>
  <si>
    <t>ZNF341</t>
  </si>
  <si>
    <t>ZNF358</t>
  </si>
  <si>
    <t>ZNF391</t>
  </si>
  <si>
    <t>ZNF416</t>
  </si>
  <si>
    <t>ZNF423</t>
  </si>
  <si>
    <t>ZNF440</t>
  </si>
  <si>
    <t>ZNF461</t>
  </si>
  <si>
    <t>ZNF471</t>
  </si>
  <si>
    <t>ZNF500</t>
  </si>
  <si>
    <t>ZNF502</t>
  </si>
  <si>
    <t>ZNF506</t>
  </si>
  <si>
    <t>ZNF512B</t>
  </si>
  <si>
    <t>ZNF524</t>
  </si>
  <si>
    <t>ZNF547</t>
  </si>
  <si>
    <t>ZNF551</t>
  </si>
  <si>
    <t>ZNF561</t>
  </si>
  <si>
    <t>ZNF562</t>
  </si>
  <si>
    <t>ZNF571</t>
  </si>
  <si>
    <t>ZNF596</t>
  </si>
  <si>
    <t>ZNF610</t>
  </si>
  <si>
    <t>ZNF681</t>
  </si>
  <si>
    <t>ZNF70</t>
  </si>
  <si>
    <t>ZNF724</t>
  </si>
  <si>
    <t>ZNF74</t>
  </si>
  <si>
    <t>ZNF740</t>
  </si>
  <si>
    <t>ZNF747</t>
  </si>
  <si>
    <t>ZNF749</t>
  </si>
  <si>
    <t>ZNF765</t>
  </si>
  <si>
    <t>ZNF773</t>
  </si>
  <si>
    <t>ZNF793</t>
  </si>
  <si>
    <t>ZNF880</t>
  </si>
  <si>
    <t>ZNF91</t>
  </si>
  <si>
    <t>ZNFX1</t>
  </si>
  <si>
    <t>ZSCAN18</t>
  </si>
  <si>
    <t>ZSCAN22</t>
  </si>
  <si>
    <t>AATK</t>
  </si>
  <si>
    <t>AC004953.1</t>
  </si>
  <si>
    <t>AC016991.1</t>
  </si>
  <si>
    <t>ADCY4</t>
  </si>
  <si>
    <t>ADRB2</t>
  </si>
  <si>
    <t>AKT2</t>
  </si>
  <si>
    <t>ALOX12</t>
  </si>
  <si>
    <t>ANHX</t>
  </si>
  <si>
    <t>ARNT</t>
  </si>
  <si>
    <t>ATF6B</t>
  </si>
  <si>
    <t>ATG9B</t>
  </si>
  <si>
    <t>ATOH1</t>
  </si>
  <si>
    <t>ATP1A3</t>
  </si>
  <si>
    <t>AVIL</t>
  </si>
  <si>
    <t>BAIAP2L2</t>
  </si>
  <si>
    <t>BEST2</t>
  </si>
  <si>
    <t>BHMG1</t>
  </si>
  <si>
    <t>BPIFA2</t>
  </si>
  <si>
    <t>BRSK2</t>
  </si>
  <si>
    <t>BTBD18</t>
  </si>
  <si>
    <t>C5AR1</t>
  </si>
  <si>
    <t>CAMK2B</t>
  </si>
  <si>
    <t>CAPN15</t>
  </si>
  <si>
    <t>CBARP</t>
  </si>
  <si>
    <t>CDK10</t>
  </si>
  <si>
    <t>CENPA</t>
  </si>
  <si>
    <t>CHID1</t>
  </si>
  <si>
    <t>CHRNB3</t>
  </si>
  <si>
    <t>CLDN7</t>
  </si>
  <si>
    <t>CLK4</t>
  </si>
  <si>
    <t>COL11A2</t>
  </si>
  <si>
    <t>COL18A1</t>
  </si>
  <si>
    <t>COQ8A</t>
  </si>
  <si>
    <t>COQ8B</t>
  </si>
  <si>
    <t>CPAMD8</t>
  </si>
  <si>
    <t>CPNE7</t>
  </si>
  <si>
    <t>CPT1C</t>
  </si>
  <si>
    <t>CREB3L3</t>
  </si>
  <si>
    <t>CRYBA4</t>
  </si>
  <si>
    <t>CSNK1G1</t>
  </si>
  <si>
    <t>CSNK2A1</t>
  </si>
  <si>
    <t>CTC-454I21.3</t>
  </si>
  <si>
    <t>DMRTC1</t>
  </si>
  <si>
    <t>DPEP1</t>
  </si>
  <si>
    <t>DRD1</t>
  </si>
  <si>
    <t>DUS2</t>
  </si>
  <si>
    <t>E2F5</t>
  </si>
  <si>
    <t>E2F7</t>
  </si>
  <si>
    <t>EFNA2</t>
  </si>
  <si>
    <t>EHMT2</t>
  </si>
  <si>
    <t>ELK1</t>
  </si>
  <si>
    <t>ERF</t>
  </si>
  <si>
    <t>ERFE</t>
  </si>
  <si>
    <t>ETV3L</t>
  </si>
  <si>
    <t>ETV7</t>
  </si>
  <si>
    <t>EVX1</t>
  </si>
  <si>
    <t>FAM118A</t>
  </si>
  <si>
    <t>FAM187B</t>
  </si>
  <si>
    <t>FOXC1</t>
  </si>
  <si>
    <t>FOXD4L3</t>
  </si>
  <si>
    <t>FOXN4</t>
  </si>
  <si>
    <t>FPGS</t>
  </si>
  <si>
    <t>GAS8.1</t>
  </si>
  <si>
    <t>GCGR</t>
  </si>
  <si>
    <t>GPR182</t>
  </si>
  <si>
    <t>GPSM1</t>
  </si>
  <si>
    <t>GRIN1</t>
  </si>
  <si>
    <t>GSDMD</t>
  </si>
  <si>
    <t>HDAC4</t>
  </si>
  <si>
    <t>HOXB9</t>
  </si>
  <si>
    <t>IL9R</t>
  </si>
  <si>
    <t>IRF9</t>
  </si>
  <si>
    <t>JAG2</t>
  </si>
  <si>
    <t>JUND</t>
  </si>
  <si>
    <t>KCNJ11</t>
  </si>
  <si>
    <t>KDF1</t>
  </si>
  <si>
    <t>KDM5A</t>
  </si>
  <si>
    <t>KIR3DL1</t>
  </si>
  <si>
    <t>KIR3DL2</t>
  </si>
  <si>
    <t>KLF10</t>
  </si>
  <si>
    <t>LA16c-380H5.3</t>
  </si>
  <si>
    <t>LHX3</t>
  </si>
  <si>
    <t>LMX1A</t>
  </si>
  <si>
    <t>MAFG</t>
  </si>
  <si>
    <t>MAFK</t>
  </si>
  <si>
    <t>MAP2K2</t>
  </si>
  <si>
    <t>MAP2K7</t>
  </si>
  <si>
    <t>MAPK1</t>
  </si>
  <si>
    <t>MAPK14</t>
  </si>
  <si>
    <t>MAPK9</t>
  </si>
  <si>
    <t>MARK3</t>
  </si>
  <si>
    <t>MATK</t>
  </si>
  <si>
    <t>MLN</t>
  </si>
  <si>
    <t>MMP25</t>
  </si>
  <si>
    <t>MSX2</t>
  </si>
  <si>
    <t>MXD3</t>
  </si>
  <si>
    <t>MYBPC2</t>
  </si>
  <si>
    <t>MYO15B</t>
  </si>
  <si>
    <t>MYOG</t>
  </si>
  <si>
    <t>NEK2</t>
  </si>
  <si>
    <t>NEUROD2</t>
  </si>
  <si>
    <t>NEUROD6</t>
  </si>
  <si>
    <t>NFYA</t>
  </si>
  <si>
    <t>NPAS1</t>
  </si>
  <si>
    <t>NPEPL1</t>
  </si>
  <si>
    <t>NR1H3</t>
  </si>
  <si>
    <t>NUP210L</t>
  </si>
  <si>
    <t>ODF3L2</t>
  </si>
  <si>
    <t>ONECUT3</t>
  </si>
  <si>
    <t>OR1L1</t>
  </si>
  <si>
    <t>PAM16</t>
  </si>
  <si>
    <t>PBX4</t>
  </si>
  <si>
    <t>PDE6G</t>
  </si>
  <si>
    <t>PIAS4</t>
  </si>
  <si>
    <t>PIP4K2B</t>
  </si>
  <si>
    <t>POLE</t>
  </si>
  <si>
    <t>PPIL2</t>
  </si>
  <si>
    <t>PROX2</t>
  </si>
  <si>
    <t>PSG2</t>
  </si>
  <si>
    <t>PTPN7</t>
  </si>
  <si>
    <t>PURB</t>
  </si>
  <si>
    <t>QRICH2</t>
  </si>
  <si>
    <t>RASGRF1</t>
  </si>
  <si>
    <t>RASL10B</t>
  </si>
  <si>
    <t>RBBP8NL</t>
  </si>
  <si>
    <t>RBCK1</t>
  </si>
  <si>
    <t>RBPJL</t>
  </si>
  <si>
    <t>RCOR1</t>
  </si>
  <si>
    <t>RCOR3</t>
  </si>
  <si>
    <t>RFX1</t>
  </si>
  <si>
    <t>RFX2</t>
  </si>
  <si>
    <t>RFX7</t>
  </si>
  <si>
    <t>RHOXF2B</t>
  </si>
  <si>
    <t>RNPEP</t>
  </si>
  <si>
    <t>RPTOR</t>
  </si>
  <si>
    <t>S100P</t>
  </si>
  <si>
    <t>SIN3B</t>
  </si>
  <si>
    <t>SLC19A1</t>
  </si>
  <si>
    <t>SMAD6</t>
  </si>
  <si>
    <t>SNAPC4</t>
  </si>
  <si>
    <t>SPRR2A</t>
  </si>
  <si>
    <t>SRMS</t>
  </si>
  <si>
    <t>SRY</t>
  </si>
  <si>
    <t>TAC3</t>
  </si>
  <si>
    <t>TAOK1</t>
  </si>
  <si>
    <t>TBXA2R</t>
  </si>
  <si>
    <t>TIFAB</t>
  </si>
  <si>
    <t>TLK2</t>
  </si>
  <si>
    <t>TMEM119</t>
  </si>
  <si>
    <t>TOP1MT</t>
  </si>
  <si>
    <t>TOP2A</t>
  </si>
  <si>
    <t>TPSD1</t>
  </si>
  <si>
    <t>TTLL8</t>
  </si>
  <si>
    <t>TUBA1A</t>
  </si>
  <si>
    <t>WDR90</t>
  </si>
  <si>
    <t>WFDC11</t>
  </si>
  <si>
    <t>WNT3A</t>
  </si>
  <si>
    <t>YY1</t>
  </si>
  <si>
    <t>ZBED1</t>
  </si>
  <si>
    <t>ZBED6</t>
  </si>
  <si>
    <t>ZBTB26</t>
  </si>
  <si>
    <t>ZBTB32</t>
  </si>
  <si>
    <t>ZBTB39</t>
  </si>
  <si>
    <t>ZBTB6</t>
  </si>
  <si>
    <t>ZGLP1</t>
  </si>
  <si>
    <t>ZNF14</t>
  </si>
  <si>
    <t>ZNF16</t>
  </si>
  <si>
    <t>ZNF17</t>
  </si>
  <si>
    <t>ZNF180</t>
  </si>
  <si>
    <t>ZNF181</t>
  </si>
  <si>
    <t>ZNF224</t>
  </si>
  <si>
    <t>ZNF250</t>
  </si>
  <si>
    <t>ZNF263</t>
  </si>
  <si>
    <t>ZNF284</t>
  </si>
  <si>
    <t>ZNF296</t>
  </si>
  <si>
    <t>ZNF322</t>
  </si>
  <si>
    <t>ZNF324B</t>
  </si>
  <si>
    <t>ZNF337</t>
  </si>
  <si>
    <t>ZNF343</t>
  </si>
  <si>
    <t>ZNF354A</t>
  </si>
  <si>
    <t>ZNF414</t>
  </si>
  <si>
    <t>ZNF433</t>
  </si>
  <si>
    <t>ZNF44</t>
  </si>
  <si>
    <t>ZNF45</t>
  </si>
  <si>
    <t>ZNF454</t>
  </si>
  <si>
    <t>ZNF48</t>
  </si>
  <si>
    <t>ZNF480</t>
  </si>
  <si>
    <t>ZNF501</t>
  </si>
  <si>
    <t>ZNF510</t>
  </si>
  <si>
    <t>ZNF549</t>
  </si>
  <si>
    <t>ZNF554</t>
  </si>
  <si>
    <t>ZNF569</t>
  </si>
  <si>
    <t>ZNF570</t>
  </si>
  <si>
    <t>ZNF583</t>
  </si>
  <si>
    <t>ZNF585A</t>
  </si>
  <si>
    <t>ZNF587B</t>
  </si>
  <si>
    <t>ZNF600</t>
  </si>
  <si>
    <t>ZNF609</t>
  </si>
  <si>
    <t>ZNF615</t>
  </si>
  <si>
    <t>ZNF625</t>
  </si>
  <si>
    <t>ZNF641</t>
  </si>
  <si>
    <t>ZNF662</t>
  </si>
  <si>
    <t>ZNF677</t>
  </si>
  <si>
    <t>ZNF718</t>
  </si>
  <si>
    <t>ZNF736</t>
  </si>
  <si>
    <t>ZNF737</t>
  </si>
  <si>
    <t>ZNF750</t>
  </si>
  <si>
    <t>ZNF75A</t>
  </si>
  <si>
    <t>ZNF766</t>
  </si>
  <si>
    <t>ZNF791</t>
  </si>
  <si>
    <t>ZNF814</t>
  </si>
  <si>
    <t>ZNF84</t>
  </si>
  <si>
    <t>ZNF853</t>
  </si>
  <si>
    <t>ZNF860</t>
  </si>
  <si>
    <t>ZSCAN5B</t>
  </si>
  <si>
    <t>ZXDC</t>
  </si>
  <si>
    <t>ABL1</t>
  </si>
  <si>
    <t>AC009491.2</t>
  </si>
  <si>
    <t>AC092881.1</t>
  </si>
  <si>
    <t>AC109829.2</t>
  </si>
  <si>
    <t>AC127070.1</t>
  </si>
  <si>
    <t>ADAP1</t>
  </si>
  <si>
    <t>ADGRB1</t>
  </si>
  <si>
    <t>AIF1L</t>
  </si>
  <si>
    <t>AIPL1</t>
  </si>
  <si>
    <t>AKT1</t>
  </si>
  <si>
    <t>ALDH3B2</t>
  </si>
  <si>
    <t>ARHGAP39</t>
  </si>
  <si>
    <t>ATCAY</t>
  </si>
  <si>
    <t>ATP1A4</t>
  </si>
  <si>
    <t>AURKA</t>
  </si>
  <si>
    <t>AURKB</t>
  </si>
  <si>
    <t>BAZ2A</t>
  </si>
  <si>
    <t>BHLHA15</t>
  </si>
  <si>
    <t>BSX</t>
  </si>
  <si>
    <t>CACNA1A</t>
  </si>
  <si>
    <t>CACNA1E</t>
  </si>
  <si>
    <t>CACNA1H</t>
  </si>
  <si>
    <t>CACNA1I</t>
  </si>
  <si>
    <t>CACNB1</t>
  </si>
  <si>
    <t>CARHSP1</t>
  </si>
  <si>
    <t>CEACAM7</t>
  </si>
  <si>
    <t>CLK2</t>
  </si>
  <si>
    <t>COL20A1</t>
  </si>
  <si>
    <t>CT47B1</t>
  </si>
  <si>
    <t>CYP17A1</t>
  </si>
  <si>
    <t>DCLK2</t>
  </si>
  <si>
    <t>DEGS2</t>
  </si>
  <si>
    <t>DLX5</t>
  </si>
  <si>
    <t>DPYSL4</t>
  </si>
  <si>
    <t>DRD5</t>
  </si>
  <si>
    <t>E2F1</t>
  </si>
  <si>
    <t>E2F8</t>
  </si>
  <si>
    <t>EGFL7</t>
  </si>
  <si>
    <t>EGFL8</t>
  </si>
  <si>
    <t>EPX</t>
  </si>
  <si>
    <t>ESRRA</t>
  </si>
  <si>
    <t>ETV2</t>
  </si>
  <si>
    <t>FBXO31.1</t>
  </si>
  <si>
    <t>FBXO44</t>
  </si>
  <si>
    <t>FIZ1</t>
  </si>
  <si>
    <t>FLT3LG</t>
  </si>
  <si>
    <t>FOSB</t>
  </si>
  <si>
    <t>FOXD4L5</t>
  </si>
  <si>
    <t>FOXK2</t>
  </si>
  <si>
    <t>FOXL2</t>
  </si>
  <si>
    <t>FOXR2</t>
  </si>
  <si>
    <t>FSCN2</t>
  </si>
  <si>
    <t>GNB3</t>
  </si>
  <si>
    <t>GSX2</t>
  </si>
  <si>
    <t>HEATR4</t>
  </si>
  <si>
    <t>HEYL</t>
  </si>
  <si>
    <t>HMX3</t>
  </si>
  <si>
    <t>HNF1B</t>
  </si>
  <si>
    <t>HOMEZ</t>
  </si>
  <si>
    <t>HOXA6</t>
  </si>
  <si>
    <t>HOXA9</t>
  </si>
  <si>
    <t>HOXC5</t>
  </si>
  <si>
    <t>HOXD1</t>
  </si>
  <si>
    <t>HOXD11</t>
  </si>
  <si>
    <t>HTR1B</t>
  </si>
  <si>
    <t>ID4</t>
  </si>
  <si>
    <t>IGSF5</t>
  </si>
  <si>
    <t>IRX6</t>
  </si>
  <si>
    <t>KCNJ2</t>
  </si>
  <si>
    <t>KCNQ2</t>
  </si>
  <si>
    <t>KCNT1</t>
  </si>
  <si>
    <t>KLF2</t>
  </si>
  <si>
    <t>KLHDC4</t>
  </si>
  <si>
    <t>KLHL30</t>
  </si>
  <si>
    <t>KRT72</t>
  </si>
  <si>
    <t>KRTAP5-9</t>
  </si>
  <si>
    <t>LAMC3</t>
  </si>
  <si>
    <t>LHX1</t>
  </si>
  <si>
    <t>LHX5</t>
  </si>
  <si>
    <t>LPO</t>
  </si>
  <si>
    <t>MAP4K1</t>
  </si>
  <si>
    <t>MAP4K2</t>
  </si>
  <si>
    <t>MBD1</t>
  </si>
  <si>
    <t>MED27</t>
  </si>
  <si>
    <t>MIXL1</t>
  </si>
  <si>
    <t>MLX</t>
  </si>
  <si>
    <t>MRPL48</t>
  </si>
  <si>
    <t>MYEF2</t>
  </si>
  <si>
    <t>MYLK2</t>
  </si>
  <si>
    <t>NEUROG1</t>
  </si>
  <si>
    <t>NFE2</t>
  </si>
  <si>
    <t>NFIC</t>
  </si>
  <si>
    <t>NKX2-2</t>
  </si>
  <si>
    <t>NKX6-2</t>
  </si>
  <si>
    <t>NR2F6</t>
  </si>
  <si>
    <t>OR1L4</t>
  </si>
  <si>
    <t>OR1N1</t>
  </si>
  <si>
    <t>PDE4C</t>
  </si>
  <si>
    <t>PITX1</t>
  </si>
  <si>
    <t>PKNOX1</t>
  </si>
  <si>
    <t>PLAT</t>
  </si>
  <si>
    <t>PLLP</t>
  </si>
  <si>
    <t>PPIA</t>
  </si>
  <si>
    <t>PRDM11</t>
  </si>
  <si>
    <t>PRDM4</t>
  </si>
  <si>
    <t>PREB</t>
  </si>
  <si>
    <t>PRKAG2</t>
  </si>
  <si>
    <t>PRRX2</t>
  </si>
  <si>
    <t>PTGDS</t>
  </si>
  <si>
    <t>PTK6</t>
  </si>
  <si>
    <t>RAX2</t>
  </si>
  <si>
    <t>RFX5</t>
  </si>
  <si>
    <t>RIPK1</t>
  </si>
  <si>
    <t>RNF212</t>
  </si>
  <si>
    <t>RPH3A</t>
  </si>
  <si>
    <t>SARM1</t>
  </si>
  <si>
    <t>SBNO2</t>
  </si>
  <si>
    <t>SCNN1D</t>
  </si>
  <si>
    <t>SEZ6</t>
  </si>
  <si>
    <t>SLC10A1</t>
  </si>
  <si>
    <t>SLC29A1</t>
  </si>
  <si>
    <t>SLC29A4</t>
  </si>
  <si>
    <t>SLC6A12</t>
  </si>
  <si>
    <t>SLC7A11</t>
  </si>
  <si>
    <t>SNAI1</t>
  </si>
  <si>
    <t>SOX12</t>
  </si>
  <si>
    <t>SOX13</t>
  </si>
  <si>
    <t>SOX14</t>
  </si>
  <si>
    <t>SPATA31D3</t>
  </si>
  <si>
    <t>SPDEF</t>
  </si>
  <si>
    <t>SRL</t>
  </si>
  <si>
    <t>ST8SIA2</t>
  </si>
  <si>
    <t>STAT3</t>
  </si>
  <si>
    <t>STK11</t>
  </si>
  <si>
    <t>STK17A</t>
  </si>
  <si>
    <t>TCF15</t>
  </si>
  <si>
    <t>TFDP1</t>
  </si>
  <si>
    <t>TGIF2LY</t>
  </si>
  <si>
    <t>TLX3</t>
  </si>
  <si>
    <t>TMPRSS9</t>
  </si>
  <si>
    <t>TRIB3</t>
  </si>
  <si>
    <t>TSC22D4</t>
  </si>
  <si>
    <t>TTLL12</t>
  </si>
  <si>
    <t>TUBB3</t>
  </si>
  <si>
    <t>TYK2</t>
  </si>
  <si>
    <t>TYMS</t>
  </si>
  <si>
    <t>UBTF</t>
  </si>
  <si>
    <t>UNCX</t>
  </si>
  <si>
    <t>USH1C</t>
  </si>
  <si>
    <t>VSX1</t>
  </si>
  <si>
    <t>WFDC13</t>
  </si>
  <si>
    <t>XPA</t>
  </si>
  <si>
    <t>YES1</t>
  </si>
  <si>
    <t>ZBED3</t>
  </si>
  <si>
    <t>ZBED5</t>
  </si>
  <si>
    <t>ZBTB14</t>
  </si>
  <si>
    <t>ZBTB18</t>
  </si>
  <si>
    <t>ZBTB21</t>
  </si>
  <si>
    <t>ZBTB46</t>
  </si>
  <si>
    <t>ZFP62</t>
  </si>
  <si>
    <t>ZFP82</t>
  </si>
  <si>
    <t>ZFR2</t>
  </si>
  <si>
    <t>ZHX3</t>
  </si>
  <si>
    <t>ZIM2</t>
  </si>
  <si>
    <t>ZKSCAN3</t>
  </si>
  <si>
    <t>ZKSCAN4</t>
  </si>
  <si>
    <t>ZKSCAN7</t>
  </si>
  <si>
    <t>ZNF114</t>
  </si>
  <si>
    <t>ZNF12</t>
  </si>
  <si>
    <t>ZNF165</t>
  </si>
  <si>
    <t>ZNF200</t>
  </si>
  <si>
    <t>ZNF205</t>
  </si>
  <si>
    <t>ZNF214</t>
  </si>
  <si>
    <t>ZNF225</t>
  </si>
  <si>
    <t>ZNF230</t>
  </si>
  <si>
    <t>ZNF30</t>
  </si>
  <si>
    <t>ZNF34</t>
  </si>
  <si>
    <t>ZNF347</t>
  </si>
  <si>
    <t>ZNF354C</t>
  </si>
  <si>
    <t>ZNF398</t>
  </si>
  <si>
    <t>ZNF415</t>
  </si>
  <si>
    <t>ZNF417</t>
  </si>
  <si>
    <t>ZNF425</t>
  </si>
  <si>
    <t>ZNF43</t>
  </si>
  <si>
    <t>ZNF490</t>
  </si>
  <si>
    <t>ZNF491</t>
  </si>
  <si>
    <t>ZNF530</t>
  </si>
  <si>
    <t>ZNF541</t>
  </si>
  <si>
    <t>ZNF564</t>
  </si>
  <si>
    <t>ZNF579</t>
  </si>
  <si>
    <t>ZNF586</t>
  </si>
  <si>
    <t>ZNF605</t>
  </si>
  <si>
    <t>ZNF606</t>
  </si>
  <si>
    <t>ZNF611</t>
  </si>
  <si>
    <t>ZNF616</t>
  </si>
  <si>
    <t>ZNF623</t>
  </si>
  <si>
    <t>ZNF629</t>
  </si>
  <si>
    <t>ZNF646</t>
  </si>
  <si>
    <t>ZNF648</t>
  </si>
  <si>
    <t>ZNF660</t>
  </si>
  <si>
    <t>ZNF668</t>
  </si>
  <si>
    <t>ZNF672</t>
  </si>
  <si>
    <t>ZNF732</t>
  </si>
  <si>
    <t>ZNF782</t>
  </si>
  <si>
    <t>ZNF805</t>
  </si>
  <si>
    <t>ZNF821</t>
  </si>
  <si>
    <t>ZNF865</t>
  </si>
  <si>
    <t>ZNF90</t>
  </si>
  <si>
    <t>ZNF92</t>
  </si>
  <si>
    <t>ZSCAN2</t>
  </si>
  <si>
    <t>ZSCAN25</t>
  </si>
  <si>
    <t>ZSCAN31</t>
  </si>
  <si>
    <t>ABAT</t>
  </si>
  <si>
    <t>ABCC1</t>
  </si>
  <si>
    <t>ABCC12</t>
  </si>
  <si>
    <t>AC006116.20</t>
  </si>
  <si>
    <t>ADAM21</t>
  </si>
  <si>
    <t>ADRA1A</t>
  </si>
  <si>
    <t>AHR</t>
  </si>
  <si>
    <t>ARNTL</t>
  </si>
  <si>
    <t>ATAD3C</t>
  </si>
  <si>
    <t>ATP4A</t>
  </si>
  <si>
    <t>BRD9</t>
  </si>
  <si>
    <t>CACNG7</t>
  </si>
  <si>
    <t>CAT</t>
  </si>
  <si>
    <t>CBFA2T3</t>
  </si>
  <si>
    <t>CDK13</t>
  </si>
  <si>
    <t>CENPT</t>
  </si>
  <si>
    <t>CIZ1</t>
  </si>
  <si>
    <t>CPEB1</t>
  </si>
  <si>
    <t>CREB3</t>
  </si>
  <si>
    <t>CSNK1D</t>
  </si>
  <si>
    <t>CSNK2A2</t>
  </si>
  <si>
    <t>CTD-2561J22.3</t>
  </si>
  <si>
    <t>CTD-3148I10.9</t>
  </si>
  <si>
    <t>DAGLA</t>
  </si>
  <si>
    <t>DHX37</t>
  </si>
  <si>
    <t>DLX4</t>
  </si>
  <si>
    <t>DNAH12</t>
  </si>
  <si>
    <t>DUX4</t>
  </si>
  <si>
    <t>ELOVL7</t>
  </si>
  <si>
    <t>ERN1</t>
  </si>
  <si>
    <t>ETV3</t>
  </si>
  <si>
    <t>EXOC3L2</t>
  </si>
  <si>
    <t>FAM19A5</t>
  </si>
  <si>
    <t>FOXD4L6</t>
  </si>
  <si>
    <t>FOXF1</t>
  </si>
  <si>
    <t>FOXO1</t>
  </si>
  <si>
    <t>FXYD2</t>
  </si>
  <si>
    <t>GAA</t>
  </si>
  <si>
    <t>GANAB</t>
  </si>
  <si>
    <t>GATAD2B</t>
  </si>
  <si>
    <t>GBX1</t>
  </si>
  <si>
    <t>GJB6</t>
  </si>
  <si>
    <t>GJC2</t>
  </si>
  <si>
    <t>HDAC7</t>
  </si>
  <si>
    <t>HIC2</t>
  </si>
  <si>
    <t>HMG20A</t>
  </si>
  <si>
    <t>HMGB2</t>
  </si>
  <si>
    <t>HOXA11</t>
  </si>
  <si>
    <t>HOXC13</t>
  </si>
  <si>
    <t>HSF1</t>
  </si>
  <si>
    <t>ID3</t>
  </si>
  <si>
    <t>IFT81</t>
  </si>
  <si>
    <t>JUNB</t>
  </si>
  <si>
    <t>KCNH8</t>
  </si>
  <si>
    <t>KCTD17</t>
  </si>
  <si>
    <t>KLK14</t>
  </si>
  <si>
    <t>KRT9</t>
  </si>
  <si>
    <t>LA16c-431H6.6</t>
  </si>
  <si>
    <t>LEF1</t>
  </si>
  <si>
    <t>LEUTX</t>
  </si>
  <si>
    <t>LPIN3</t>
  </si>
  <si>
    <t>MAOB</t>
  </si>
  <si>
    <t>MAP2K1</t>
  </si>
  <si>
    <t>MROH1</t>
  </si>
  <si>
    <t>MST1R</t>
  </si>
  <si>
    <t>MXD4</t>
  </si>
  <si>
    <t>MYBPH</t>
  </si>
  <si>
    <t>NFAT5</t>
  </si>
  <si>
    <t>NSG1</t>
  </si>
  <si>
    <t>NUAK2</t>
  </si>
  <si>
    <t>OR7E24</t>
  </si>
  <si>
    <t>PAQR5</t>
  </si>
  <si>
    <t>PAX1</t>
  </si>
  <si>
    <t>PBX2</t>
  </si>
  <si>
    <t>PEG3</t>
  </si>
  <si>
    <t>PI4KA</t>
  </si>
  <si>
    <t>PIM2</t>
  </si>
  <si>
    <t>PLA2G1B</t>
  </si>
  <si>
    <t>POLR2F</t>
  </si>
  <si>
    <t>PRDM12</t>
  </si>
  <si>
    <t>RABL6</t>
  </si>
  <si>
    <t>RIPK3</t>
  </si>
  <si>
    <t>RNF213</t>
  </si>
  <si>
    <t>RRM2</t>
  </si>
  <si>
    <t>SALL2</t>
  </si>
  <si>
    <t>SCN1A</t>
  </si>
  <si>
    <t>SCRT2</t>
  </si>
  <si>
    <t>SLC32A1</t>
  </si>
  <si>
    <t>SLC5A1</t>
  </si>
  <si>
    <t>SOX9</t>
  </si>
  <si>
    <t>SP1</t>
  </si>
  <si>
    <t>SPTBN2</t>
  </si>
  <si>
    <t>SRF</t>
  </si>
  <si>
    <t>SSPO</t>
  </si>
  <si>
    <t>SST</t>
  </si>
  <si>
    <t>TADA2A</t>
  </si>
  <si>
    <t>TBX2</t>
  </si>
  <si>
    <t>THAP3</t>
  </si>
  <si>
    <t>THYN1</t>
  </si>
  <si>
    <t>TMC6</t>
  </si>
  <si>
    <t>TMEM204</t>
  </si>
  <si>
    <t>TMPRSS6</t>
  </si>
  <si>
    <t>TRPM5</t>
  </si>
  <si>
    <t>TUBA4A</t>
  </si>
  <si>
    <t>TUSC3</t>
  </si>
  <si>
    <t>VWA3A</t>
  </si>
  <si>
    <t>WSCD2</t>
  </si>
  <si>
    <t>XBP1</t>
  </si>
  <si>
    <t>ZBTB37</t>
  </si>
  <si>
    <t>ZFP30</t>
  </si>
  <si>
    <t>ZFP57</t>
  </si>
  <si>
    <t>ZHX2</t>
  </si>
  <si>
    <t>ZIC4</t>
  </si>
  <si>
    <t>ZKSCAN2</t>
  </si>
  <si>
    <t>ZNF106</t>
  </si>
  <si>
    <t>ZNF146</t>
  </si>
  <si>
    <t>ZNF174</t>
  </si>
  <si>
    <t>ZNF195</t>
  </si>
  <si>
    <t>ZNF211</t>
  </si>
  <si>
    <t>ZNF219</t>
  </si>
  <si>
    <t>ZNF26</t>
  </si>
  <si>
    <t>ZNF333</t>
  </si>
  <si>
    <t>ZNF385A</t>
  </si>
  <si>
    <t>ZNF404</t>
  </si>
  <si>
    <t>ZNF467</t>
  </si>
  <si>
    <t>ZNF517</t>
  </si>
  <si>
    <t>ZNF546</t>
  </si>
  <si>
    <t>ZNF568</t>
  </si>
  <si>
    <t>ZNF577</t>
  </si>
  <si>
    <t>ZNF595</t>
  </si>
  <si>
    <t>ZNF670</t>
  </si>
  <si>
    <t>ZNF678</t>
  </si>
  <si>
    <t>ZNF680</t>
  </si>
  <si>
    <t>ZNF682</t>
  </si>
  <si>
    <t>ZNF687</t>
  </si>
  <si>
    <t>ZNF692</t>
  </si>
  <si>
    <t>ZNF701</t>
  </si>
  <si>
    <t>ZNF783</t>
  </si>
  <si>
    <t>ZNF784</t>
  </si>
  <si>
    <t>ZNF786</t>
  </si>
  <si>
    <t>ZNF8</t>
  </si>
  <si>
    <t>ZNF841</t>
  </si>
  <si>
    <t>ZNF845</t>
  </si>
  <si>
    <t>ZNRF4</t>
  </si>
  <si>
    <t>ZSCAN12</t>
  </si>
  <si>
    <t>ZSCAN23</t>
  </si>
  <si>
    <t>ZSCAN30</t>
  </si>
  <si>
    <t>ZSCAN32</t>
  </si>
  <si>
    <t>ZSCAN5C</t>
  </si>
  <si>
    <t>ZXDB</t>
  </si>
  <si>
    <t>AC009491.1</t>
  </si>
  <si>
    <t>ADAMTS13</t>
  </si>
  <si>
    <t>ADORA3</t>
  </si>
  <si>
    <t>ADRA2B</t>
  </si>
  <si>
    <t>AFAP1L1</t>
  </si>
  <si>
    <t>AMDHD2</t>
  </si>
  <si>
    <t>APOBEC3G</t>
  </si>
  <si>
    <t>ARID3B</t>
  </si>
  <si>
    <t>ASMT</t>
  </si>
  <si>
    <t>ASTL</t>
  </si>
  <si>
    <t>ATF1</t>
  </si>
  <si>
    <t>ATP1A2</t>
  </si>
  <si>
    <t>B4GALNT2</t>
  </si>
  <si>
    <t>BARHL2</t>
  </si>
  <si>
    <t>BCL2L1</t>
  </si>
  <si>
    <t>BCR</t>
  </si>
  <si>
    <t>BEGAIN</t>
  </si>
  <si>
    <t>BIRC5</t>
  </si>
  <si>
    <t>BRD2</t>
  </si>
  <si>
    <t>BRD4</t>
  </si>
  <si>
    <t>BRINP1</t>
  </si>
  <si>
    <t>CA14</t>
  </si>
  <si>
    <t>CA7</t>
  </si>
  <si>
    <t>CALM1</t>
  </si>
  <si>
    <t>CAPN8</t>
  </si>
  <si>
    <t>CASKIN1</t>
  </si>
  <si>
    <t>CC2D1A</t>
  </si>
  <si>
    <t>CD3D</t>
  </si>
  <si>
    <t>CDK12</t>
  </si>
  <si>
    <t>CDK18</t>
  </si>
  <si>
    <t>CDK2</t>
  </si>
  <si>
    <t>CDX2</t>
  </si>
  <si>
    <t>CEACAM1</t>
  </si>
  <si>
    <t>CEBPA</t>
  </si>
  <si>
    <t>CEBPG</t>
  </si>
  <si>
    <t>CELF3</t>
  </si>
  <si>
    <t>CEP164</t>
  </si>
  <si>
    <t>CHST8</t>
  </si>
  <si>
    <t>CLTCL1</t>
  </si>
  <si>
    <t>CREB3L1</t>
  </si>
  <si>
    <t>CREB3L4</t>
  </si>
  <si>
    <t>CRHR1</t>
  </si>
  <si>
    <t>CSNK1E</t>
  </si>
  <si>
    <t>CSRNP2</t>
  </si>
  <si>
    <t>CTC1</t>
  </si>
  <si>
    <t>CYP2F1</t>
  </si>
  <si>
    <t>DAGLB</t>
  </si>
  <si>
    <t>DAPK3</t>
  </si>
  <si>
    <t>DDB1</t>
  </si>
  <si>
    <t>DMRTA2</t>
  </si>
  <si>
    <t>DMRTC2</t>
  </si>
  <si>
    <t>EGR4</t>
  </si>
  <si>
    <t>EHF</t>
  </si>
  <si>
    <t>EHMT1</t>
  </si>
  <si>
    <t>ELF2</t>
  </si>
  <si>
    <t>ELMSAN1</t>
  </si>
  <si>
    <t>EMX1</t>
  </si>
  <si>
    <t>ESPL1</t>
  </si>
  <si>
    <t>ESX1</t>
  </si>
  <si>
    <t>FANCA</t>
  </si>
  <si>
    <t>FBN3</t>
  </si>
  <si>
    <t>FCN3</t>
  </si>
  <si>
    <t>FER1L5</t>
  </si>
  <si>
    <t>FERD3L</t>
  </si>
  <si>
    <t>FEV</t>
  </si>
  <si>
    <t>FGA</t>
  </si>
  <si>
    <t>FGFR3</t>
  </si>
  <si>
    <t>FOXB2</t>
  </si>
  <si>
    <t>FOXM1</t>
  </si>
  <si>
    <t>FOXP4</t>
  </si>
  <si>
    <t>GFI1B</t>
  </si>
  <si>
    <t>GJA3</t>
  </si>
  <si>
    <t>GJA4</t>
  </si>
  <si>
    <t>GJA9</t>
  </si>
  <si>
    <t>GLI3</t>
  </si>
  <si>
    <t>GLIS2</t>
  </si>
  <si>
    <t>GLRX</t>
  </si>
  <si>
    <t>GNG4</t>
  </si>
  <si>
    <t>GON4L</t>
  </si>
  <si>
    <t>GPR132</t>
  </si>
  <si>
    <t>GRHL1</t>
  </si>
  <si>
    <t>GRID2IP</t>
  </si>
  <si>
    <t>GZF1</t>
  </si>
  <si>
    <t>HES1</t>
  </si>
  <si>
    <t>HES2</t>
  </si>
  <si>
    <t>HIF3A</t>
  </si>
  <si>
    <t>HMGB4</t>
  </si>
  <si>
    <t>HOXA10</t>
  </si>
  <si>
    <t>HOXA13</t>
  </si>
  <si>
    <t>HOXA2</t>
  </si>
  <si>
    <t>HOXB1</t>
  </si>
  <si>
    <t>HOXB2</t>
  </si>
  <si>
    <t>HOXB7</t>
  </si>
  <si>
    <t>HOXD12</t>
  </si>
  <si>
    <t>HOXD4</t>
  </si>
  <si>
    <t>HRH3</t>
  </si>
  <si>
    <t>HTR1A</t>
  </si>
  <si>
    <t>IL12RB1</t>
  </si>
  <si>
    <t>IL22RA1</t>
  </si>
  <si>
    <t>IL2RB</t>
  </si>
  <si>
    <t>IRX1</t>
  </si>
  <si>
    <t>IRX3</t>
  </si>
  <si>
    <t>JDP2</t>
  </si>
  <si>
    <t>JPH3</t>
  </si>
  <si>
    <t>KCNH1</t>
  </si>
  <si>
    <t>KCNK3</t>
  </si>
  <si>
    <t>KLF1</t>
  </si>
  <si>
    <t>KRT12</t>
  </si>
  <si>
    <t>KRT14</t>
  </si>
  <si>
    <t>KRTAP9-6</t>
  </si>
  <si>
    <t>LCK</t>
  </si>
  <si>
    <t>LRFN2</t>
  </si>
  <si>
    <t>LRP5L</t>
  </si>
  <si>
    <t>LTF</t>
  </si>
  <si>
    <t>LTK</t>
  </si>
  <si>
    <t>MAN2B1</t>
  </si>
  <si>
    <t>MAP3K1</t>
  </si>
  <si>
    <t>MAP3K11</t>
  </si>
  <si>
    <t>MAPK3</t>
  </si>
  <si>
    <t>MAZ</t>
  </si>
  <si>
    <t>MDS2</t>
  </si>
  <si>
    <t>MEIS3</t>
  </si>
  <si>
    <t>MLST8</t>
  </si>
  <si>
    <t>MOBP</t>
  </si>
  <si>
    <t>MOCS1</t>
  </si>
  <si>
    <t>MYOD1</t>
  </si>
  <si>
    <t>NANOGP8</t>
  </si>
  <si>
    <t>NCOR2</t>
  </si>
  <si>
    <t>NDST3</t>
  </si>
  <si>
    <t>NFATC3</t>
  </si>
  <si>
    <t>NHLH2</t>
  </si>
  <si>
    <t>NKX1-1</t>
  </si>
  <si>
    <t>NR1D2</t>
  </si>
  <si>
    <t>NR2C2</t>
  </si>
  <si>
    <t>OPRL1</t>
  </si>
  <si>
    <t>OR10K2</t>
  </si>
  <si>
    <t>OR13D1</t>
  </si>
  <si>
    <t>OTOF</t>
  </si>
  <si>
    <t>OVOL3</t>
  </si>
  <si>
    <t>PAGE4</t>
  </si>
  <si>
    <t>PARP1</t>
  </si>
  <si>
    <t>PARP3</t>
  </si>
  <si>
    <t>PBX1</t>
  </si>
  <si>
    <t>PCDHA1</t>
  </si>
  <si>
    <t>PCDHA10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</si>
  <si>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</si>
  <si>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</si>
  <si>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</si>
  <si>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</si>
  <si>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</si>
  <si>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</si>
  <si>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</si>
  <si>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</si>
  <si>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PDE3A</t>
  </si>
  <si>
    <t>PDE6D</t>
  </si>
  <si>
    <t>PDPK1</t>
  </si>
  <si>
    <t>PI4KB</t>
  </si>
  <si>
    <t>PIGG</t>
  </si>
  <si>
    <t>PLEK2</t>
  </si>
  <si>
    <t>PLEKHA4</t>
  </si>
  <si>
    <t>POLE3</t>
  </si>
  <si>
    <t>POU3F4</t>
  </si>
  <si>
    <t>POU4F1</t>
  </si>
  <si>
    <t>POU4F2</t>
  </si>
  <si>
    <t>POU5F1</t>
  </si>
  <si>
    <t>PPARA</t>
  </si>
  <si>
    <t>PRAMEF4</t>
  </si>
  <si>
    <t>PRR5</t>
  </si>
  <si>
    <t>PRSS55</t>
  </si>
  <si>
    <t>RARA</t>
  </si>
  <si>
    <t>RBFOX3</t>
  </si>
  <si>
    <t>RGL4</t>
  </si>
  <si>
    <t>RHAG</t>
  </si>
  <si>
    <t>RHCG</t>
  </si>
  <si>
    <t>RRM2B</t>
  </si>
  <si>
    <t>RRP1</t>
  </si>
  <si>
    <t>SBK1</t>
  </si>
  <si>
    <t>SCRT1</t>
  </si>
  <si>
    <t>SGSM3</t>
  </si>
  <si>
    <t>SH2B3</t>
  </si>
  <si>
    <t>SIRT2</t>
  </si>
  <si>
    <t>SIX5</t>
  </si>
  <si>
    <t>SLC22A8</t>
  </si>
  <si>
    <t>SLC25A41</t>
  </si>
  <si>
    <t>SLC44A4</t>
  </si>
  <si>
    <t>SLC52A3</t>
  </si>
  <si>
    <t>SMARCC2</t>
  </si>
  <si>
    <t>SNRNP200</t>
  </si>
  <si>
    <t>SNX4</t>
  </si>
  <si>
    <t>SOHLH1</t>
  </si>
  <si>
    <t>SOX11</t>
  </si>
  <si>
    <t>SOX17</t>
  </si>
  <si>
    <t>SOX2</t>
  </si>
  <si>
    <t>SOX21</t>
  </si>
  <si>
    <t>SOX8</t>
  </si>
  <si>
    <t>SP5</t>
  </si>
  <si>
    <t>SSRP1</t>
  </si>
  <si>
    <t>STK36</t>
  </si>
  <si>
    <t>SYN2</t>
  </si>
  <si>
    <t>TAL2</t>
  </si>
  <si>
    <t>TBX19</t>
  </si>
  <si>
    <t>TCF19</t>
  </si>
  <si>
    <t>TCF24</t>
  </si>
  <si>
    <t>TCF3</t>
  </si>
  <si>
    <t>TEAD3</t>
  </si>
  <si>
    <t>TFAP2A</t>
  </si>
  <si>
    <t>TGFBR1</t>
  </si>
  <si>
    <t>THAP11</t>
  </si>
  <si>
    <t>THAP6</t>
  </si>
  <si>
    <t>THRA</t>
  </si>
  <si>
    <t>TMEM184A</t>
  </si>
  <si>
    <t>TMF1</t>
  </si>
  <si>
    <t>TP73</t>
  </si>
  <si>
    <t>TPRX1</t>
  </si>
  <si>
    <t>TRIM14</t>
  </si>
  <si>
    <t>TSNARE1</t>
  </si>
  <si>
    <t>TSPOAP1</t>
  </si>
  <si>
    <t>TUB</t>
  </si>
  <si>
    <t>TUBA1C</t>
  </si>
  <si>
    <t>TUBB2A</t>
  </si>
  <si>
    <t>TULP1</t>
  </si>
  <si>
    <t>UPK1A</t>
  </si>
  <si>
    <t>VEZF1</t>
  </si>
  <si>
    <t>VSX2</t>
  </si>
  <si>
    <t>WIZ</t>
  </si>
  <si>
    <t>XKR6</t>
  </si>
  <si>
    <t>ZBTB1</t>
  </si>
  <si>
    <t>ZBTB10</t>
  </si>
  <si>
    <t>ZBTB25</t>
  </si>
  <si>
    <t>ZBTB41</t>
  </si>
  <si>
    <t>ZBTB7B</t>
  </si>
  <si>
    <t>ZKSCAN1</t>
  </si>
  <si>
    <t>ZKSCAN5</t>
  </si>
  <si>
    <t>ZKSCAN8</t>
  </si>
  <si>
    <t>ZNF100</t>
  </si>
  <si>
    <t>ZNF107</t>
  </si>
  <si>
    <t>ZNF112</t>
  </si>
  <si>
    <t>ZNF143</t>
  </si>
  <si>
    <t>ZNF184</t>
  </si>
  <si>
    <t>ZNF19</t>
  </si>
  <si>
    <t>ZNF2</t>
  </si>
  <si>
    <t>ZNF207</t>
  </si>
  <si>
    <t>ZNF217</t>
  </si>
  <si>
    <t>ZNF317</t>
  </si>
  <si>
    <t>ZNF320</t>
  </si>
  <si>
    <t>ZNF367</t>
  </si>
  <si>
    <t>ZNF384</t>
  </si>
  <si>
    <t>ZNF394</t>
  </si>
  <si>
    <t>ZNF420</t>
  </si>
  <si>
    <t>ZNF436</t>
  </si>
  <si>
    <t>ZNF496</t>
  </si>
  <si>
    <t>ZNF518B</t>
  </si>
  <si>
    <t>ZNF552</t>
  </si>
  <si>
    <t>ZNF565</t>
  </si>
  <si>
    <t>ZNF566</t>
  </si>
  <si>
    <t>ZNF576</t>
  </si>
  <si>
    <t>ZNF614</t>
  </si>
  <si>
    <t>ZNF619</t>
  </si>
  <si>
    <t>ZNF649</t>
  </si>
  <si>
    <t>ZNF658</t>
  </si>
  <si>
    <t>ZNF689</t>
  </si>
  <si>
    <t>ZNF705A</t>
  </si>
  <si>
    <t>ZNF705B</t>
  </si>
  <si>
    <t>ZNF707</t>
  </si>
  <si>
    <t>ZNF714</t>
  </si>
  <si>
    <t>ZNF764</t>
  </si>
  <si>
    <t>ZNF785</t>
  </si>
  <si>
    <t>ZNF79</t>
  </si>
  <si>
    <t>ZNF829</t>
  </si>
  <si>
    <t>ZNF83</t>
  </si>
  <si>
    <t>ZNF836</t>
  </si>
  <si>
    <t>ZNF879</t>
  </si>
  <si>
    <t>ZSCAN21</t>
  </si>
  <si>
    <t>ZSCAN4</t>
  </si>
  <si>
    <t>ACSF2</t>
  </si>
  <si>
    <t>ACVR1B</t>
  </si>
  <si>
    <t>ADAMTS16</t>
  </si>
  <si>
    <t>ADAP2</t>
  </si>
  <si>
    <t>ADORA1</t>
  </si>
  <si>
    <t>ADORA2A</t>
  </si>
  <si>
    <t>ADRA1D</t>
  </si>
  <si>
    <t>ADSSL1</t>
  </si>
  <si>
    <t>AFF4</t>
  </si>
  <si>
    <t>AGPAT2</t>
  </si>
  <si>
    <t>AGTR2</t>
  </si>
  <si>
    <t>AHCTF1</t>
  </si>
  <si>
    <t>AKNA</t>
  </si>
  <si>
    <t>AKR1B1</t>
  </si>
  <si>
    <t>ALDH2</t>
  </si>
  <si>
    <t>ALX4</t>
  </si>
  <si>
    <t>AOC3</t>
  </si>
  <si>
    <t>ARHGAP40</t>
  </si>
  <si>
    <t>ARID3C</t>
  </si>
  <si>
    <t>ASCL5</t>
  </si>
  <si>
    <t>ASPG</t>
  </si>
  <si>
    <t>ATF4</t>
  </si>
  <si>
    <t>ATOH7</t>
  </si>
  <si>
    <t>ATP1B2</t>
  </si>
  <si>
    <t>BCL11B</t>
  </si>
  <si>
    <t>BCL2L14</t>
  </si>
  <si>
    <t>BCL2L2</t>
  </si>
  <si>
    <t>BCL6B</t>
  </si>
  <si>
    <t>BCLAF1</t>
  </si>
  <si>
    <t>BHLHA9</t>
  </si>
  <si>
    <t>BHLHE22</t>
  </si>
  <si>
    <t>BHLHE40</t>
  </si>
  <si>
    <t>BHLHE41</t>
  </si>
  <si>
    <t>C11orf95</t>
  </si>
  <si>
    <t>CA5A</t>
  </si>
  <si>
    <t>CA9</t>
  </si>
  <si>
    <t>CACNA1G</t>
  </si>
  <si>
    <t>CACNG1</t>
  </si>
  <si>
    <t>CALY</t>
  </si>
  <si>
    <t>CAMK2G</t>
  </si>
  <si>
    <t>CASZ1</t>
  </si>
  <si>
    <t>CCDC154</t>
  </si>
  <si>
    <t>CD247</t>
  </si>
  <si>
    <t>CD38</t>
  </si>
  <si>
    <t>CDK16</t>
  </si>
  <si>
    <t>CDKL1</t>
  </si>
  <si>
    <t>CDKN3</t>
  </si>
  <si>
    <t>CEBPB</t>
  </si>
  <si>
    <t>CECR1</t>
  </si>
  <si>
    <t>CFAP46</t>
  </si>
  <si>
    <t>CHRM1</t>
  </si>
  <si>
    <t>CHRNA3</t>
  </si>
  <si>
    <t>CLCNKA</t>
  </si>
  <si>
    <t>CLEC4C</t>
  </si>
  <si>
    <t>CMPK1</t>
  </si>
  <si>
    <t>CPNE8</t>
  </si>
  <si>
    <t>CR1L</t>
  </si>
  <si>
    <t>CREBZF</t>
  </si>
  <si>
    <t>CRX</t>
  </si>
  <si>
    <t>CSDC2</t>
  </si>
  <si>
    <t>CSNK1A1</t>
  </si>
  <si>
    <t>CSRNP1</t>
  </si>
  <si>
    <t>CTB-127M13.1</t>
  </si>
  <si>
    <t>CTB-133G6.1</t>
  </si>
  <si>
    <t>CYSLTR2</t>
  </si>
  <si>
    <t>DAPK1</t>
  </si>
  <si>
    <t>DAPK2</t>
  </si>
  <si>
    <t>DBH</t>
  </si>
  <si>
    <t>DNMT3A</t>
  </si>
  <si>
    <t>DOCK6</t>
  </si>
  <si>
    <t>DRD4</t>
  </si>
  <si>
    <t>DYRK1A</t>
  </si>
  <si>
    <t>EBF3</t>
  </si>
  <si>
    <t>EFCAB3</t>
  </si>
  <si>
    <t>EGFR</t>
  </si>
  <si>
    <t>EGLN1</t>
  </si>
  <si>
    <t>EIF2AK1</t>
  </si>
  <si>
    <t>ELF1</t>
  </si>
  <si>
    <t>ELK3</t>
  </si>
  <si>
    <t>ELK4</t>
  </si>
  <si>
    <t>ELSPBP1</t>
  </si>
  <si>
    <t>EN2</t>
  </si>
  <si>
    <t>EPHB6</t>
  </si>
  <si>
    <t>EPHX2</t>
  </si>
  <si>
    <t>FAM163A</t>
  </si>
  <si>
    <t>FAM53A</t>
  </si>
  <si>
    <t>FASN</t>
  </si>
  <si>
    <t>FBXL20</t>
  </si>
  <si>
    <t>FBXO10</t>
  </si>
  <si>
    <t>FGFR1</t>
  </si>
  <si>
    <t>FGL1</t>
  </si>
  <si>
    <t>FMNL1</t>
  </si>
  <si>
    <t>FOXA3</t>
  </si>
  <si>
    <t>FOXB1</t>
  </si>
  <si>
    <t>FOXD1</t>
  </si>
  <si>
    <t>FOXD2</t>
  </si>
  <si>
    <t>FOXD4L4</t>
  </si>
  <si>
    <t>FOXO6</t>
  </si>
  <si>
    <t>FOXQ1</t>
  </si>
  <si>
    <t>GABRA2</t>
  </si>
  <si>
    <t>GABRA5</t>
  </si>
  <si>
    <t>GALNT6</t>
  </si>
  <si>
    <t>GATA5</t>
  </si>
  <si>
    <t>GATA6</t>
  </si>
  <si>
    <t>GJB2</t>
  </si>
  <si>
    <t>GJB3</t>
  </si>
  <si>
    <t>GJB5</t>
  </si>
  <si>
    <t>GK2</t>
  </si>
  <si>
    <t>GLI2</t>
  </si>
  <si>
    <t>GPHB5</t>
  </si>
  <si>
    <t>GRIK3</t>
  </si>
  <si>
    <t>GSK3B</t>
  </si>
  <si>
    <t>GTF2I</t>
  </si>
  <si>
    <t>GTF2IRD2B</t>
  </si>
  <si>
    <t>GTF3A</t>
  </si>
  <si>
    <t>HES4</t>
  </si>
  <si>
    <t>HES5</t>
  </si>
  <si>
    <t>HESX1</t>
  </si>
  <si>
    <t>HIC1</t>
  </si>
  <si>
    <t>HIF1A</t>
  </si>
  <si>
    <t>HINFP</t>
  </si>
  <si>
    <t>HLA-DRB1</t>
  </si>
  <si>
    <t>HOXA7</t>
  </si>
  <si>
    <t>HOXB3</t>
  </si>
  <si>
    <t>HOXB4</t>
  </si>
  <si>
    <t>HOXB6</t>
  </si>
  <si>
    <t>HOXB8</t>
  </si>
  <si>
    <t>HOXC11</t>
  </si>
  <si>
    <t>HOXC12</t>
  </si>
  <si>
    <t>HOXD3</t>
  </si>
  <si>
    <t>HOXD9</t>
  </si>
  <si>
    <t>HRH4</t>
  </si>
  <si>
    <t>HSD17B3</t>
  </si>
  <si>
    <t>HSF4</t>
  </si>
  <si>
    <t>HSH2D</t>
  </si>
  <si>
    <t>HSP90B1</t>
  </si>
  <si>
    <t>HTR2A</t>
  </si>
  <si>
    <t>IGF1R</t>
  </si>
  <si>
    <t>IKBKE</t>
  </si>
  <si>
    <t>IMPDH2</t>
  </si>
  <si>
    <t>INSR</t>
  </si>
  <si>
    <t>INSRR</t>
  </si>
  <si>
    <t>IRF1</t>
  </si>
  <si>
    <t>ITPR3</t>
  </si>
  <si>
    <t>JARID2</t>
  </si>
  <si>
    <t>JUN</t>
  </si>
  <si>
    <t>KCNA7</t>
  </si>
  <si>
    <t>KCNC4</t>
  </si>
  <si>
    <t>KCNJ8</t>
  </si>
  <si>
    <t>KCNN4</t>
  </si>
  <si>
    <t>KDM2A</t>
  </si>
  <si>
    <t>KDM5B</t>
  </si>
  <si>
    <t>KIF3C</t>
  </si>
  <si>
    <t>KLF15</t>
  </si>
  <si>
    <t>KRBOX1</t>
  </si>
  <si>
    <t>KRT19</t>
  </si>
  <si>
    <t>KRT8</t>
  </si>
  <si>
    <t>KRTAP2-2</t>
  </si>
  <si>
    <t>LHX2</t>
  </si>
  <si>
    <t>LIN28A</t>
  </si>
  <si>
    <t>LMF1</t>
  </si>
  <si>
    <t>LMX1B</t>
  </si>
  <si>
    <t>MAFA</t>
  </si>
  <si>
    <t>MAP4K5</t>
  </si>
  <si>
    <t>MAPK7</t>
  </si>
  <si>
    <t>MAST1</t>
  </si>
  <si>
    <t>MEF2A</t>
  </si>
  <si>
    <t>MEIS2</t>
  </si>
  <si>
    <t>MESP1</t>
  </si>
  <si>
    <t>MESP2</t>
  </si>
  <si>
    <t>MGLL</t>
  </si>
  <si>
    <t>MLKL</t>
  </si>
  <si>
    <t>MLXIP</t>
  </si>
  <si>
    <t>MNT</t>
  </si>
  <si>
    <t>MNX1</t>
  </si>
  <si>
    <t>MRPL43</t>
  </si>
  <si>
    <t>MSX1</t>
  </si>
  <si>
    <t>MTA2</t>
  </si>
  <si>
    <t>MUC16</t>
  </si>
  <si>
    <t>MXD1</t>
  </si>
  <si>
    <t>MYH11</t>
  </si>
  <si>
    <t>MYNN</t>
  </si>
  <si>
    <t>NDUFC2</t>
  </si>
  <si>
    <t>NEK4</t>
  </si>
  <si>
    <t>NEK5</t>
  </si>
  <si>
    <t>NFATC4</t>
  </si>
  <si>
    <t>NFIB</t>
  </si>
  <si>
    <t>NFIL3</t>
  </si>
  <si>
    <t>NFRKB</t>
  </si>
  <si>
    <t>NFYB</t>
  </si>
  <si>
    <t>NKX1-2</t>
  </si>
  <si>
    <t>NR1D1</t>
  </si>
  <si>
    <t>NR1H2</t>
  </si>
  <si>
    <t>NR1I3</t>
  </si>
  <si>
    <t>NRF1</t>
  </si>
  <si>
    <t>NTRK3</t>
  </si>
  <si>
    <t>NUAK1</t>
  </si>
  <si>
    <t>NUP188</t>
  </si>
  <si>
    <t>NUSAP1</t>
  </si>
  <si>
    <t>OLIG1</t>
  </si>
  <si>
    <t>OTP</t>
  </si>
  <si>
    <t>P2RX4</t>
  </si>
  <si>
    <t>PAEP</t>
  </si>
  <si>
    <t>PAPLN</t>
  </si>
  <si>
    <t>PAX8</t>
  </si>
  <si>
    <t>PDE2A</t>
  </si>
  <si>
    <t>PDE7A</t>
  </si>
  <si>
    <t>PDE9A</t>
  </si>
  <si>
    <t>PDX1</t>
  </si>
  <si>
    <t>PHB</t>
  </si>
  <si>
    <t>PHOX2B</t>
  </si>
  <si>
    <t>PIM1</t>
  </si>
  <si>
    <t>PKN3</t>
  </si>
  <si>
    <t>PLAG1</t>
  </si>
  <si>
    <t>PLAGL2</t>
  </si>
  <si>
    <t>PLK3</t>
  </si>
  <si>
    <t>PLK4</t>
  </si>
  <si>
    <t>POU2F1</t>
  </si>
  <si>
    <t>POU2F3</t>
  </si>
  <si>
    <t>POU3F1</t>
  </si>
  <si>
    <t>POU3F3</t>
  </si>
  <si>
    <t>POU4F3</t>
  </si>
  <si>
    <t>PPP6R2</t>
  </si>
  <si>
    <t>PRAMEF17</t>
  </si>
  <si>
    <t>PRDM10</t>
  </si>
  <si>
    <t>PRKAA1</t>
  </si>
  <si>
    <t>PRKCD</t>
  </si>
  <si>
    <t>PRKCZ</t>
  </si>
  <si>
    <t>PRRX1</t>
  </si>
  <si>
    <t>PSG8</t>
  </si>
  <si>
    <t>PTCHD4</t>
  </si>
  <si>
    <t>PTGDR2</t>
  </si>
  <si>
    <t>PTGR2</t>
  </si>
  <si>
    <t>PTK2</t>
  </si>
  <si>
    <t>PTK2B</t>
  </si>
  <si>
    <t>PURA</t>
  </si>
  <si>
    <t>RARS</t>
  </si>
  <si>
    <t>RASGRP2</t>
  </si>
  <si>
    <t>RBX1</t>
  </si>
  <si>
    <t>RCOR2</t>
  </si>
  <si>
    <t>RFXANK</t>
  </si>
  <si>
    <t>ROCK1</t>
  </si>
  <si>
    <t>RTN4RL1</t>
  </si>
  <si>
    <t>SALL1</t>
  </si>
  <si>
    <t>SAMD11</t>
  </si>
  <si>
    <t>SBF1</t>
  </si>
  <si>
    <t>SCN4A</t>
  </si>
  <si>
    <t>SEMA4G</t>
  </si>
  <si>
    <t>SETDB1</t>
  </si>
  <si>
    <t>SHBG</t>
  </si>
  <si>
    <t>SIK1</t>
  </si>
  <si>
    <t>SIK2</t>
  </si>
  <si>
    <t>SIX4</t>
  </si>
  <si>
    <t>SIX6</t>
  </si>
  <si>
    <t>SLAMF1</t>
  </si>
  <si>
    <t>SLC12A2</t>
  </si>
  <si>
    <t>SLC12A5</t>
  </si>
  <si>
    <t>SLC22A12</t>
  </si>
  <si>
    <t>SLC22A6</t>
  </si>
  <si>
    <t>SLC38A8</t>
  </si>
  <si>
    <t>SMARCA1</t>
  </si>
  <si>
    <t>SMARCAL1</t>
  </si>
  <si>
    <t>SOX10</t>
  </si>
  <si>
    <t>SPATA21</t>
  </si>
  <si>
    <t>SREBF1</t>
  </si>
  <si>
    <t>STAT5B</t>
  </si>
  <si>
    <t>SUN3</t>
  </si>
  <si>
    <t>TAOK2</t>
  </si>
  <si>
    <t>TAS2R42</t>
  </si>
  <si>
    <t>TBC1D22A</t>
  </si>
  <si>
    <t>TBC1D7</t>
  </si>
  <si>
    <t>TBX1</t>
  </si>
  <si>
    <t>TBX21</t>
  </si>
  <si>
    <t>TBX3</t>
  </si>
  <si>
    <t>TBX4</t>
  </si>
  <si>
    <t>TCF25</t>
  </si>
  <si>
    <t>TEAD1</t>
  </si>
  <si>
    <t>TEAD2</t>
  </si>
  <si>
    <t>TFAP2C</t>
  </si>
  <si>
    <t>TGIF1</t>
  </si>
  <si>
    <t>TGIF2</t>
  </si>
  <si>
    <t>THAP2</t>
  </si>
  <si>
    <t>THAP4</t>
  </si>
  <si>
    <t>THAP5</t>
  </si>
  <si>
    <t>TIE1</t>
  </si>
  <si>
    <t>TMEM233</t>
  </si>
  <si>
    <t>TNK2</t>
  </si>
  <si>
    <t>TOP1</t>
  </si>
  <si>
    <t>TOP3B</t>
  </si>
  <si>
    <t>TP53</t>
  </si>
  <si>
    <t>TRPV4</t>
  </si>
  <si>
    <t>TSHZ3</t>
  </si>
  <si>
    <t>TTF1</t>
  </si>
  <si>
    <t>TUBA1B</t>
  </si>
  <si>
    <t>TUBB</t>
  </si>
  <si>
    <t>TUBB2B</t>
  </si>
  <si>
    <t>TULP2</t>
  </si>
  <si>
    <t>TULP3</t>
  </si>
  <si>
    <t>UBTFL1</t>
  </si>
  <si>
    <t>ULK1</t>
  </si>
  <si>
    <t>ULK3</t>
  </si>
  <si>
    <t>UNKL</t>
  </si>
  <si>
    <t>VAX2</t>
  </si>
  <si>
    <t>WDHD1</t>
  </si>
  <si>
    <t>WNK1</t>
  </si>
  <si>
    <t>XKR7</t>
  </si>
  <si>
    <t>YBX1</t>
  </si>
  <si>
    <t>YBX2</t>
  </si>
  <si>
    <t>YBX3</t>
  </si>
  <si>
    <t>ZBED4</t>
  </si>
  <si>
    <t>ZBTB33</t>
  </si>
  <si>
    <t>ZBTB34</t>
  </si>
  <si>
    <t>ZBTB38</t>
  </si>
  <si>
    <t>ZBTB4</t>
  </si>
  <si>
    <t>ZBTB42</t>
  </si>
  <si>
    <t>ZBTB48</t>
  </si>
  <si>
    <t>ZBTB7A</t>
  </si>
  <si>
    <t>ZBTB8B</t>
  </si>
  <si>
    <t>ZFHX3</t>
  </si>
  <si>
    <t>ZFP2</t>
  </si>
  <si>
    <t>ZFP37</t>
  </si>
  <si>
    <t>ZFP64</t>
  </si>
  <si>
    <t>ZFP69</t>
  </si>
  <si>
    <t>ZIC1</t>
  </si>
  <si>
    <t>ZIC2</t>
  </si>
  <si>
    <t>ZIC5</t>
  </si>
  <si>
    <t>ZMIZ1</t>
  </si>
  <si>
    <t>ZNF117</t>
  </si>
  <si>
    <t>ZNF131</t>
  </si>
  <si>
    <t>ZNF138</t>
  </si>
  <si>
    <t>ZNF141</t>
  </si>
  <si>
    <t>ZNF155</t>
  </si>
  <si>
    <t>ZNF175</t>
  </si>
  <si>
    <t>ZNF18</t>
  </si>
  <si>
    <t>ZNF182</t>
  </si>
  <si>
    <t>ZNF189</t>
  </si>
  <si>
    <t>ZNF197</t>
  </si>
  <si>
    <t>ZNF232</t>
  </si>
  <si>
    <t>ZNF235</t>
  </si>
  <si>
    <t>ZNF24</t>
  </si>
  <si>
    <t>ZNF254</t>
  </si>
  <si>
    <t>ZNF281</t>
  </si>
  <si>
    <t>ZNF282</t>
  </si>
  <si>
    <t>ZNF286A</t>
  </si>
  <si>
    <t>ZNF287</t>
  </si>
  <si>
    <t>ZNF300</t>
  </si>
  <si>
    <t>ZNF318</t>
  </si>
  <si>
    <t>ZNF331</t>
  </si>
  <si>
    <t>ZNF354B</t>
  </si>
  <si>
    <t>ZNF362</t>
  </si>
  <si>
    <t>ZNF382</t>
  </si>
  <si>
    <t>ZNF395</t>
  </si>
  <si>
    <t>ZNF410</t>
  </si>
  <si>
    <t>ZNF429</t>
  </si>
  <si>
    <t>ZNF431</t>
  </si>
  <si>
    <t>ZNF438</t>
  </si>
  <si>
    <t>ZNF442</t>
  </si>
  <si>
    <t>ZNF460</t>
  </si>
  <si>
    <t>ZNF527</t>
  </si>
  <si>
    <t>ZNF544</t>
  </si>
  <si>
    <t>ZNF548</t>
  </si>
  <si>
    <t>ZNF563</t>
  </si>
  <si>
    <t>ZNF567</t>
  </si>
  <si>
    <t>ZNF57</t>
  </si>
  <si>
    <t>ZNF592</t>
  </si>
  <si>
    <t>ZNF594</t>
  </si>
  <si>
    <t>ZNF607</t>
  </si>
  <si>
    <t>ZNF621</t>
  </si>
  <si>
    <t>ZNF624</t>
  </si>
  <si>
    <t>ZNF654</t>
  </si>
  <si>
    <t>ZNF664</t>
  </si>
  <si>
    <t>ZNF683</t>
  </si>
  <si>
    <t>ZNF705D</t>
  </si>
  <si>
    <t>ZNF706</t>
  </si>
  <si>
    <t>ZNF720</t>
  </si>
  <si>
    <t>ZNF746</t>
  </si>
  <si>
    <t>ZNF778</t>
  </si>
  <si>
    <t>ZNF780A</t>
  </si>
  <si>
    <t>ZNF789</t>
  </si>
  <si>
    <t>ZNF799</t>
  </si>
  <si>
    <t>ZNF831</t>
  </si>
  <si>
    <t>ZNF835</t>
  </si>
  <si>
    <t>ZNF844</t>
  </si>
  <si>
    <t>ZXDA</t>
  </si>
  <si>
    <t>ABCB7</t>
  </si>
  <si>
    <t>ABHD12</t>
  </si>
  <si>
    <t>ABL2</t>
  </si>
  <si>
    <t>ACHE</t>
  </si>
  <si>
    <t>ADA</t>
  </si>
  <si>
    <t>ADGRE1</t>
  </si>
  <si>
    <t>ADGRE2</t>
  </si>
  <si>
    <t>ADRB3</t>
  </si>
  <si>
    <t>AEBP2</t>
  </si>
  <si>
    <t>AFF1</t>
  </si>
  <si>
    <t>AKT3</t>
  </si>
  <si>
    <t>AL049794.1</t>
  </si>
  <si>
    <t>ALG9</t>
  </si>
  <si>
    <t>ANGEL1</t>
  </si>
  <si>
    <t>ANKDD1A</t>
  </si>
  <si>
    <t>ANO9</t>
  </si>
  <si>
    <t>ARHGAP30</t>
  </si>
  <si>
    <t>ARHGAP45</t>
  </si>
  <si>
    <t>ARHGEF18</t>
  </si>
  <si>
    <t>ARID1A</t>
  </si>
  <si>
    <t>ARID4A</t>
  </si>
  <si>
    <t>ARID5A</t>
  </si>
  <si>
    <t>ARX</t>
  </si>
  <si>
    <t>ASB12</t>
  </si>
  <si>
    <t>ASCL3</t>
  </si>
  <si>
    <t>ATF2</t>
  </si>
  <si>
    <t>ATF3</t>
  </si>
  <si>
    <t>ATP2C2</t>
  </si>
  <si>
    <t>ATXN3L</t>
  </si>
  <si>
    <t>BARHL1</t>
  </si>
  <si>
    <t>BCL11A</t>
  </si>
  <si>
    <t>BEST1</t>
  </si>
  <si>
    <t>BORCS8-MEF2B</t>
  </si>
  <si>
    <t>BPI</t>
  </si>
  <si>
    <t>C1orf185</t>
  </si>
  <si>
    <t>C1QTNF9</t>
  </si>
  <si>
    <t>C20orf202</t>
  </si>
  <si>
    <t>C3</t>
  </si>
  <si>
    <t>C6</t>
  </si>
  <si>
    <t>C9orf153</t>
  </si>
  <si>
    <t>C9orf92</t>
  </si>
  <si>
    <t>CA3</t>
  </si>
  <si>
    <t>CAMK1G</t>
  </si>
  <si>
    <t>CAMKK2</t>
  </si>
  <si>
    <t>CAPN3</t>
  </si>
  <si>
    <t>CASP3</t>
  </si>
  <si>
    <t>CATSPER3</t>
  </si>
  <si>
    <t>CBFB</t>
  </si>
  <si>
    <t>CCDC116</t>
  </si>
  <si>
    <t>CCDC120</t>
  </si>
  <si>
    <t>CCRL2</t>
  </si>
  <si>
    <t>CD6</t>
  </si>
  <si>
    <t>CD74</t>
  </si>
  <si>
    <t>CDK11B</t>
  </si>
  <si>
    <t>CEBPE</t>
  </si>
  <si>
    <t>CEBPZ</t>
  </si>
  <si>
    <t>CFAP54</t>
  </si>
  <si>
    <t>CHRM5</t>
  </si>
  <si>
    <t>COL2A1</t>
  </si>
  <si>
    <t>COL4A3</t>
  </si>
  <si>
    <t>COL8A1</t>
  </si>
  <si>
    <t>CPPED1</t>
  </si>
  <si>
    <t>CREBBP</t>
  </si>
  <si>
    <t>CREBRF</t>
  </si>
  <si>
    <t>CSF2RA</t>
  </si>
  <si>
    <t>CSK</t>
  </si>
  <si>
    <t>CST4</t>
  </si>
  <si>
    <t>CTC-326K19.6</t>
  </si>
  <si>
    <t>CTD-2207O23.3</t>
  </si>
  <si>
    <t>CUL4A</t>
  </si>
  <si>
    <t>DBX1</t>
  </si>
  <si>
    <t>DHCR24</t>
  </si>
  <si>
    <t>DHRSX</t>
  </si>
  <si>
    <t>DLEU7</t>
  </si>
  <si>
    <t>DLGAP3</t>
  </si>
  <si>
    <t>DNAH17</t>
  </si>
  <si>
    <t>DNAH3</t>
  </si>
  <si>
    <t>DNAH5</t>
  </si>
  <si>
    <t>DNAH6</t>
  </si>
  <si>
    <t>DOCK5</t>
  </si>
  <si>
    <t>DOK3</t>
  </si>
  <si>
    <t>DQX1</t>
  </si>
  <si>
    <t>DRD2</t>
  </si>
  <si>
    <t>DUXA</t>
  </si>
  <si>
    <t>E2F2</t>
  </si>
  <si>
    <t>ECSCR</t>
  </si>
  <si>
    <t>EDDM3A</t>
  </si>
  <si>
    <t>EMX2</t>
  </si>
  <si>
    <t>ENG</t>
  </si>
  <si>
    <t>EP300</t>
  </si>
  <si>
    <t>EPAS1</t>
  </si>
  <si>
    <t>EPHA10</t>
  </si>
  <si>
    <t>EPHA3</t>
  </si>
  <si>
    <t>EPHA4</t>
  </si>
  <si>
    <t>ERN2</t>
  </si>
  <si>
    <t>ETV1</t>
  </si>
  <si>
    <t>FCGBP</t>
  </si>
  <si>
    <t>FGD3</t>
  </si>
  <si>
    <t>FGF1</t>
  </si>
  <si>
    <t>FGFR4</t>
  </si>
  <si>
    <t>FGR</t>
  </si>
  <si>
    <t>FIGLA</t>
  </si>
  <si>
    <t>FLI1</t>
  </si>
  <si>
    <t>FNDC11</t>
  </si>
  <si>
    <t>FOXA2</t>
  </si>
  <si>
    <t>FOXI3</t>
  </si>
  <si>
    <t>FOXJ2</t>
  </si>
  <si>
    <t>FOXN3</t>
  </si>
  <si>
    <t>FOXRED2</t>
  </si>
  <si>
    <t>FPR1</t>
  </si>
  <si>
    <t>FPR3</t>
  </si>
  <si>
    <t>FRMD8</t>
  </si>
  <si>
    <t>GAB4</t>
  </si>
  <si>
    <t>GABPA</t>
  </si>
  <si>
    <t>GAK</t>
  </si>
  <si>
    <t>GAL3ST1</t>
  </si>
  <si>
    <t>GBX2</t>
  </si>
  <si>
    <t>GCFC2</t>
  </si>
  <si>
    <t>GIT2</t>
  </si>
  <si>
    <t>GJB4</t>
  </si>
  <si>
    <t>GJC1</t>
  </si>
  <si>
    <t>GMIP</t>
  </si>
  <si>
    <t>GPT2</t>
  </si>
  <si>
    <t>GPX5</t>
  </si>
  <si>
    <t>GRIK5</t>
  </si>
  <si>
    <t>GRK1</t>
  </si>
  <si>
    <t>GRP</t>
  </si>
  <si>
    <t>HCN2</t>
  </si>
  <si>
    <t>HELT</t>
  </si>
  <si>
    <t>HGFAC</t>
  </si>
  <si>
    <t>HNF4G</t>
  </si>
  <si>
    <t>HOPX</t>
  </si>
  <si>
    <t>HOXB13</t>
  </si>
  <si>
    <t>HOXB5</t>
  </si>
  <si>
    <t>HSF5</t>
  </si>
  <si>
    <t>HSFY2</t>
  </si>
  <si>
    <t>HTR1D</t>
  </si>
  <si>
    <t>IKBKB</t>
  </si>
  <si>
    <t>IL10RB</t>
  </si>
  <si>
    <t>IL16</t>
  </si>
  <si>
    <t>IL17REL</t>
  </si>
  <si>
    <t>IL18BP</t>
  </si>
  <si>
    <t>INPP5D</t>
  </si>
  <si>
    <t>INSM2</t>
  </si>
  <si>
    <t>IRF2</t>
  </si>
  <si>
    <t>IRF5</t>
  </si>
  <si>
    <t>IRF7</t>
  </si>
  <si>
    <t>IRX4</t>
  </si>
  <si>
    <t>ISL1</t>
  </si>
  <si>
    <t>ITGAL</t>
  </si>
  <si>
    <t>ITGB2</t>
  </si>
  <si>
    <t>KCNA10</t>
  </si>
  <si>
    <t>KCNK6</t>
  </si>
  <si>
    <t>KIAA0040</t>
  </si>
  <si>
    <t>KIAA1549</t>
  </si>
  <si>
    <t>KIF2B</t>
  </si>
  <si>
    <t>KIT</t>
  </si>
  <si>
    <t>KLF4</t>
  </si>
  <si>
    <t>KLF8</t>
  </si>
  <si>
    <t>KLF9</t>
  </si>
  <si>
    <t>LBX2</t>
  </si>
  <si>
    <t>LCORL</t>
  </si>
  <si>
    <t>LHX6</t>
  </si>
  <si>
    <t>LRCOL1</t>
  </si>
  <si>
    <t>LRRC74A</t>
  </si>
  <si>
    <t>LRRK1</t>
  </si>
  <si>
    <t>LYL1</t>
  </si>
  <si>
    <t>MAFB</t>
  </si>
  <si>
    <t>MAN2B2</t>
  </si>
  <si>
    <t>MAP2K4</t>
  </si>
  <si>
    <t>MAP2K5</t>
  </si>
  <si>
    <t>MAP3K10</t>
  </si>
  <si>
    <t>MAPK13</t>
  </si>
  <si>
    <t>MBD2</t>
  </si>
  <si>
    <t>MEI1</t>
  </si>
  <si>
    <t>MEIOB</t>
  </si>
  <si>
    <t>MGA</t>
  </si>
  <si>
    <t>MLXIPL</t>
  </si>
  <si>
    <t>MMP9</t>
  </si>
  <si>
    <t>MOV10L1</t>
  </si>
  <si>
    <t>MROH7</t>
  </si>
  <si>
    <t>MROH7-TTC4</t>
  </si>
  <si>
    <t>MS4A6A</t>
  </si>
  <si>
    <t>MTNR1B</t>
  </si>
  <si>
    <t>MUC5B</t>
  </si>
  <si>
    <t>MUC6</t>
  </si>
  <si>
    <t>MYCN</t>
  </si>
  <si>
    <t>MYLK3</t>
  </si>
  <si>
    <t>MYLK4</t>
  </si>
  <si>
    <t>MYRF</t>
  </si>
  <si>
    <t>NAT1</t>
  </si>
  <si>
    <t>NDRG3</t>
  </si>
  <si>
    <t>NELL2</t>
  </si>
  <si>
    <t>NFATC2</t>
  </si>
  <si>
    <t>NFE2L3</t>
  </si>
  <si>
    <t>NFX1</t>
  </si>
  <si>
    <t>NHLH1</t>
  </si>
  <si>
    <t>NINJ2</t>
  </si>
  <si>
    <t>NKX2-1</t>
  </si>
  <si>
    <t>NLRC5</t>
  </si>
  <si>
    <t>NLRP3</t>
  </si>
  <si>
    <t>NOTO</t>
  </si>
  <si>
    <t>NPHP1</t>
  </si>
  <si>
    <t>NPPA</t>
  </si>
  <si>
    <t>NR0B1</t>
  </si>
  <si>
    <t>NR2E3</t>
  </si>
  <si>
    <t>NR3C2</t>
  </si>
  <si>
    <t>NR5A1</t>
  </si>
  <si>
    <t>NSD1</t>
  </si>
  <si>
    <t>NTRK1</t>
  </si>
  <si>
    <t>NUP62CL</t>
  </si>
  <si>
    <t>NXPE2</t>
  </si>
  <si>
    <t>OAS1</t>
  </si>
  <si>
    <t>OAS3</t>
  </si>
  <si>
    <t>OIT3</t>
  </si>
  <si>
    <t>OR2C3</t>
  </si>
  <si>
    <t>OSR1</t>
  </si>
  <si>
    <t>OVOL1</t>
  </si>
  <si>
    <t>P2RY6</t>
  </si>
  <si>
    <t>P2RY8</t>
  </si>
  <si>
    <t>PARP12</t>
  </si>
  <si>
    <t>PARVG</t>
  </si>
  <si>
    <t>PDCD1</t>
  </si>
  <si>
    <t>PDE8A</t>
  </si>
  <si>
    <t>PDGFRB</t>
  </si>
  <si>
    <t>PGRMC1</t>
  </si>
  <si>
    <t>PHOX2A</t>
  </si>
  <si>
    <t>PIAS1</t>
  </si>
  <si>
    <t>PIK3C2B</t>
  </si>
  <si>
    <t>PIK3R1</t>
  </si>
  <si>
    <t>PIM3</t>
  </si>
  <si>
    <t>PLA2G4B</t>
  </si>
  <si>
    <t>PLCG2</t>
  </si>
  <si>
    <t>PLK1</t>
  </si>
  <si>
    <t>PML</t>
  </si>
  <si>
    <t>POLB</t>
  </si>
  <si>
    <t>POLD1</t>
  </si>
  <si>
    <t>POU1F1</t>
  </si>
  <si>
    <t>POU2F2</t>
  </si>
  <si>
    <t>PRDM15</t>
  </si>
  <si>
    <t>PRDM8</t>
  </si>
  <si>
    <t>PROS1</t>
  </si>
  <si>
    <t>PRR23A</t>
  </si>
  <si>
    <t>PSTPIP1</t>
  </si>
  <si>
    <t>PTCH2</t>
  </si>
  <si>
    <t>PTGS1</t>
  </si>
  <si>
    <t>PTGS2</t>
  </si>
  <si>
    <t>PTPN6</t>
  </si>
  <si>
    <t>PTPRB</t>
  </si>
  <si>
    <t>RAB37</t>
  </si>
  <si>
    <t>RAB3IL1</t>
  </si>
  <si>
    <t>RALGPS2</t>
  </si>
  <si>
    <t>RELB</t>
  </si>
  <si>
    <t>RERE</t>
  </si>
  <si>
    <t>REST</t>
  </si>
  <si>
    <t>RHBDF2</t>
  </si>
  <si>
    <t>RIN3</t>
  </si>
  <si>
    <t>RIOK2</t>
  </si>
  <si>
    <t>RIPK4</t>
  </si>
  <si>
    <t>RLF</t>
  </si>
  <si>
    <t>ROCK2</t>
  </si>
  <si>
    <t>RRM1</t>
  </si>
  <si>
    <t>RYR1</t>
  </si>
  <si>
    <t>S100A7A</t>
  </si>
  <si>
    <t>SATB1</t>
  </si>
  <si>
    <t>SBK3</t>
  </si>
  <si>
    <t>SCNN1A</t>
  </si>
  <si>
    <t>SEC23B</t>
  </si>
  <si>
    <t>SETDB2</t>
  </si>
  <si>
    <t>SIGLEC10</t>
  </si>
  <si>
    <t>SIGLEC8</t>
  </si>
  <si>
    <t>SIGLEC9</t>
  </si>
  <si>
    <t>SIGLECL1</t>
  </si>
  <si>
    <t>SIK3</t>
  </si>
  <si>
    <t>SKAP1</t>
  </si>
  <si>
    <t>SLC12A8</t>
  </si>
  <si>
    <t>SLC22A18</t>
  </si>
  <si>
    <t>SLC38A7</t>
  </si>
  <si>
    <t>SLC6A19</t>
  </si>
  <si>
    <t>SMAD4</t>
  </si>
  <si>
    <t>SMARCE1</t>
  </si>
  <si>
    <t>SNAI2</t>
  </si>
  <si>
    <t>SOAT2</t>
  </si>
  <si>
    <t>SOX15</t>
  </si>
  <si>
    <t>SP7</t>
  </si>
  <si>
    <t>SPATC1</t>
  </si>
  <si>
    <t>SPI1</t>
  </si>
  <si>
    <t>SPINT2</t>
  </si>
  <si>
    <t>SREBF2</t>
  </si>
  <si>
    <t>STAB1</t>
  </si>
  <si>
    <t>STAT6</t>
  </si>
  <si>
    <t>STK16</t>
  </si>
  <si>
    <t>STK4</t>
  </si>
  <si>
    <t>TACR2</t>
  </si>
  <si>
    <t>TBX10</t>
  </si>
  <si>
    <t>TCFL5</t>
  </si>
  <si>
    <t>TCHP</t>
  </si>
  <si>
    <t>TEAD4</t>
  </si>
  <si>
    <t>TFCP2L1</t>
  </si>
  <si>
    <t>TMEM255B</t>
  </si>
  <si>
    <t>TMEM268</t>
  </si>
  <si>
    <t>TMEM45B</t>
  </si>
  <si>
    <t>TMPRSS13</t>
  </si>
  <si>
    <t>TNF</t>
  </si>
  <si>
    <t>TNK1</t>
  </si>
  <si>
    <t>TRAF3IP3</t>
  </si>
  <si>
    <t>TRERF1</t>
  </si>
  <si>
    <t>TSC22D1</t>
  </si>
  <si>
    <t>TSC22D2</t>
  </si>
  <si>
    <t>TSHZ1</t>
  </si>
  <si>
    <t>TSPAN2</t>
  </si>
  <si>
    <t>UBASH3A</t>
  </si>
  <si>
    <t>UBXN11</t>
  </si>
  <si>
    <t>UGT2B7</t>
  </si>
  <si>
    <t>UHRF1BP1</t>
  </si>
  <si>
    <t>UNC5A</t>
  </si>
  <si>
    <t>USP30</t>
  </si>
  <si>
    <t>VASH1</t>
  </si>
  <si>
    <t>VEGFA</t>
  </si>
  <si>
    <t>VKORC1</t>
  </si>
  <si>
    <t>VWF</t>
  </si>
  <si>
    <t>ZFAT</t>
  </si>
  <si>
    <t>ZFP1</t>
  </si>
  <si>
    <t>ZFP3</t>
  </si>
  <si>
    <t>ZFP36L2</t>
  </si>
  <si>
    <t>ZNF142</t>
  </si>
  <si>
    <t>ZNF222</t>
  </si>
  <si>
    <t>ZNF267</t>
  </si>
  <si>
    <t>ZNF275</t>
  </si>
  <si>
    <t>ZNF280A</t>
  </si>
  <si>
    <t>ZNF280C</t>
  </si>
  <si>
    <t>ZNF286B</t>
  </si>
  <si>
    <t>ZNF316</t>
  </si>
  <si>
    <t>ZNF345</t>
  </si>
  <si>
    <t>ZNF350</t>
  </si>
  <si>
    <t>ZNF383</t>
  </si>
  <si>
    <t>ZNF397</t>
  </si>
  <si>
    <t>ZNF41</t>
  </si>
  <si>
    <t>ZNF430</t>
  </si>
  <si>
    <t>ZNF443</t>
  </si>
  <si>
    <t>ZNF445</t>
  </si>
  <si>
    <t>ZNF470</t>
  </si>
  <si>
    <t>ZNF487</t>
  </si>
  <si>
    <t>ZNF512</t>
  </si>
  <si>
    <t>ZNF513</t>
  </si>
  <si>
    <t>ZNF519</t>
  </si>
  <si>
    <t>ZNF526</t>
  </si>
  <si>
    <t>ZNF585B</t>
  </si>
  <si>
    <t>ZNF589</t>
  </si>
  <si>
    <t>ZNF675</t>
  </si>
  <si>
    <t>ZNF684</t>
  </si>
  <si>
    <t>ZNF691</t>
  </si>
  <si>
    <t>ZNF700</t>
  </si>
  <si>
    <t>ZNF704</t>
  </si>
  <si>
    <t>ZNF728</t>
  </si>
  <si>
    <t>ZNF771</t>
  </si>
  <si>
    <t>ZNF780B</t>
  </si>
  <si>
    <t>ZNF781</t>
  </si>
  <si>
    <t>ZNF823</t>
  </si>
  <si>
    <t>ZNF85</t>
  </si>
  <si>
    <t>ZSCAN10</t>
  </si>
  <si>
    <t>ZSCAN29</t>
  </si>
  <si>
    <t>ACSM2A</t>
  </si>
  <si>
    <t>Vinblastine</t>
  </si>
  <si>
    <t>ADAM8</t>
  </si>
  <si>
    <t>AP000295.9</t>
  </si>
  <si>
    <t>ARHGAP25</t>
  </si>
  <si>
    <t>ARID3A</t>
  </si>
  <si>
    <t>ASCL2</t>
  </si>
  <si>
    <t>ATF5</t>
  </si>
  <si>
    <t>ATP1B3</t>
  </si>
  <si>
    <t>AXL</t>
  </si>
  <si>
    <t>BARX1</t>
  </si>
  <si>
    <t>BLNK</t>
  </si>
  <si>
    <t>C3AR1</t>
  </si>
  <si>
    <t>CAMTA2</t>
  </si>
  <si>
    <t>CCL3</t>
  </si>
  <si>
    <t>CCL3L3</t>
  </si>
  <si>
    <t>CD22</t>
  </si>
  <si>
    <t>CD83</t>
  </si>
  <si>
    <t>CD84</t>
  </si>
  <si>
    <t>CFHR2</t>
  </si>
  <si>
    <t>CHRNA6</t>
  </si>
  <si>
    <t>CLEC17A</t>
  </si>
  <si>
    <t>CPA3</t>
  </si>
  <si>
    <t>CREBL2</t>
  </si>
  <si>
    <t>CSF2RB</t>
  </si>
  <si>
    <t>CTSE</t>
  </si>
  <si>
    <t>CYP19A1</t>
  </si>
  <si>
    <t>CYP26C1</t>
  </si>
  <si>
    <t>CYTH4</t>
  </si>
  <si>
    <t>DLX2</t>
  </si>
  <si>
    <t>DUOX1</t>
  </si>
  <si>
    <t>E2F3</t>
  </si>
  <si>
    <t>EGR3</t>
  </si>
  <si>
    <t>FAM129C</t>
  </si>
  <si>
    <t>FCRL3</t>
  </si>
  <si>
    <t>FERMT3</t>
  </si>
  <si>
    <t>FES</t>
  </si>
  <si>
    <t>FFAR4</t>
  </si>
  <si>
    <t>FOSL1</t>
  </si>
  <si>
    <t>FOXN2</t>
  </si>
  <si>
    <t>FOXO4</t>
  </si>
  <si>
    <t>GMEB1</t>
  </si>
  <si>
    <t>HCK</t>
  </si>
  <si>
    <t>HHEX</t>
  </si>
  <si>
    <t>HLX</t>
  </si>
  <si>
    <t>HTR7</t>
  </si>
  <si>
    <t>ICAM1</t>
  </si>
  <si>
    <t>IFNGR2</t>
  </si>
  <si>
    <t>IRAK3</t>
  </si>
  <si>
    <t>JAK3</t>
  </si>
  <si>
    <t>KCNG2</t>
  </si>
  <si>
    <t>KLF11</t>
  </si>
  <si>
    <t>LAIR1</t>
  </si>
  <si>
    <t>LPAR5</t>
  </si>
  <si>
    <t>LY86</t>
  </si>
  <si>
    <t>LYN</t>
  </si>
  <si>
    <t>LYVE1</t>
  </si>
  <si>
    <t>MILR1</t>
  </si>
  <si>
    <t>MINK1</t>
  </si>
  <si>
    <t>MS4A14</t>
  </si>
  <si>
    <t>MS4A6E</t>
  </si>
  <si>
    <t>MYBPC3</t>
  </si>
  <si>
    <t>OLR1</t>
  </si>
  <si>
    <t>PADI1</t>
  </si>
  <si>
    <t>PALD1</t>
  </si>
  <si>
    <t>PDE4A</t>
  </si>
  <si>
    <t>PDGFB</t>
  </si>
  <si>
    <t>PECAM1</t>
  </si>
  <si>
    <t>PILRA</t>
  </si>
  <si>
    <t>PKN1</t>
  </si>
  <si>
    <t>PLEK</t>
  </si>
  <si>
    <t>PLSCR1</t>
  </si>
  <si>
    <t>PRX</t>
  </si>
  <si>
    <t>PSTPIP2</t>
  </si>
  <si>
    <t>RAB15</t>
  </si>
  <si>
    <t>RBL1</t>
  </si>
  <si>
    <t>RGS10</t>
  </si>
  <si>
    <t>RNF207</t>
  </si>
  <si>
    <t>SEPT4</t>
  </si>
  <si>
    <t>SLC18A1</t>
  </si>
  <si>
    <t>SLC37A2</t>
  </si>
  <si>
    <t>SLC3A1</t>
  </si>
  <si>
    <t>SPIB</t>
  </si>
  <si>
    <t>SPIC</t>
  </si>
  <si>
    <t>SRGN</t>
  </si>
  <si>
    <t>STK38</t>
  </si>
  <si>
    <t>STK38L</t>
  </si>
  <si>
    <t>SVOP</t>
  </si>
  <si>
    <t>TAL1</t>
  </si>
  <si>
    <t>TBX6</t>
  </si>
  <si>
    <t>THEMIS2</t>
  </si>
  <si>
    <t>TLR1</t>
  </si>
  <si>
    <t>TNFAIP8L3</t>
  </si>
  <si>
    <t>TNFRSF1B</t>
  </si>
  <si>
    <t>TNFSF14</t>
  </si>
  <si>
    <t>TRPM2</t>
  </si>
  <si>
    <t>TRPV2</t>
  </si>
  <si>
    <t>VAV1</t>
  </si>
  <si>
    <t>VENTX</t>
  </si>
  <si>
    <t>VIL1</t>
  </si>
  <si>
    <t>ZFP69B</t>
  </si>
  <si>
    <t>ZNF208</t>
  </si>
  <si>
    <t>ALOX5</t>
  </si>
  <si>
    <t>BLK</t>
  </si>
  <si>
    <t>CLEC10A</t>
  </si>
  <si>
    <t>CSF1R</t>
  </si>
  <si>
    <t>HLA-DPA1</t>
  </si>
  <si>
    <t>IPCEF1</t>
  </si>
  <si>
    <t>IRF8</t>
  </si>
  <si>
    <t>LAPTM5</t>
  </si>
  <si>
    <t>LBH</t>
  </si>
  <si>
    <t>MEOX1</t>
  </si>
  <si>
    <t>MUC13</t>
  </si>
  <si>
    <t>PIK3R5</t>
  </si>
  <si>
    <t>PTAFR</t>
  </si>
  <si>
    <t>RNF125</t>
  </si>
  <si>
    <t>SGK3</t>
  </si>
  <si>
    <t>SIX1</t>
  </si>
  <si>
    <t>SLCO2B1</t>
  </si>
  <si>
    <t>TMC2</t>
  </si>
  <si>
    <t>TMPRSS4-AS1</t>
  </si>
  <si>
    <t>TRPV1</t>
  </si>
  <si>
    <t>TVP23A</t>
  </si>
  <si>
    <t>ZNF468</t>
  </si>
  <si>
    <t>ABCA6</t>
  </si>
  <si>
    <t>ABCB11</t>
  </si>
  <si>
    <t>AOAH</t>
  </si>
  <si>
    <t>APBB1IP</t>
  </si>
  <si>
    <t>B4GALNT3</t>
  </si>
  <si>
    <t>BATF</t>
  </si>
  <si>
    <t>BATF3</t>
  </si>
  <si>
    <t>BHLHB9</t>
  </si>
  <si>
    <t>C17orf107</t>
  </si>
  <si>
    <t>C1QTNF7</t>
  </si>
  <si>
    <t>CACNA2D4</t>
  </si>
  <si>
    <t>CARD11</t>
  </si>
  <si>
    <t>CHUK</t>
  </si>
  <si>
    <t>CIITA</t>
  </si>
  <si>
    <t>CMKLR1</t>
  </si>
  <si>
    <t>CMTM2</t>
  </si>
  <si>
    <t>CYP2J2</t>
  </si>
  <si>
    <t>DNAJC2</t>
  </si>
  <si>
    <t>DOCK8</t>
  </si>
  <si>
    <t>EMILIN2</t>
  </si>
  <si>
    <t>ENTPD1</t>
  </si>
  <si>
    <t>ETS2</t>
  </si>
  <si>
    <t>ETV5</t>
  </si>
  <si>
    <t>F10</t>
  </si>
  <si>
    <t>F7</t>
  </si>
  <si>
    <t>FAT2</t>
  </si>
  <si>
    <t>FOS</t>
  </si>
  <si>
    <t>FYB</t>
  </si>
  <si>
    <t>GPX6</t>
  </si>
  <si>
    <t>GRIN2D</t>
  </si>
  <si>
    <t>HRH2</t>
  </si>
  <si>
    <t>IL21R</t>
  </si>
  <si>
    <t>IL2RA</t>
  </si>
  <si>
    <t>KLF6</t>
  </si>
  <si>
    <t>LILRB5</t>
  </si>
  <si>
    <t>LPCAT2</t>
  </si>
  <si>
    <t>MAT1A</t>
  </si>
  <si>
    <t>MKNK1</t>
  </si>
  <si>
    <t>MX2</t>
  </si>
  <si>
    <t>NR1I2</t>
  </si>
  <si>
    <t>OLFML3</t>
  </si>
  <si>
    <t>OSR2</t>
  </si>
  <si>
    <t>OXSR1</t>
  </si>
  <si>
    <t>P2RY12</t>
  </si>
  <si>
    <t>PAK2</t>
  </si>
  <si>
    <t>PDE6C</t>
  </si>
  <si>
    <t>PIK3CD</t>
  </si>
  <si>
    <t>PKD2L1</t>
  </si>
  <si>
    <t>PLD1</t>
  </si>
  <si>
    <t>PTPRE</t>
  </si>
  <si>
    <t>REL</t>
  </si>
  <si>
    <t>SAMSN1</t>
  </si>
  <si>
    <t>SCIMP</t>
  </si>
  <si>
    <t>SFPQ</t>
  </si>
  <si>
    <t>SLC12A3</t>
  </si>
  <si>
    <t>SLC22A16</t>
  </si>
  <si>
    <t>SLC47A1</t>
  </si>
  <si>
    <t>SLC6A7</t>
  </si>
  <si>
    <t>SMAD7</t>
  </si>
  <si>
    <t>ST14</t>
  </si>
  <si>
    <t>TACR3</t>
  </si>
  <si>
    <t>TCF21</t>
  </si>
  <si>
    <t>TFAP2E</t>
  </si>
  <si>
    <t>USP4</t>
  </si>
  <si>
    <t>USP6</t>
  </si>
  <si>
    <t>ZNF124</t>
  </si>
  <si>
    <t>ZNF22</t>
  </si>
  <si>
    <t>ZNF257</t>
  </si>
  <si>
    <t>ZNF439</t>
  </si>
  <si>
    <t>ZNF469</t>
  </si>
  <si>
    <t>ZNF618</t>
  </si>
  <si>
    <t>ZNF695</t>
  </si>
  <si>
    <t>ZNF729</t>
  </si>
  <si>
    <t>ZNF98</t>
  </si>
  <si>
    <t>ALOX5AP</t>
  </si>
  <si>
    <t>ANKRD30B</t>
  </si>
  <si>
    <t>ANXA8L1</t>
  </si>
  <si>
    <t>C1orf141</t>
  </si>
  <si>
    <t>CAMKK1</t>
  </si>
  <si>
    <t>CCDC36</t>
  </si>
  <si>
    <t>CCR3</t>
  </si>
  <si>
    <t>CLK1</t>
  </si>
  <si>
    <t>CNNM1</t>
  </si>
  <si>
    <t>DIO1</t>
  </si>
  <si>
    <t>GFI1</t>
  </si>
  <si>
    <t>GLI1</t>
  </si>
  <si>
    <t>GPBP1L1</t>
  </si>
  <si>
    <t>HMGA1</t>
  </si>
  <si>
    <t>HMGXB3</t>
  </si>
  <si>
    <t>IGSF21</t>
  </si>
  <si>
    <t>IKZF3</t>
  </si>
  <si>
    <t>KDM6B</t>
  </si>
  <si>
    <t>KLF3</t>
  </si>
  <si>
    <t>LITAF</t>
  </si>
  <si>
    <t>MAF</t>
  </si>
  <si>
    <t>ONECUT1</t>
  </si>
  <si>
    <t>PRPF4B</t>
  </si>
  <si>
    <t>RASGEF1C</t>
  </si>
  <si>
    <t>RIMS3</t>
  </si>
  <si>
    <t>RIMS4</t>
  </si>
  <si>
    <t>RUNX3</t>
  </si>
  <si>
    <t>SERPINB2</t>
  </si>
  <si>
    <t>SERPINB5</t>
  </si>
  <si>
    <t>SLCO1B7</t>
  </si>
  <si>
    <t>SP9</t>
  </si>
  <si>
    <t>SQRDL</t>
  </si>
  <si>
    <t>ST6GAL1</t>
  </si>
  <si>
    <t>TFAM</t>
  </si>
  <si>
    <t>ZBTB43</t>
  </si>
  <si>
    <t>ZFP36L1</t>
  </si>
  <si>
    <t>ZNF644</t>
  </si>
  <si>
    <t>ZNF727</t>
  </si>
  <si>
    <t>Vincristine</t>
  </si>
  <si>
    <t>ECE1</t>
  </si>
  <si>
    <t>FAM83G</t>
  </si>
  <si>
    <t>ITGA5</t>
  </si>
  <si>
    <t>MAFF</t>
  </si>
  <si>
    <t>MAP2K3</t>
  </si>
  <si>
    <t>RELA</t>
  </si>
  <si>
    <t>SERPINE1</t>
  </si>
  <si>
    <t>CACNG2</t>
  </si>
  <si>
    <t>CRYBB1</t>
  </si>
  <si>
    <t>FOSL2</t>
  </si>
  <si>
    <t>IRAK2</t>
  </si>
  <si>
    <t>LIMK1</t>
  </si>
  <si>
    <t>NFKB2</t>
  </si>
  <si>
    <t>SMAD3</t>
  </si>
  <si>
    <t>SVIL</t>
  </si>
  <si>
    <t>CA12</t>
  </si>
  <si>
    <t>P4HA3</t>
  </si>
  <si>
    <t>PAK6</t>
  </si>
  <si>
    <t>TWIST2</t>
  </si>
  <si>
    <t>ABCA1</t>
  </si>
  <si>
    <t>CEBPD</t>
  </si>
  <si>
    <t>CSDE1</t>
  </si>
  <si>
    <t>FOXO3</t>
  </si>
  <si>
    <t>GALNT9</t>
  </si>
  <si>
    <t>GJA5</t>
  </si>
  <si>
    <t>HBP1</t>
  </si>
  <si>
    <t>HIVEP2</t>
  </si>
  <si>
    <t>HMGA2</t>
  </si>
  <si>
    <t>ITGB5</t>
  </si>
  <si>
    <t>JAK1</t>
  </si>
  <si>
    <t>MEF2D</t>
  </si>
  <si>
    <t>MET</t>
  </si>
  <si>
    <t>MTHFD1L</t>
  </si>
  <si>
    <t>MYC</t>
  </si>
  <si>
    <t>MYPN</t>
  </si>
  <si>
    <t>NPAS4</t>
  </si>
  <si>
    <t>PITX3</t>
  </si>
  <si>
    <t>SCARA5</t>
  </si>
  <si>
    <t>SLC1A7</t>
  </si>
  <si>
    <t>WEE1</t>
  </si>
  <si>
    <t>ZSCAN26</t>
  </si>
  <si>
    <t>ABCA4</t>
  </si>
  <si>
    <t>ABCC2</t>
  </si>
  <si>
    <t>ACTL8</t>
  </si>
  <si>
    <t>ADRA2A</t>
  </si>
  <si>
    <t>AKAP12</t>
  </si>
  <si>
    <t>AP1S3</t>
  </si>
  <si>
    <t>BACH2</t>
  </si>
  <si>
    <t>BCL6</t>
  </si>
  <si>
    <t>CACNG4</t>
  </si>
  <si>
    <t>CAMK2D</t>
  </si>
  <si>
    <t>CAV3</t>
  </si>
  <si>
    <t>CCDC88A</t>
  </si>
  <si>
    <t>CCNY</t>
  </si>
  <si>
    <t>CDK1</t>
  </si>
  <si>
    <t>CNBP</t>
  </si>
  <si>
    <t>CNR1</t>
  </si>
  <si>
    <t>COL7A1</t>
  </si>
  <si>
    <t>CPLX2</t>
  </si>
  <si>
    <t>CSPG4</t>
  </si>
  <si>
    <t>DDIT3</t>
  </si>
  <si>
    <t>DDR2</t>
  </si>
  <si>
    <t>DNMT1</t>
  </si>
  <si>
    <t>EGR2</t>
  </si>
  <si>
    <t>ETS1</t>
  </si>
  <si>
    <t>FA2H</t>
  </si>
  <si>
    <t>FOXN1</t>
  </si>
  <si>
    <t>GALNTL5</t>
  </si>
  <si>
    <t>HES7</t>
  </si>
  <si>
    <t>HMGB1</t>
  </si>
  <si>
    <t>HRH1</t>
  </si>
  <si>
    <t>HSP90AA1</t>
  </si>
  <si>
    <t>HSP90AB1</t>
  </si>
  <si>
    <t>IKZF5</t>
  </si>
  <si>
    <t>IRX2</t>
  </si>
  <si>
    <t>ITGB6</t>
  </si>
  <si>
    <t>LAMB1</t>
  </si>
  <si>
    <t>LZTS1</t>
  </si>
  <si>
    <t>MAP3K4</t>
  </si>
  <si>
    <t>MEF2C</t>
  </si>
  <si>
    <t>MELK</t>
  </si>
  <si>
    <t>MIER1</t>
  </si>
  <si>
    <t>MUSK</t>
  </si>
  <si>
    <t>MXI1</t>
  </si>
  <si>
    <t>NKAIN1</t>
  </si>
  <si>
    <t>NR4A2</t>
  </si>
  <si>
    <t>NR4A3</t>
  </si>
  <si>
    <t>OLIG2</t>
  </si>
  <si>
    <t>OTX2</t>
  </si>
  <si>
    <t>PANX1</t>
  </si>
  <si>
    <t>PDGFRA</t>
  </si>
  <si>
    <t>PIP4K2A</t>
  </si>
  <si>
    <t>PXDN</t>
  </si>
  <si>
    <t>S100A4</t>
  </si>
  <si>
    <t>SLC5A10</t>
  </si>
  <si>
    <t>SLC6A2</t>
  </si>
  <si>
    <t>SNX9</t>
  </si>
  <si>
    <t>SYTL2</t>
  </si>
  <si>
    <t>TFE3</t>
  </si>
  <si>
    <t>TGM2</t>
  </si>
  <si>
    <t>THAP9</t>
  </si>
  <si>
    <t>TMPRSS4</t>
  </si>
  <si>
    <t>ZBTB2</t>
  </si>
  <si>
    <t>ZNF239</t>
  </si>
  <si>
    <t>ZNF366</t>
  </si>
  <si>
    <t>ZNF37A</t>
  </si>
  <si>
    <t>ZNF503</t>
  </si>
  <si>
    <t>ZNF543</t>
  </si>
  <si>
    <t>ZNF620</t>
  </si>
  <si>
    <t>ZNF774</t>
  </si>
  <si>
    <t>Data file S2. List of PPFE cluster 1-specific TFs and kinases included in the LINCS consortium.</t>
  </si>
  <si>
    <t># Target: Gene name of potential drug target</t>
  </si>
  <si>
    <t># Z-score: Normalized gene expression change after drug treatment</t>
  </si>
  <si>
    <t># Drug: Drug name</t>
  </si>
  <si>
    <t># Cell line: Cell line used for performing the experiment</t>
  </si>
  <si>
    <t>Target</t>
  </si>
  <si>
    <t>Z-score</t>
  </si>
  <si>
    <t>Cell line</t>
  </si>
  <si>
    <t>ESR1</t>
  </si>
  <si>
    <t>BRD-A35207501</t>
  </si>
  <si>
    <t>U937</t>
  </si>
  <si>
    <t>trichostatin-a</t>
  </si>
  <si>
    <t>MCF7</t>
  </si>
  <si>
    <t>radicicol</t>
  </si>
  <si>
    <t>vorinostat</t>
  </si>
  <si>
    <t>withaferin-a</t>
  </si>
  <si>
    <t>homoharringtonine</t>
  </si>
  <si>
    <t>HA1E</t>
  </si>
  <si>
    <t>HCC515</t>
  </si>
  <si>
    <t>VCAP</t>
  </si>
  <si>
    <t>genistein</t>
  </si>
  <si>
    <t>GW-441756</t>
  </si>
  <si>
    <t>MG-132</t>
  </si>
  <si>
    <t>PCI-24781</t>
  </si>
  <si>
    <t>PC3</t>
  </si>
  <si>
    <t>LFM-A13</t>
  </si>
  <si>
    <t>NSC-632839</t>
  </si>
  <si>
    <t>parthenolide</t>
  </si>
  <si>
    <t>scriptaid</t>
  </si>
  <si>
    <t>perindopril</t>
  </si>
  <si>
    <t>A549</t>
  </si>
  <si>
    <t>metrizamide</t>
  </si>
  <si>
    <t>fluocinolone</t>
  </si>
  <si>
    <t>kawain</t>
  </si>
  <si>
    <t>HT29</t>
  </si>
  <si>
    <t>BNTX</t>
  </si>
  <si>
    <t>mepacrine</t>
  </si>
  <si>
    <t>cercosporin</t>
  </si>
  <si>
    <t>digitoxigenin</t>
  </si>
  <si>
    <t>CGS-15943</t>
  </si>
  <si>
    <t>manumycin-a</t>
  </si>
  <si>
    <t>narciclasine</t>
  </si>
  <si>
    <t>A375</t>
  </si>
  <si>
    <t>phorbol-12-myristate-13-acetate</t>
  </si>
  <si>
    <t>AKT-inhibitor-IV</t>
  </si>
  <si>
    <t>cucurbitacin-i</t>
  </si>
  <si>
    <t>ingenol</t>
  </si>
  <si>
    <t>RITA</t>
  </si>
  <si>
    <t>CT-200783</t>
  </si>
  <si>
    <t>SCH-79797</t>
  </si>
  <si>
    <t>piperlongumine</t>
  </si>
  <si>
    <t>niclosamide</t>
  </si>
  <si>
    <t>LY-2183240</t>
  </si>
  <si>
    <t>SB-225002</t>
  </si>
  <si>
    <t>BI-2536</t>
  </si>
  <si>
    <t>pevonedistat</t>
  </si>
  <si>
    <t>ixazomib</t>
  </si>
  <si>
    <t>ABT-751</t>
  </si>
  <si>
    <t>BRD-K92317137</t>
  </si>
  <si>
    <t>kinetin-riboside</t>
  </si>
  <si>
    <t>pyrvinium-pamoate</t>
  </si>
  <si>
    <t>BRD-K61237522</t>
  </si>
  <si>
    <t>BRD-K99605820</t>
  </si>
  <si>
    <t>BRD-K05402890</t>
  </si>
  <si>
    <t>BRD-K85275009</t>
  </si>
  <si>
    <t>BRD-K89692698</t>
  </si>
  <si>
    <t>emetine</t>
  </si>
  <si>
    <t>BRD-A58924247</t>
  </si>
  <si>
    <t>K784-3131</t>
  </si>
  <si>
    <t>BRD-K60870698</t>
  </si>
  <si>
    <t>BRD-K21401822</t>
  </si>
  <si>
    <t>BRD-K30351863</t>
  </si>
  <si>
    <t>BRD-K00910650</t>
  </si>
  <si>
    <t>BRD-K07259155</t>
  </si>
  <si>
    <t>BRD-K19059335</t>
  </si>
  <si>
    <t>BRD-K23412959</t>
  </si>
  <si>
    <t>BRD-K29506255</t>
  </si>
  <si>
    <t>BRD-K32944375</t>
  </si>
  <si>
    <t>VU-0365114-2</t>
  </si>
  <si>
    <t>BRD-K40329609</t>
  </si>
  <si>
    <t>BRD-K42455570</t>
  </si>
  <si>
    <t>BRD-K44366801</t>
  </si>
  <si>
    <t>VU-0418946-1</t>
  </si>
  <si>
    <t>VU-0365121-1</t>
  </si>
  <si>
    <t>BRD-K57238941</t>
  </si>
  <si>
    <t>VU-0365117-1</t>
  </si>
  <si>
    <t>BRD-K66884694</t>
  </si>
  <si>
    <t>VU-0418939-2</t>
  </si>
  <si>
    <t>VU-0410183-2</t>
  </si>
  <si>
    <t>VU-0418947-2</t>
  </si>
  <si>
    <t>BRD-K77681376</t>
  </si>
  <si>
    <t>BRD-K87726525</t>
  </si>
  <si>
    <t>BRD-K88707333</t>
  </si>
  <si>
    <t>BRD-K95037415</t>
  </si>
  <si>
    <t>BRD-K24156250</t>
  </si>
  <si>
    <t>BRD-K21773564</t>
  </si>
  <si>
    <t>BRD-K45205755</t>
  </si>
  <si>
    <t>BRD-K49094915</t>
  </si>
  <si>
    <t>BRD-A11087911</t>
  </si>
  <si>
    <t>BRD-K00313977</t>
  </si>
  <si>
    <t>BRD-K03829970</t>
  </si>
  <si>
    <t>BRD-K18724229</t>
  </si>
  <si>
    <t>BRD-K18726304</t>
  </si>
  <si>
    <t>BRD-K19724398</t>
  </si>
  <si>
    <t>BRD-K26304855</t>
  </si>
  <si>
    <t>BRD-K28366633</t>
  </si>
  <si>
    <t>BRD-K36354764</t>
  </si>
  <si>
    <t>BRD-K38625260</t>
  </si>
  <si>
    <t>BRD-K42499654</t>
  </si>
  <si>
    <t>BRD-K77547920</t>
  </si>
  <si>
    <t>BRD-K95138506</t>
  </si>
  <si>
    <t>BRD-A40560522</t>
  </si>
  <si>
    <t>KUC103424N</t>
  </si>
  <si>
    <t>JAS07-004</t>
  </si>
  <si>
    <t>dexchlorpheniramine</t>
  </si>
  <si>
    <t>BRD-K78388870</t>
  </si>
  <si>
    <t>BRD-A18411371</t>
  </si>
  <si>
    <t>BRD-A37735495</t>
  </si>
  <si>
    <t>BRD-A68065211</t>
  </si>
  <si>
    <t>K784-3188</t>
  </si>
  <si>
    <t>BRD-K05331696</t>
  </si>
  <si>
    <t>pitavastatin</t>
  </si>
  <si>
    <t>BRD-K53932786</t>
  </si>
  <si>
    <t>dactinomycin</t>
  </si>
  <si>
    <t>BRD-K78385490</t>
  </si>
  <si>
    <t>BRD-K85853281</t>
  </si>
  <si>
    <t>donepezil</t>
  </si>
  <si>
    <t>epirubicin</t>
  </si>
  <si>
    <t>irinotecan</t>
  </si>
  <si>
    <t>BRD-K20168484</t>
  </si>
  <si>
    <t>topotecan</t>
  </si>
  <si>
    <t>vincristine</t>
  </si>
  <si>
    <t>benactyzine</t>
  </si>
  <si>
    <t>dofetilide</t>
  </si>
  <si>
    <t>BRD-K76926998</t>
  </si>
  <si>
    <t>KM-00799</t>
  </si>
  <si>
    <t>lapatinib</t>
  </si>
  <si>
    <t>ASC</t>
  </si>
  <si>
    <t>panobinostat</t>
  </si>
  <si>
    <t>BRD-K30958640</t>
  </si>
  <si>
    <t>thiostrepton</t>
  </si>
  <si>
    <t>GP-42</t>
  </si>
  <si>
    <t>BRD-A43155244</t>
  </si>
  <si>
    <t>VU-0418933-1</t>
  </si>
  <si>
    <t>SA-1447005</t>
  </si>
  <si>
    <t>BRD-A72837804</t>
  </si>
  <si>
    <t>BRD-K01614657</t>
  </si>
  <si>
    <t>MD-II-038</t>
  </si>
  <si>
    <t>givinostat</t>
  </si>
  <si>
    <t>JFD02227</t>
  </si>
  <si>
    <t>BRD-K14704318</t>
  </si>
  <si>
    <t>BRD-K31851742</t>
  </si>
  <si>
    <t>MW-STK33-3A</t>
  </si>
  <si>
    <t>BRD-K41220170</t>
  </si>
  <si>
    <t>ST-056792</t>
  </si>
  <si>
    <t>antimycin-a</t>
  </si>
  <si>
    <t>BRD-K61717269</t>
  </si>
  <si>
    <t>fludarabine</t>
  </si>
  <si>
    <t>WT-171</t>
  </si>
  <si>
    <t>BRD-K75128590</t>
  </si>
  <si>
    <t>BRD-K81795824</t>
  </si>
  <si>
    <t>K784-3187</t>
  </si>
  <si>
    <t>PHH</t>
  </si>
  <si>
    <t>BRD-K25731886</t>
  </si>
  <si>
    <t>BRD-K71292008</t>
  </si>
  <si>
    <t>BRD-A09984573</t>
  </si>
  <si>
    <t>amonafide</t>
  </si>
  <si>
    <t>apicidin</t>
  </si>
  <si>
    <t>MD-II-008-P</t>
  </si>
  <si>
    <t>obatoclax</t>
  </si>
  <si>
    <t>belinostat</t>
  </si>
  <si>
    <t>BRD-K55612480</t>
  </si>
  <si>
    <t>BRD-K62970326</t>
  </si>
  <si>
    <t>RS-I-002-6</t>
  </si>
  <si>
    <t>epothilone-a</t>
  </si>
  <si>
    <t>entinostat</t>
  </si>
  <si>
    <t>JW-7-24-1</t>
  </si>
  <si>
    <t>BRD-A93015352</t>
  </si>
  <si>
    <t>NEU</t>
  </si>
  <si>
    <t>parthenolide-(alternate-stereo)</t>
  </si>
  <si>
    <t>BRD-K37340241</t>
  </si>
  <si>
    <t>BRD-K28293491</t>
  </si>
  <si>
    <t>NPC</t>
  </si>
  <si>
    <t>BRD-K61359235</t>
  </si>
  <si>
    <t>ZM-447439</t>
  </si>
  <si>
    <t>BRD-A70591769</t>
  </si>
  <si>
    <t>SKB</t>
  </si>
  <si>
    <t>BRD-K11795542</t>
  </si>
  <si>
    <t>WYE-125132</t>
  </si>
  <si>
    <t>BRD-K10906552</t>
  </si>
  <si>
    <t>epoxycholesterol</t>
  </si>
  <si>
    <t>sphingosine</t>
  </si>
  <si>
    <t>enzastaurin</t>
  </si>
  <si>
    <t>vicriviroc</t>
  </si>
  <si>
    <t>HC-toxin</t>
  </si>
  <si>
    <t>BCI-hydrochloride</t>
  </si>
  <si>
    <t>chromomycin-a3</t>
  </si>
  <si>
    <t>5-iodotubercidin</t>
  </si>
  <si>
    <t>verrucarin-a</t>
  </si>
  <si>
    <t>EMF-sumo1-11</t>
  </si>
  <si>
    <t>XMD-1150</t>
  </si>
  <si>
    <t>everolimus</t>
  </si>
  <si>
    <t>mocetinostat</t>
  </si>
  <si>
    <t>BRD-K75081836</t>
  </si>
  <si>
    <t>pirarubicin</t>
  </si>
  <si>
    <t>KM-00927</t>
  </si>
  <si>
    <t>plinabulin</t>
  </si>
  <si>
    <t>linifanib</t>
  </si>
  <si>
    <t>XMD-16144</t>
  </si>
  <si>
    <t>QL-XII-47</t>
  </si>
  <si>
    <t>BRD-K65411918</t>
  </si>
  <si>
    <t>zosuquidar</t>
  </si>
  <si>
    <t>HO-013</t>
  </si>
  <si>
    <t>lypressin</t>
  </si>
  <si>
    <t>BRD-K07877311</t>
  </si>
  <si>
    <t>deoxycorticosterone-acetate</t>
  </si>
  <si>
    <t>GW-7647</t>
  </si>
  <si>
    <t>mitomycin-c</t>
  </si>
  <si>
    <t>ouabain</t>
  </si>
  <si>
    <t>brazilin</t>
  </si>
  <si>
    <t>CGP-71683</t>
  </si>
  <si>
    <t>nizatidine</t>
  </si>
  <si>
    <t>kenpaullone</t>
  </si>
  <si>
    <t>anisomycin</t>
  </si>
  <si>
    <t>brefeldin-a</t>
  </si>
  <si>
    <t>teniposide</t>
  </si>
  <si>
    <t>malonoben</t>
  </si>
  <si>
    <t>cephaeline</t>
  </si>
  <si>
    <t>BML-257</t>
  </si>
  <si>
    <t>CGP-55845</t>
  </si>
  <si>
    <t>BCL2-inhibitor</t>
  </si>
  <si>
    <t>KF-38789</t>
  </si>
  <si>
    <t>cycloheximide</t>
  </si>
  <si>
    <t>digoxin</t>
  </si>
  <si>
    <t>ER-27319</t>
  </si>
  <si>
    <t>YC-1</t>
  </si>
  <si>
    <t>ryanodine</t>
  </si>
  <si>
    <t>delcorine</t>
  </si>
  <si>
    <t>butyl-paraben</t>
  </si>
  <si>
    <t>purmorphamine</t>
  </si>
  <si>
    <t>SCH-442416</t>
  </si>
  <si>
    <t>BRD-A40431293</t>
  </si>
  <si>
    <t>NSC-3852</t>
  </si>
  <si>
    <t>SA-792709</t>
  </si>
  <si>
    <t>fenbendazole</t>
  </si>
  <si>
    <t>strophanthidin</t>
  </si>
  <si>
    <t>morphothebaine</t>
  </si>
  <si>
    <t>bisbenzimide</t>
  </si>
  <si>
    <t>BRD-K49010888</t>
  </si>
  <si>
    <t>merck-ketone</t>
  </si>
  <si>
    <t>SA-247714</t>
  </si>
  <si>
    <t>EMF-bca1-16</t>
  </si>
  <si>
    <t>BRD-K55116708</t>
  </si>
  <si>
    <t>BRD-K69347381</t>
  </si>
  <si>
    <t>prostratin</t>
  </si>
  <si>
    <t>SA-25547</t>
  </si>
  <si>
    <t>BRD-A49848186</t>
  </si>
  <si>
    <t>EMF-sumo1-39</t>
  </si>
  <si>
    <t>BRD-K06009608</t>
  </si>
  <si>
    <t>SA-1017940</t>
  </si>
  <si>
    <t>camptothecin</t>
  </si>
  <si>
    <t>ciclopirox</t>
  </si>
  <si>
    <t>chrysenequinone</t>
  </si>
  <si>
    <t>thiomersal</t>
  </si>
  <si>
    <t>rebamipide</t>
  </si>
  <si>
    <t>stanozolol</t>
  </si>
  <si>
    <t>parbendazole</t>
  </si>
  <si>
    <t>pyrvinium</t>
  </si>
  <si>
    <t>HEPG2</t>
  </si>
  <si>
    <t>BRD-A36411721</t>
  </si>
  <si>
    <t>BRD-K24656059</t>
  </si>
  <si>
    <t>BRD-K30645599</t>
  </si>
  <si>
    <t>BRD-K16827616</t>
  </si>
  <si>
    <t>BRD-K69894866</t>
  </si>
  <si>
    <t>BRD-K96041907</t>
  </si>
  <si>
    <t>BRD-K25164076</t>
  </si>
  <si>
    <t>BRD-K44242139</t>
  </si>
  <si>
    <t>BRD-K36333904</t>
  </si>
  <si>
    <t>BRD-K41871066</t>
  </si>
  <si>
    <t>BRD-K67236950</t>
  </si>
  <si>
    <t>BRD-K89994146</t>
  </si>
  <si>
    <t>BRD-K18545493</t>
  </si>
  <si>
    <t>BRD-K49934959</t>
  </si>
  <si>
    <t>BRD-K51762600</t>
  </si>
  <si>
    <t>tacedinaline</t>
  </si>
  <si>
    <t>BRD-K99636700</t>
  </si>
  <si>
    <t>SN-38</t>
  </si>
  <si>
    <t>KIN001-244</t>
  </si>
  <si>
    <t>MCF10A</t>
  </si>
  <si>
    <t>torin-2</t>
  </si>
  <si>
    <t>ALW-II-38-3</t>
  </si>
  <si>
    <t>CGP-60474</t>
  </si>
  <si>
    <t>celastrol</t>
  </si>
  <si>
    <t>NKDBA</t>
  </si>
  <si>
    <t>SA-1921456</t>
  </si>
  <si>
    <t>SA-1459213</t>
  </si>
  <si>
    <t>tyramine</t>
  </si>
  <si>
    <t>FIBRNPC</t>
  </si>
  <si>
    <t>desmethylclomipramine</t>
  </si>
  <si>
    <t>LBH-589</t>
  </si>
  <si>
    <t>oxamflatin</t>
  </si>
  <si>
    <t>BG-1005</t>
  </si>
  <si>
    <t>BG-1006</t>
  </si>
  <si>
    <t>KUC111774N</t>
  </si>
  <si>
    <t>BRD-K98645985</t>
  </si>
  <si>
    <t>avrainvillamide-analog-4</t>
  </si>
  <si>
    <t>avrainvillamide-analog-6</t>
  </si>
  <si>
    <t>avrainvillamide-analog-2</t>
  </si>
  <si>
    <t>FOXI1</t>
  </si>
  <si>
    <t>GW-9662</t>
  </si>
  <si>
    <t>GP-1a</t>
  </si>
  <si>
    <t>desipramine</t>
  </si>
  <si>
    <t>BRD-K73610817</t>
  </si>
  <si>
    <t>BRD-A68820570</t>
  </si>
  <si>
    <t>BRD-K86456986</t>
  </si>
  <si>
    <t>KU-C104129</t>
  </si>
  <si>
    <t>BRD-K58247702</t>
  </si>
  <si>
    <t>DM-55-3</t>
  </si>
  <si>
    <t>VU-0404997-2</t>
  </si>
  <si>
    <t>BRD-K08438429</t>
  </si>
  <si>
    <t>BRD-K73125384</t>
  </si>
  <si>
    <t>BRD-K98991361</t>
  </si>
  <si>
    <t>BRD-K48576794</t>
  </si>
  <si>
    <t>GR-89696</t>
  </si>
  <si>
    <t>ST-4039884</t>
  </si>
  <si>
    <t>BRD-K96326565</t>
  </si>
  <si>
    <t>PLX-4720</t>
  </si>
  <si>
    <t>BRD-K89784888</t>
  </si>
  <si>
    <t>BRD-K09460252</t>
  </si>
  <si>
    <t>HG-6-64-01</t>
  </si>
  <si>
    <t>VX-745</t>
  </si>
  <si>
    <t>candesartan-cilextil</t>
  </si>
  <si>
    <t>diltiazem</t>
  </si>
  <si>
    <t>estropipate</t>
  </si>
  <si>
    <t>CGP-20712</t>
  </si>
  <si>
    <t>PRE-084</t>
  </si>
  <si>
    <t>ambroxol</t>
  </si>
  <si>
    <t>RS-16566</t>
  </si>
  <si>
    <t>formoterol</t>
  </si>
  <si>
    <t>OMDM-2</t>
  </si>
  <si>
    <t>aminogenistein</t>
  </si>
  <si>
    <t>IC-261</t>
  </si>
  <si>
    <t>isoreserpine</t>
  </si>
  <si>
    <t>W-9</t>
  </si>
  <si>
    <t>dipyridamole</t>
  </si>
  <si>
    <t>ODQ</t>
  </si>
  <si>
    <t>acarbose</t>
  </si>
  <si>
    <t>imperatorin</t>
  </si>
  <si>
    <t>auraptene</t>
  </si>
  <si>
    <t>BRD-K88278225</t>
  </si>
  <si>
    <t>BRD-K94740841</t>
  </si>
  <si>
    <t>BRD-K87313043</t>
  </si>
  <si>
    <t>BRD-K66775134</t>
  </si>
  <si>
    <t>BRD-K44123761</t>
  </si>
  <si>
    <t>BMS-777607</t>
  </si>
  <si>
    <t>SU-11274</t>
  </si>
  <si>
    <t>MDAMB231</t>
  </si>
  <si>
    <t>SA-1459224</t>
  </si>
  <si>
    <t>BRD-K03608458</t>
  </si>
  <si>
    <t>gemfibrozil</t>
  </si>
  <si>
    <t>FOXP3</t>
  </si>
  <si>
    <t>MDL-72832</t>
  </si>
  <si>
    <t>ITE</t>
  </si>
  <si>
    <t>phenazopyridine</t>
  </si>
  <si>
    <t>tetramethyl-haematoxylone</t>
  </si>
  <si>
    <t>CGK-733</t>
  </si>
  <si>
    <t>CCT-018159</t>
  </si>
  <si>
    <t>icosapent</t>
  </si>
  <si>
    <t>helveticoside</t>
  </si>
  <si>
    <t>BRD-A24021119</t>
  </si>
  <si>
    <t>PSH-023</t>
  </si>
  <si>
    <t>BRD-A21406558</t>
  </si>
  <si>
    <t>VU-0447127-2</t>
  </si>
  <si>
    <t>BRD-K40151202</t>
  </si>
  <si>
    <t>RAN-27</t>
  </si>
  <si>
    <t>BRD-K78603557</t>
  </si>
  <si>
    <t>treprostinil</t>
  </si>
  <si>
    <t>GSK-1904529A</t>
  </si>
  <si>
    <t>BRD-A60386802</t>
  </si>
  <si>
    <t>BRD-A30083233</t>
  </si>
  <si>
    <t>BRD-A68274214</t>
  </si>
  <si>
    <t>BRD-K16180117</t>
  </si>
  <si>
    <t>BRD-K52914903</t>
  </si>
  <si>
    <t>glycodeoxycholic-acid</t>
  </si>
  <si>
    <t>neurodazine</t>
  </si>
  <si>
    <t>mirin</t>
  </si>
  <si>
    <t>isoxicam</t>
  </si>
  <si>
    <t>metaxalone</t>
  </si>
  <si>
    <t>erythromycin</t>
  </si>
  <si>
    <t>eplerenone</t>
  </si>
  <si>
    <t>CP-94253</t>
  </si>
  <si>
    <t>metergoline</t>
  </si>
  <si>
    <t>acadesine</t>
  </si>
  <si>
    <t>tubacin</t>
  </si>
  <si>
    <t>U-0126</t>
  </si>
  <si>
    <t>BRD-K75264577</t>
  </si>
  <si>
    <t>BRD-K97758158</t>
  </si>
  <si>
    <t>BRD-K00144236</t>
  </si>
  <si>
    <t>GSK-461364</t>
  </si>
  <si>
    <t>HS578T</t>
  </si>
  <si>
    <t>nocodazole</t>
  </si>
  <si>
    <t>BRD-K27803479</t>
  </si>
  <si>
    <t>flavanone</t>
  </si>
  <si>
    <t>BRD-K52160314</t>
  </si>
  <si>
    <t>GATA1</t>
  </si>
  <si>
    <t>pravastatin</t>
  </si>
  <si>
    <t>FPL-64176</t>
  </si>
  <si>
    <t>mefenamic-acid</t>
  </si>
  <si>
    <t>budesonide</t>
  </si>
  <si>
    <t>BRD-K71746704</t>
  </si>
  <si>
    <t>BRD-K40480443</t>
  </si>
  <si>
    <t>zeranol</t>
  </si>
  <si>
    <t>lansoprazole</t>
  </si>
  <si>
    <t>nitrazepam</t>
  </si>
  <si>
    <t>tyrphostin-AG-1295</t>
  </si>
  <si>
    <t>BRD-K74109131</t>
  </si>
  <si>
    <t>PIK-75</t>
  </si>
  <si>
    <t>TCB2</t>
  </si>
  <si>
    <t>carvedilol</t>
  </si>
  <si>
    <t>nTZDpa</t>
  </si>
  <si>
    <t>SQ-22536</t>
  </si>
  <si>
    <t>tolazamide</t>
  </si>
  <si>
    <t>anandamide</t>
  </si>
  <si>
    <t>KM-04644SC</t>
  </si>
  <si>
    <t>BRD-K95482240</t>
  </si>
  <si>
    <t>acetylcysteine</t>
  </si>
  <si>
    <t>BRD-K57166447</t>
  </si>
  <si>
    <t>BRD-K39597586</t>
  </si>
  <si>
    <t>BRD-K43253317</t>
  </si>
  <si>
    <t>SA-1473468</t>
  </si>
  <si>
    <t>SA-245650</t>
  </si>
  <si>
    <t>BRD-K91781484</t>
  </si>
  <si>
    <t>BRD-K98336812</t>
  </si>
  <si>
    <t>BRD-K61894884</t>
  </si>
  <si>
    <t>GCM2</t>
  </si>
  <si>
    <t>BU-239</t>
  </si>
  <si>
    <t>JTE-013</t>
  </si>
  <si>
    <t>clofibrate</t>
  </si>
  <si>
    <t>verteporfin</t>
  </si>
  <si>
    <t>SJ-172550</t>
  </si>
  <si>
    <t>BRD-K75903201</t>
  </si>
  <si>
    <t>BRD-A81416315</t>
  </si>
  <si>
    <t>BRD-A38425832</t>
  </si>
  <si>
    <t>BJM-AF-64</t>
  </si>
  <si>
    <t>BRD-K35413818</t>
  </si>
  <si>
    <t>BRD-K70917163</t>
  </si>
  <si>
    <t>kitasamycin</t>
  </si>
  <si>
    <t>BRD-K35568648</t>
  </si>
  <si>
    <t>BRD-K58279162</t>
  </si>
  <si>
    <t>BRD-K44890999</t>
  </si>
  <si>
    <t>BRD-K47825575</t>
  </si>
  <si>
    <t>BRD-K81813927</t>
  </si>
  <si>
    <t>BRD-K93578426</t>
  </si>
  <si>
    <t>BRD-A32241587</t>
  </si>
  <si>
    <t>carbetocin</t>
  </si>
  <si>
    <t>BRD-K47764688</t>
  </si>
  <si>
    <t>BRD-K48204702</t>
  </si>
  <si>
    <t>SEW-05685</t>
  </si>
  <si>
    <t>TG-100115</t>
  </si>
  <si>
    <t>BRD-K88542532</t>
  </si>
  <si>
    <t>BRD-K25979535</t>
  </si>
  <si>
    <t>BRD-K05593511</t>
  </si>
  <si>
    <t>SB-239063</t>
  </si>
  <si>
    <t>aminopentamide</t>
  </si>
  <si>
    <t>probenecid</t>
  </si>
  <si>
    <t>paclitaxel</t>
  </si>
  <si>
    <t>zoxazolamine</t>
  </si>
  <si>
    <t>bromhexine</t>
  </si>
  <si>
    <t>PD-166793</t>
  </si>
  <si>
    <t>clofibric-acid</t>
  </si>
  <si>
    <t>clocortolone-pivalate</t>
  </si>
  <si>
    <t>L-701252</t>
  </si>
  <si>
    <t>CDC</t>
  </si>
  <si>
    <t>WR-216174</t>
  </si>
  <si>
    <t>lavendustin-a</t>
  </si>
  <si>
    <t>tyrphostin-AG-825</t>
  </si>
  <si>
    <t>oxymetazoline</t>
  </si>
  <si>
    <t>1-phenylbiguanide</t>
  </si>
  <si>
    <t>clonidine</t>
  </si>
  <si>
    <t>RDR-01440SC</t>
  </si>
  <si>
    <t>BRD-K46123637</t>
  </si>
  <si>
    <t>BRD-K81527737</t>
  </si>
  <si>
    <t>BRD-K85194284</t>
  </si>
  <si>
    <t>BRD-K34394296</t>
  </si>
  <si>
    <t>BRD-K37185609</t>
  </si>
  <si>
    <t>BRD-K75907833</t>
  </si>
  <si>
    <t>roscovitine</t>
  </si>
  <si>
    <t>BRD-K27237442</t>
  </si>
  <si>
    <t>BRD-K95847244</t>
  </si>
  <si>
    <t>BRD-M91737268</t>
  </si>
  <si>
    <t>M-344</t>
  </si>
  <si>
    <t>PNU-96415E</t>
  </si>
  <si>
    <t>BRD-K21064560</t>
  </si>
  <si>
    <t>MRS-1220</t>
  </si>
  <si>
    <t>RS-45041-190</t>
  </si>
  <si>
    <t>mexiletine</t>
  </si>
  <si>
    <t>caffeine</t>
  </si>
  <si>
    <t>CA-074-Me</t>
  </si>
  <si>
    <t>BRD-K05153001</t>
  </si>
  <si>
    <t>BRD-K13146765</t>
  </si>
  <si>
    <t>BRD-K39345836</t>
  </si>
  <si>
    <t>VU-0420363-1</t>
  </si>
  <si>
    <t>mafenide</t>
  </si>
  <si>
    <t>BRD-K82732294</t>
  </si>
  <si>
    <t>BRD-K96194181</t>
  </si>
  <si>
    <t>BRD-K37724988</t>
  </si>
  <si>
    <t>BRD-A16581344</t>
  </si>
  <si>
    <t>BRD-K95895342</t>
  </si>
  <si>
    <t>BRD-K07161233</t>
  </si>
  <si>
    <t>BRD-A95820578</t>
  </si>
  <si>
    <t>hydrocortisone-valerate</t>
  </si>
  <si>
    <t>cinalukast</t>
  </si>
  <si>
    <t>SA-89068</t>
  </si>
  <si>
    <t>ofloxacin</t>
  </si>
  <si>
    <t>BRD-K62056344</t>
  </si>
  <si>
    <t>HUH7</t>
  </si>
  <si>
    <t>BRD-K31290914</t>
  </si>
  <si>
    <t>BRD-K45627302</t>
  </si>
  <si>
    <t>BRD-K02519835</t>
  </si>
  <si>
    <t>HG-5-113-01</t>
  </si>
  <si>
    <t>BT20</t>
  </si>
  <si>
    <t>GSK-429286A</t>
  </si>
  <si>
    <t>MPEP</t>
  </si>
  <si>
    <t>BRD-A79058669</t>
  </si>
  <si>
    <t>HNF4A</t>
  </si>
  <si>
    <t>remoxipride</t>
  </si>
  <si>
    <t>epitestosterone</t>
  </si>
  <si>
    <t>thioproperazine</t>
  </si>
  <si>
    <t>methylene-blue</t>
  </si>
  <si>
    <t>BRD-K17203693</t>
  </si>
  <si>
    <t>BRD-K95196255</t>
  </si>
  <si>
    <t>BRD-K53816294</t>
  </si>
  <si>
    <t>MW-A1-14</t>
  </si>
  <si>
    <t>BRD-K44893543</t>
  </si>
  <si>
    <t>BRD-K04534322</t>
  </si>
  <si>
    <t>BRD-K08307026</t>
  </si>
  <si>
    <t>BRD-K24346336</t>
  </si>
  <si>
    <t>BRD-K63425657</t>
  </si>
  <si>
    <t>BRD-K70086257</t>
  </si>
  <si>
    <t>xanthohumol</t>
  </si>
  <si>
    <t>acetyl-geranyl-cysteine</t>
  </si>
  <si>
    <t>lithocholic-acid</t>
  </si>
  <si>
    <t>vemurafenib</t>
  </si>
  <si>
    <t>alvespimycin</t>
  </si>
  <si>
    <t>proscillaridin</t>
  </si>
  <si>
    <t>bisacodyl</t>
  </si>
  <si>
    <t>NSC-95397</t>
  </si>
  <si>
    <t>dantrolene</t>
  </si>
  <si>
    <t>BRD-K23644387</t>
  </si>
  <si>
    <t>zolantidine</t>
  </si>
  <si>
    <t>FCCP</t>
  </si>
  <si>
    <t>BRD-K19876534</t>
  </si>
  <si>
    <t>D-64131</t>
  </si>
  <si>
    <t>tyrphostin-A9</t>
  </si>
  <si>
    <t>A-23187</t>
  </si>
  <si>
    <t>spiperone</t>
  </si>
  <si>
    <t>IKK-2-inhibitor-V</t>
  </si>
  <si>
    <t>BRD-K83694683</t>
  </si>
  <si>
    <t>BRD-A59728941</t>
  </si>
  <si>
    <t>vinblastine</t>
  </si>
  <si>
    <t>podophyllotoxin</t>
  </si>
  <si>
    <t>BRD-K84245233</t>
  </si>
  <si>
    <t>ellipticine</t>
  </si>
  <si>
    <t>BRD-K07339740</t>
  </si>
  <si>
    <t>BRD-K18972207</t>
  </si>
  <si>
    <t>BRD-K27865298</t>
  </si>
  <si>
    <t>BRD-K14352739</t>
  </si>
  <si>
    <t>BRD-K50777342</t>
  </si>
  <si>
    <t>BRD-K15478534</t>
  </si>
  <si>
    <t>ruxolitinib</t>
  </si>
  <si>
    <t>salermide</t>
  </si>
  <si>
    <t>BRD-K21001652</t>
  </si>
  <si>
    <t>IKZF1</t>
  </si>
  <si>
    <t>phorbol-myristate-acetate</t>
  </si>
  <si>
    <t>ditolylguanidine</t>
  </si>
  <si>
    <t>naphazoline</t>
  </si>
  <si>
    <t>nefopam</t>
  </si>
  <si>
    <t>toremifene</t>
  </si>
  <si>
    <t>dihydrexidine</t>
  </si>
  <si>
    <t>chelidonine</t>
  </si>
  <si>
    <t>BRD-K49562544</t>
  </si>
  <si>
    <t>BRD-K78883024</t>
  </si>
  <si>
    <t>BRD-A16820783</t>
  </si>
  <si>
    <t>BRD-A69421747</t>
  </si>
  <si>
    <t>BRD-A85891951</t>
  </si>
  <si>
    <t>KU-C103654</t>
  </si>
  <si>
    <t>BRD-A89494828</t>
  </si>
  <si>
    <t>BRD-K00442147</t>
  </si>
  <si>
    <t>KU-C103869</t>
  </si>
  <si>
    <t>BRD-K03857568</t>
  </si>
  <si>
    <t>dicloxacillin</t>
  </si>
  <si>
    <t>BRD-K09716788</t>
  </si>
  <si>
    <t>BRD-K10114046</t>
  </si>
  <si>
    <t>BRD-K10806285</t>
  </si>
  <si>
    <t>BRD-K35514965</t>
  </si>
  <si>
    <t>BRD-K44484254</t>
  </si>
  <si>
    <t>MW-RAS9</t>
  </si>
  <si>
    <t>KU-C103871</t>
  </si>
  <si>
    <t>KU-C103882</t>
  </si>
  <si>
    <t>BRD-K54657957</t>
  </si>
  <si>
    <t>BRD-K55722623</t>
  </si>
  <si>
    <t>BRD-K57975631</t>
  </si>
  <si>
    <t>BRD-K66909449</t>
  </si>
  <si>
    <t>BRD-K71142328</t>
  </si>
  <si>
    <t>BRD-K72817452</t>
  </si>
  <si>
    <t>BRD-K73285375</t>
  </si>
  <si>
    <t>BRD-K74447990</t>
  </si>
  <si>
    <t>BRD-K76896292</t>
  </si>
  <si>
    <t>BRD-K78223772</t>
  </si>
  <si>
    <t>KU-C103867</t>
  </si>
  <si>
    <t>BRD-K08174547</t>
  </si>
  <si>
    <t>BRD-K13604076</t>
  </si>
  <si>
    <t>BRD-K19985802</t>
  </si>
  <si>
    <t>BRD-K28892486</t>
  </si>
  <si>
    <t>BRD-K30536692</t>
  </si>
  <si>
    <t>BRD-K30804015</t>
  </si>
  <si>
    <t>BRD-K40941388</t>
  </si>
  <si>
    <t>BRD-K50776152</t>
  </si>
  <si>
    <t>BRD-K86231656</t>
  </si>
  <si>
    <t>BRD-K91264756</t>
  </si>
  <si>
    <t>BRD-A21812217</t>
  </si>
  <si>
    <t>BRD-K66555411</t>
  </si>
  <si>
    <t>SPB02303</t>
  </si>
  <si>
    <t>ST-023431</t>
  </si>
  <si>
    <t>BRD-A25416824</t>
  </si>
  <si>
    <t>ST-4034902</t>
  </si>
  <si>
    <t>BRD-A32214171</t>
  </si>
  <si>
    <t>K784-3391</t>
  </si>
  <si>
    <t>BRD-K00390580</t>
  </si>
  <si>
    <t>BRD-K06623064</t>
  </si>
  <si>
    <t>BRD-K11778372</t>
  </si>
  <si>
    <t>BRD-K24014699</t>
  </si>
  <si>
    <t>BRD-K28789065</t>
  </si>
  <si>
    <t>BRD-K46171503</t>
  </si>
  <si>
    <t>BRD-K46961308</t>
  </si>
  <si>
    <t>ST-4042556</t>
  </si>
  <si>
    <t>BRD-K50360938</t>
  </si>
  <si>
    <t>BRD-K52640952</t>
  </si>
  <si>
    <t>BRD-K53214709</t>
  </si>
  <si>
    <t>BRD-K53327986</t>
  </si>
  <si>
    <t>BRD-K58141791</t>
  </si>
  <si>
    <t>BRD-K58628167</t>
  </si>
  <si>
    <t>BRD-K58900438</t>
  </si>
  <si>
    <t>BRD-K63350243</t>
  </si>
  <si>
    <t>BRD-K63549648</t>
  </si>
  <si>
    <t>BRD-K66359319</t>
  </si>
  <si>
    <t>BRD-K70369221</t>
  </si>
  <si>
    <t>BRD-K74606027</t>
  </si>
  <si>
    <t>ST-012030</t>
  </si>
  <si>
    <t>BRD-K00954209</t>
  </si>
  <si>
    <t>cilomilast</t>
  </si>
  <si>
    <t>BRD-K93899689</t>
  </si>
  <si>
    <t>oxalomalic-acid</t>
  </si>
  <si>
    <t>BRD-K30704475</t>
  </si>
  <si>
    <t>dacinostat</t>
  </si>
  <si>
    <t>BRD-K88714443</t>
  </si>
  <si>
    <t>strychnine</t>
  </si>
  <si>
    <t>ketoprofen</t>
  </si>
  <si>
    <t>temefos</t>
  </si>
  <si>
    <t>REV-5901</t>
  </si>
  <si>
    <t>WAY-213613</t>
  </si>
  <si>
    <t>disopyramide</t>
  </si>
  <si>
    <t>reboxetine</t>
  </si>
  <si>
    <t>foliosidine</t>
  </si>
  <si>
    <t>KN-62</t>
  </si>
  <si>
    <t>equilin</t>
  </si>
  <si>
    <t>EBPC</t>
  </si>
  <si>
    <t>talniflumate</t>
  </si>
  <si>
    <t>O-2050</t>
  </si>
  <si>
    <t>oxybuprocaine</t>
  </si>
  <si>
    <t>tosyllysyl-chloromethyl-ketone</t>
  </si>
  <si>
    <t>BD-1008</t>
  </si>
  <si>
    <t>zuclopenthixol</t>
  </si>
  <si>
    <t>BD-1063</t>
  </si>
  <si>
    <t>bis-tyrphostin</t>
  </si>
  <si>
    <t>W-13</t>
  </si>
  <si>
    <t>alprostadil</t>
  </si>
  <si>
    <t>tyrphostin-AG-99</t>
  </si>
  <si>
    <t>scoulerine</t>
  </si>
  <si>
    <t>ivachtin</t>
  </si>
  <si>
    <t>adipiodone</t>
  </si>
  <si>
    <t>diclofenamide</t>
  </si>
  <si>
    <t>1,2-dichlorobenzene</t>
  </si>
  <si>
    <t>SCH-58261</t>
  </si>
  <si>
    <t>MDM2-inhibitor</t>
  </si>
  <si>
    <t>MD-920</t>
  </si>
  <si>
    <t>ML-7</t>
  </si>
  <si>
    <t>10-hydroxycamptothecin</t>
  </si>
  <si>
    <t>BRD-K14340219</t>
  </si>
  <si>
    <t>SD-8-006</t>
  </si>
  <si>
    <t>nomifensine</t>
  </si>
  <si>
    <t>procyclidine</t>
  </si>
  <si>
    <t>tetrahydrobiopterin</t>
  </si>
  <si>
    <t>BRD-K00664012</t>
  </si>
  <si>
    <t>azacitidine</t>
  </si>
  <si>
    <t>MW-STK33-23</t>
  </si>
  <si>
    <t>cromoglicic-acid</t>
  </si>
  <si>
    <t>BRD-K41775742</t>
  </si>
  <si>
    <t>BRD-K60895275</t>
  </si>
  <si>
    <t>YL-58</t>
  </si>
  <si>
    <t>dimenhydrinate</t>
  </si>
  <si>
    <t>BRD-A73594579</t>
  </si>
  <si>
    <t>BRD-K03652504</t>
  </si>
  <si>
    <t>BRD-K32602441</t>
  </si>
  <si>
    <t>BRD-K81826010</t>
  </si>
  <si>
    <t>BRD-K36313546</t>
  </si>
  <si>
    <t>BRD-K59253994</t>
  </si>
  <si>
    <t>BRD-K14471942</t>
  </si>
  <si>
    <t>BRD-K08293924</t>
  </si>
  <si>
    <t>BRD-K02117849</t>
  </si>
  <si>
    <t>BRD-K10211010</t>
  </si>
  <si>
    <t>BRD-K15863674</t>
  </si>
  <si>
    <t>BRD-K64643280</t>
  </si>
  <si>
    <t>BRD-K56847293</t>
  </si>
  <si>
    <t>BRD-K46760727</t>
  </si>
  <si>
    <t>BRD-K78778188</t>
  </si>
  <si>
    <t>THP1</t>
  </si>
  <si>
    <t>BRD-K95985487</t>
  </si>
  <si>
    <t>BRD-K63116520</t>
  </si>
  <si>
    <t>BG-1032</t>
  </si>
  <si>
    <t>avicin-g</t>
  </si>
  <si>
    <t>oxetane</t>
  </si>
  <si>
    <t>avicin-d</t>
  </si>
  <si>
    <t>JURKAT</t>
  </si>
  <si>
    <t>glutamine</t>
  </si>
  <si>
    <t>bortezomib</t>
  </si>
  <si>
    <t>NR1H4</t>
  </si>
  <si>
    <t>NBI-27914</t>
  </si>
  <si>
    <t>bupropion</t>
  </si>
  <si>
    <t>SB-218078</t>
  </si>
  <si>
    <t>epicatechin-gallate-(-)</t>
  </si>
  <si>
    <t>BRL-52537</t>
  </si>
  <si>
    <t>R-59022</t>
  </si>
  <si>
    <t>BRD-K73261812</t>
  </si>
  <si>
    <t>BRD-A08610364</t>
  </si>
  <si>
    <t>BRD-K17086338</t>
  </si>
  <si>
    <t>BRD-K26906367</t>
  </si>
  <si>
    <t>KU-C104253</t>
  </si>
  <si>
    <t>BRD-K53780220</t>
  </si>
  <si>
    <t>VU-0418934-2</t>
  </si>
  <si>
    <t>BRD-K97936712</t>
  </si>
  <si>
    <t>BRD-A11095214</t>
  </si>
  <si>
    <t>BRD-K87371039</t>
  </si>
  <si>
    <t>tranilast</t>
  </si>
  <si>
    <t>nicotinyl-alcohol-tartrate</t>
  </si>
  <si>
    <t>BRD-K18749194</t>
  </si>
  <si>
    <t>BRD-K82034465</t>
  </si>
  <si>
    <t>MW-STK33-2C</t>
  </si>
  <si>
    <t>BRD-A36884011</t>
  </si>
  <si>
    <t>BRD-K89156937</t>
  </si>
  <si>
    <t>BRD-K02223034</t>
  </si>
  <si>
    <t>BRD-K32896438</t>
  </si>
  <si>
    <t>BRD-K03176945</t>
  </si>
  <si>
    <t>ALW-II-49-7</t>
  </si>
  <si>
    <t>F-1566-0341</t>
  </si>
  <si>
    <t>cytochalasin-d</t>
  </si>
  <si>
    <t>BRD-K99303177</t>
  </si>
  <si>
    <t>BRD-K53592093</t>
  </si>
  <si>
    <t>somatostatin</t>
  </si>
  <si>
    <t>pazopanib</t>
  </si>
  <si>
    <t>EI-346-erlotinib-analog</t>
  </si>
  <si>
    <t>BRD-K83691318</t>
  </si>
  <si>
    <t>tenofovir</t>
  </si>
  <si>
    <t>XMD-885</t>
  </si>
  <si>
    <t>dovitinib</t>
  </si>
  <si>
    <t>PD-173074</t>
  </si>
  <si>
    <t>bosutinib</t>
  </si>
  <si>
    <t>WZ-3105</t>
  </si>
  <si>
    <t>dibutyrylcyclic-gmp</t>
  </si>
  <si>
    <t>thiocolchicoside</t>
  </si>
  <si>
    <t>daunorubicin</t>
  </si>
  <si>
    <t>NSC-663284</t>
  </si>
  <si>
    <t>RG-14620</t>
  </si>
  <si>
    <t>ZD-7114</t>
  </si>
  <si>
    <t>PSB-069</t>
  </si>
  <si>
    <t>doxorubicin</t>
  </si>
  <si>
    <t>quinapril</t>
  </si>
  <si>
    <t>naltriben</t>
  </si>
  <si>
    <t>terguride</t>
  </si>
  <si>
    <t>cinobufagin</t>
  </si>
  <si>
    <t>digitoxin</t>
  </si>
  <si>
    <t>ICI-89406</t>
  </si>
  <si>
    <t>cyclosporin-a</t>
  </si>
  <si>
    <t>dehydrocholate</t>
  </si>
  <si>
    <t>IKK-16</t>
  </si>
  <si>
    <t>z-prolyl-prolinal</t>
  </si>
  <si>
    <t>bufalin</t>
  </si>
  <si>
    <t>NAN-190</t>
  </si>
  <si>
    <t>chloroquine</t>
  </si>
  <si>
    <t>RU-24969</t>
  </si>
  <si>
    <t>eriodictyol</t>
  </si>
  <si>
    <t>tangeritin</t>
  </si>
  <si>
    <t>DMeOB</t>
  </si>
  <si>
    <t>hexamethyleneamiloride</t>
  </si>
  <si>
    <t>QX-314</t>
  </si>
  <si>
    <t>BRD-K02969269</t>
  </si>
  <si>
    <t>BRD-K91836367</t>
  </si>
  <si>
    <t>aceclidine</t>
  </si>
  <si>
    <t>aminopurvalanol-a</t>
  </si>
  <si>
    <t>BRD-K16410418</t>
  </si>
  <si>
    <t>BRD-K51674646</t>
  </si>
  <si>
    <t>spiramide</t>
  </si>
  <si>
    <t>BRD-K15030062</t>
  </si>
  <si>
    <t>BRD-K48222931</t>
  </si>
  <si>
    <t>BRD-K60796852</t>
  </si>
  <si>
    <t>BRD-K42620042</t>
  </si>
  <si>
    <t>BRD-K66658536</t>
  </si>
  <si>
    <t>BRD-K28080909</t>
  </si>
  <si>
    <t>PI-103</t>
  </si>
  <si>
    <t>SA-1457415</t>
  </si>
  <si>
    <t>BRD-K19696793</t>
  </si>
  <si>
    <t>BRD-A40163033</t>
  </si>
  <si>
    <t>BRD-K83836748</t>
  </si>
  <si>
    <t>dichlorobenzamil</t>
  </si>
  <si>
    <t>LY-288513</t>
  </si>
  <si>
    <t>fexaramine</t>
  </si>
  <si>
    <t>L-694247</t>
  </si>
  <si>
    <t>pentoxifylline</t>
  </si>
  <si>
    <t>ZM-323881</t>
  </si>
  <si>
    <t>NBQX</t>
  </si>
  <si>
    <t>MBCQ</t>
  </si>
  <si>
    <t>moracizine</t>
  </si>
  <si>
    <t>MDL-11939</t>
  </si>
  <si>
    <t>liquiritigenin</t>
  </si>
  <si>
    <t>zacopride</t>
  </si>
  <si>
    <t>dipropyl-dopamine</t>
  </si>
  <si>
    <t>MW-A1-12</t>
  </si>
  <si>
    <t>BRD-K59036917</t>
  </si>
  <si>
    <t>BRD-K89190195</t>
  </si>
  <si>
    <t>BRD-K69304050</t>
  </si>
  <si>
    <t>BRD-K20492338</t>
  </si>
  <si>
    <t>ribavirin</t>
  </si>
  <si>
    <t>BRD-K47147974</t>
  </si>
  <si>
    <t>gatifloxacin</t>
  </si>
  <si>
    <t>BRD-K44978960</t>
  </si>
  <si>
    <t>BRD-K64881093</t>
  </si>
  <si>
    <t>lofexidine</t>
  </si>
  <si>
    <t>oxcarbazepine</t>
  </si>
  <si>
    <t>zileuton</t>
  </si>
  <si>
    <t>BRD-K66224104</t>
  </si>
  <si>
    <t>BRD-K70524666</t>
  </si>
  <si>
    <t>BRD-K41924482</t>
  </si>
  <si>
    <t>BRD-K73238422</t>
  </si>
  <si>
    <t>MD-049</t>
  </si>
  <si>
    <t>BRD-K55630727</t>
  </si>
  <si>
    <t>BRD-K74711637</t>
  </si>
  <si>
    <t>wortmannin</t>
  </si>
  <si>
    <t>BRD-K05520923</t>
  </si>
  <si>
    <t>BRD-K96167523</t>
  </si>
  <si>
    <t>BRD-K18163752</t>
  </si>
  <si>
    <t>BRD-A36059655</t>
  </si>
  <si>
    <t>EI-231</t>
  </si>
  <si>
    <t>retinol</t>
  </si>
  <si>
    <t>brivanib</t>
  </si>
  <si>
    <t>BRD-K33586157</t>
  </si>
  <si>
    <t>ritodrine</t>
  </si>
  <si>
    <t>L-161982</t>
  </si>
  <si>
    <t>GW-1929</t>
  </si>
  <si>
    <t>lobendazole</t>
  </si>
  <si>
    <t>prednicarbate</t>
  </si>
  <si>
    <t>bithionol</t>
  </si>
  <si>
    <t>tadalafil</t>
  </si>
  <si>
    <t>trimipramine</t>
  </si>
  <si>
    <t>riluzole</t>
  </si>
  <si>
    <t>AG-592</t>
  </si>
  <si>
    <t>BRD-A06276885</t>
  </si>
  <si>
    <t>amodiaquine</t>
  </si>
  <si>
    <t>SR-142948</t>
  </si>
  <si>
    <t>nisoxetine</t>
  </si>
  <si>
    <t>PP-3</t>
  </si>
  <si>
    <t>SYK-inhibitor</t>
  </si>
  <si>
    <t>PD-407824</t>
  </si>
  <si>
    <t>fraxidin</t>
  </si>
  <si>
    <t>brinzolamide</t>
  </si>
  <si>
    <t>fraxetin</t>
  </si>
  <si>
    <t>SD-6-035-A9</t>
  </si>
  <si>
    <t>BRD-K35024477</t>
  </si>
  <si>
    <t>5-aminolevulinic-acid</t>
  </si>
  <si>
    <t>sulfamethoxypyridazine</t>
  </si>
  <si>
    <t>thonzonium</t>
  </si>
  <si>
    <t>geldanamycin</t>
  </si>
  <si>
    <t>BRD-K77634909</t>
  </si>
  <si>
    <t>BRD-K82987299</t>
  </si>
  <si>
    <t>BRD-K09701578</t>
  </si>
  <si>
    <t>BRD-K47533918</t>
  </si>
  <si>
    <t>BRD-K79112806</t>
  </si>
  <si>
    <t>BRD-K54652275</t>
  </si>
  <si>
    <t>BRD-K77629773</t>
  </si>
  <si>
    <t>BRD-K19198293</t>
  </si>
  <si>
    <t>BRD-K77644833</t>
  </si>
  <si>
    <t>BRD-K79532217</t>
  </si>
  <si>
    <t>BRD-K25427024</t>
  </si>
  <si>
    <t>BRD-K45185691</t>
  </si>
  <si>
    <t>BRD-K24205443</t>
  </si>
  <si>
    <t>BRD-K65200617</t>
  </si>
  <si>
    <t>BRD-K43286821</t>
  </si>
  <si>
    <t>BRD-K65809558</t>
  </si>
  <si>
    <t>AT-7519</t>
  </si>
  <si>
    <t>GSK-1059615</t>
  </si>
  <si>
    <t>SA-3676</t>
  </si>
  <si>
    <t>BRD-K28282859</t>
  </si>
  <si>
    <t>KDM-103</t>
  </si>
  <si>
    <t>BRD-K87166736</t>
  </si>
  <si>
    <t>BRD-A86146706</t>
  </si>
  <si>
    <t>Fluoro-SAHA</t>
  </si>
  <si>
    <t>BG-1025</t>
  </si>
  <si>
    <t>BG-1026</t>
  </si>
  <si>
    <t>BG-1007</t>
  </si>
  <si>
    <t>BG-1028</t>
  </si>
  <si>
    <t>U266</t>
  </si>
  <si>
    <t>BRD-K89097220</t>
  </si>
  <si>
    <t>avrainvillamide-analog-5</t>
  </si>
  <si>
    <t>AT-9283</t>
  </si>
  <si>
    <t>BRD-K78844995</t>
  </si>
  <si>
    <t>prostaglandin-b2</t>
  </si>
  <si>
    <t>vardenafil</t>
  </si>
  <si>
    <t>GR-103691</t>
  </si>
  <si>
    <t>MST-312</t>
  </si>
  <si>
    <t>LDN-193189</t>
  </si>
  <si>
    <t>BRD-K27484191</t>
  </si>
  <si>
    <t>BRD-K46170844</t>
  </si>
  <si>
    <t>BRD-K15206810</t>
  </si>
  <si>
    <t>oxyphenonium</t>
  </si>
  <si>
    <t>BRD-K18970629</t>
  </si>
  <si>
    <t>imatinib</t>
  </si>
  <si>
    <t>CAY-10415</t>
  </si>
  <si>
    <t>KB188-III-56</t>
  </si>
  <si>
    <t>BRD-K80346834</t>
  </si>
  <si>
    <t>BRD-K61627029</t>
  </si>
  <si>
    <t>BRD-A89333723</t>
  </si>
  <si>
    <t>BRD-K92489476</t>
  </si>
  <si>
    <t>BRD-K30511626</t>
  </si>
  <si>
    <t>sorafenib</t>
  </si>
  <si>
    <t>BRD-K81314178</t>
  </si>
  <si>
    <t>SB-525334</t>
  </si>
  <si>
    <t>quetiapine</t>
  </si>
  <si>
    <t>PHA-665752</t>
  </si>
  <si>
    <t>nitrocaramiphen</t>
  </si>
  <si>
    <t>seneciphylline</t>
  </si>
  <si>
    <t>LY-278584</t>
  </si>
  <si>
    <t>mibefradil</t>
  </si>
  <si>
    <t>PIT</t>
  </si>
  <si>
    <t>rosmarinic-acid</t>
  </si>
  <si>
    <t>3-matida</t>
  </si>
  <si>
    <t>SIB-1893</t>
  </si>
  <si>
    <t>BRD-K81164606</t>
  </si>
  <si>
    <t>BRD-K91461129</t>
  </si>
  <si>
    <t>SKF-81297</t>
  </si>
  <si>
    <t>hexachlorophene</t>
  </si>
  <si>
    <t>austricine</t>
  </si>
  <si>
    <t>isoflupredone-acetate</t>
  </si>
  <si>
    <t>lylamine</t>
  </si>
  <si>
    <t>etifenin</t>
  </si>
  <si>
    <t>BRD-K37940862</t>
  </si>
  <si>
    <t>BRD-K03552198</t>
  </si>
  <si>
    <t>carbidopa</t>
  </si>
  <si>
    <t>BRD-K31600199</t>
  </si>
  <si>
    <t>BRD-K00551481</t>
  </si>
  <si>
    <t>BRD-K88556033</t>
  </si>
  <si>
    <t>doxercalciferol</t>
  </si>
  <si>
    <t>BRD-K08799950</t>
  </si>
  <si>
    <t>BRD-K98634983</t>
  </si>
  <si>
    <t>guggulsterone</t>
  </si>
  <si>
    <t>dexamethasone</t>
  </si>
  <si>
    <t>PHA-793887</t>
  </si>
  <si>
    <t>testosterone</t>
  </si>
  <si>
    <t>glycocholic-acid</t>
  </si>
  <si>
    <t>halcinonide</t>
  </si>
  <si>
    <t>rimexolone</t>
  </si>
  <si>
    <t>ketanserin</t>
  </si>
  <si>
    <t>thiethylperazine</t>
  </si>
  <si>
    <t>herniarin</t>
  </si>
  <si>
    <t>L-erythro-MAPP</t>
  </si>
  <si>
    <t>midostaurin</t>
  </si>
  <si>
    <t>anabasine</t>
  </si>
  <si>
    <t>BRD-K84651951</t>
  </si>
  <si>
    <t>BRD-K47771675</t>
  </si>
  <si>
    <t>BRD-K09824708</t>
  </si>
  <si>
    <t>BRD-K18183699</t>
  </si>
  <si>
    <t>nor-2-chlorpromazine</t>
  </si>
  <si>
    <t>QS-11</t>
  </si>
  <si>
    <t>MK-5108</t>
  </si>
  <si>
    <t>selumetinib</t>
  </si>
  <si>
    <t>POU3F2</t>
  </si>
  <si>
    <t>ARP-101</t>
  </si>
  <si>
    <t>glibenclamide</t>
  </si>
  <si>
    <t>ethisterone</t>
  </si>
  <si>
    <t>dephostatin</t>
  </si>
  <si>
    <t>molindone</t>
  </si>
  <si>
    <t>CD-437</t>
  </si>
  <si>
    <t>AKT-inhibitor-1-2</t>
  </si>
  <si>
    <t>BRD-K82140622</t>
  </si>
  <si>
    <t>BRD-K22006123</t>
  </si>
  <si>
    <t>BRD-A83993876</t>
  </si>
  <si>
    <t>BRD-K20923001</t>
  </si>
  <si>
    <t>BRD-K66634822</t>
  </si>
  <si>
    <t>BRD-K92020737</t>
  </si>
  <si>
    <t>BRD-K94304934</t>
  </si>
  <si>
    <t>BRD-A98444709</t>
  </si>
  <si>
    <t>BRD-K30781400</t>
  </si>
  <si>
    <t>BRD-K32112425</t>
  </si>
  <si>
    <t>BRD-K25774147</t>
  </si>
  <si>
    <t>ketotifen</t>
  </si>
  <si>
    <t>BRD-K99633092</t>
  </si>
  <si>
    <t>CGS-12066B</t>
  </si>
  <si>
    <t>HU-211</t>
  </si>
  <si>
    <t>BRD-K69406317</t>
  </si>
  <si>
    <t>QW-BI-011</t>
  </si>
  <si>
    <t>BRD-A10330754</t>
  </si>
  <si>
    <t>BRD-K94991378</t>
  </si>
  <si>
    <t>BRD-K91355947</t>
  </si>
  <si>
    <t>BRD-K33164466</t>
  </si>
  <si>
    <t>F-1061-0166</t>
  </si>
  <si>
    <t>pyroxamide</t>
  </si>
  <si>
    <t>BIIB-021</t>
  </si>
  <si>
    <t>BRD-K76236182</t>
  </si>
  <si>
    <t>BRD-K84803513</t>
  </si>
  <si>
    <t>YM-155</t>
  </si>
  <si>
    <t>deforolimus</t>
  </si>
  <si>
    <t>ON-01910</t>
  </si>
  <si>
    <t>KM-03439</t>
  </si>
  <si>
    <t>BRD-K53331454</t>
  </si>
  <si>
    <t>BRD-K61192129</t>
  </si>
  <si>
    <t>WZ-4-145</t>
  </si>
  <si>
    <t>ZG-10</t>
  </si>
  <si>
    <t>GSK-1070916</t>
  </si>
  <si>
    <t>STK-249718</t>
  </si>
  <si>
    <t>racecadotril</t>
  </si>
  <si>
    <t>losartan</t>
  </si>
  <si>
    <t>amsacrine</t>
  </si>
  <si>
    <t>alfuzosin</t>
  </si>
  <si>
    <t>protein-tyrosine-phosphatase-inhibitor-IV</t>
  </si>
  <si>
    <t>domperidone</t>
  </si>
  <si>
    <t>phenacetin</t>
  </si>
  <si>
    <t>nonoxynol-9</t>
  </si>
  <si>
    <t>triclosan</t>
  </si>
  <si>
    <t>trap-101</t>
  </si>
  <si>
    <t>methyl-2,5-dihydroxycinnamate</t>
  </si>
  <si>
    <t>NNC-55-0396</t>
  </si>
  <si>
    <t>nefazodone</t>
  </si>
  <si>
    <t>calpeptin</t>
  </si>
  <si>
    <t>PCO-400</t>
  </si>
  <si>
    <t>chlorpromazine</t>
  </si>
  <si>
    <t>diethyltoluamide</t>
  </si>
  <si>
    <t>icilin</t>
  </si>
  <si>
    <t>dorsomorphin</t>
  </si>
  <si>
    <t>BRD-A32440707</t>
  </si>
  <si>
    <t>butein</t>
  </si>
  <si>
    <t>BRD-K04733502</t>
  </si>
  <si>
    <t>SA-1973497</t>
  </si>
  <si>
    <t>BRD-K67514995</t>
  </si>
  <si>
    <t>BRD-K97103850</t>
  </si>
  <si>
    <t>BRD-K73400194</t>
  </si>
  <si>
    <t>BRD-K41328253</t>
  </si>
  <si>
    <t>BG-1003</t>
  </si>
  <si>
    <t>CCT036477</t>
  </si>
  <si>
    <t>BG-1024</t>
  </si>
  <si>
    <t>BG-1029</t>
  </si>
  <si>
    <t>plumbagin</t>
  </si>
  <si>
    <t>BML-284</t>
  </si>
  <si>
    <t>tanespimycin</t>
  </si>
  <si>
    <t>BG-1030</t>
  </si>
  <si>
    <t>trifluoperazine</t>
  </si>
  <si>
    <t>PRDM9</t>
  </si>
  <si>
    <t>BRD-K44494044</t>
  </si>
  <si>
    <t>BRD-K09997269</t>
  </si>
  <si>
    <t>acitretin</t>
  </si>
  <si>
    <t>cyclopiazonic-acid</t>
  </si>
  <si>
    <t>BRD-K28772322</t>
  </si>
  <si>
    <t>SHOX</t>
  </si>
  <si>
    <t>BRD-A01999384</t>
  </si>
  <si>
    <t>BRD-K24051260</t>
  </si>
  <si>
    <t>BRD-K72429558</t>
  </si>
  <si>
    <t>tacrolimus</t>
  </si>
  <si>
    <t>BRD-A41114263</t>
  </si>
  <si>
    <t>gefitinib</t>
  </si>
  <si>
    <t>amlodipine</t>
  </si>
  <si>
    <t>SR-59230A</t>
  </si>
  <si>
    <t>oxindole-I</t>
  </si>
  <si>
    <t>trametinib</t>
  </si>
  <si>
    <t>SKBR3</t>
  </si>
  <si>
    <t>cyclopentene</t>
  </si>
  <si>
    <t>SOX1</t>
  </si>
  <si>
    <t>fluticasone</t>
  </si>
  <si>
    <t>BRD-K95789946</t>
  </si>
  <si>
    <t>BRD-K21672423</t>
  </si>
  <si>
    <t>BRD-K98731749</t>
  </si>
  <si>
    <t>BRD-K58347372</t>
  </si>
  <si>
    <t>crizotinib</t>
  </si>
  <si>
    <t>GW-6471</t>
  </si>
  <si>
    <t>GR-46611</t>
  </si>
  <si>
    <t>valyltryptophan</t>
  </si>
  <si>
    <t>3-methyl-GABA</t>
  </si>
  <si>
    <t>MW-STK33-2B</t>
  </si>
  <si>
    <t>BRD-K63494246</t>
  </si>
  <si>
    <t>BRD-K10087454</t>
  </si>
  <si>
    <t>BRD-K25990552</t>
  </si>
  <si>
    <t>BRD-K20985754</t>
  </si>
  <si>
    <t>SP100</t>
  </si>
  <si>
    <t>CD34</t>
  </si>
  <si>
    <t>ipratropium</t>
  </si>
  <si>
    <t>WHI-P154</t>
  </si>
  <si>
    <t>MMPX</t>
  </si>
  <si>
    <t>L-741626</t>
  </si>
  <si>
    <t>DCEBIO</t>
  </si>
  <si>
    <t>Ro-10-5824</t>
  </si>
  <si>
    <t>LY-341495</t>
  </si>
  <si>
    <t>estrone</t>
  </si>
  <si>
    <t>cortisone-acetate</t>
  </si>
  <si>
    <t>naringenin</t>
  </si>
  <si>
    <t>cilostazol</t>
  </si>
  <si>
    <t>trazodone</t>
  </si>
  <si>
    <t>corynanthine</t>
  </si>
  <si>
    <t>MK-212</t>
  </si>
  <si>
    <t>Ro-25-6981</t>
  </si>
  <si>
    <t>bisindolylmaleimide</t>
  </si>
  <si>
    <t>hymecromone</t>
  </si>
  <si>
    <t>BRD-K53142391</t>
  </si>
  <si>
    <t>BRD-K70052774</t>
  </si>
  <si>
    <t>BRD-K73004613</t>
  </si>
  <si>
    <t>BRD-K21237738</t>
  </si>
  <si>
    <t>BRD-K73304092</t>
  </si>
  <si>
    <t>BRD-K01578344</t>
  </si>
  <si>
    <t>BRD-A03436432</t>
  </si>
  <si>
    <t>BRD-A96749488</t>
  </si>
  <si>
    <t>BRD-K26815099</t>
  </si>
  <si>
    <t>BRD-K35046132</t>
  </si>
  <si>
    <t>BRD-K90446130</t>
  </si>
  <si>
    <t>BRD-K91600270</t>
  </si>
  <si>
    <t>BRD-K96740880</t>
  </si>
  <si>
    <t>BRD-K00366212</t>
  </si>
  <si>
    <t>BRD-K33297438</t>
  </si>
  <si>
    <t>KU-C104137</t>
  </si>
  <si>
    <t>BRD-K10846167</t>
  </si>
  <si>
    <t>BRD-K98173387</t>
  </si>
  <si>
    <t>propranolol</t>
  </si>
  <si>
    <t>BRD-A85712510</t>
  </si>
  <si>
    <t>celecoxib</t>
  </si>
  <si>
    <t>KU-C104248</t>
  </si>
  <si>
    <t>BRD-K29500995</t>
  </si>
  <si>
    <t>BRD-K57562268</t>
  </si>
  <si>
    <t>BRD-K69695287</t>
  </si>
  <si>
    <t>BRD-K77762110</t>
  </si>
  <si>
    <t>etodolac</t>
  </si>
  <si>
    <t>BRD-K26211296</t>
  </si>
  <si>
    <t>thiothixene</t>
  </si>
  <si>
    <t>BRD-K73315009</t>
  </si>
  <si>
    <t>KU-C104140</t>
  </si>
  <si>
    <t>BRD-K53335770</t>
  </si>
  <si>
    <t>BRD-K63157263</t>
  </si>
  <si>
    <t>BRD-K65258912</t>
  </si>
  <si>
    <t>tinidazole</t>
  </si>
  <si>
    <t>dehydrocholic-acid</t>
  </si>
  <si>
    <t>rolitetracycline</t>
  </si>
  <si>
    <t>cyproheptadine</t>
  </si>
  <si>
    <t>BRD-A73929928</t>
  </si>
  <si>
    <t>benidipine</t>
  </si>
  <si>
    <t>melperone</t>
  </si>
  <si>
    <t>mevastatin</t>
  </si>
  <si>
    <t>flurbiprofen-(+/-)</t>
  </si>
  <si>
    <t>varenicline</t>
  </si>
  <si>
    <t>SPB02137</t>
  </si>
  <si>
    <t>BRD-K11987803</t>
  </si>
  <si>
    <t>BRD-K22828860</t>
  </si>
  <si>
    <t>BRD-K56196992</t>
  </si>
  <si>
    <t>lenalidomide</t>
  </si>
  <si>
    <t>saracatinib</t>
  </si>
  <si>
    <t>STOCK1S-03920</t>
  </si>
  <si>
    <t>raltitrexed</t>
  </si>
  <si>
    <t>BRD-A14178283</t>
  </si>
  <si>
    <t>BRD-K44540157</t>
  </si>
  <si>
    <t>BRD-K96433222</t>
  </si>
  <si>
    <t>PF-562271</t>
  </si>
  <si>
    <t>mosapride</t>
  </si>
  <si>
    <t>lestaurtinib</t>
  </si>
  <si>
    <t>WH-4023</t>
  </si>
  <si>
    <t>AS-601245</t>
  </si>
  <si>
    <t>STK-397047</t>
  </si>
  <si>
    <t>sulpiride</t>
  </si>
  <si>
    <t>methoprene-acid</t>
  </si>
  <si>
    <t>terfenadine</t>
  </si>
  <si>
    <t>naproxol</t>
  </si>
  <si>
    <t>bumetanide</t>
  </si>
  <si>
    <t>PD-160170</t>
  </si>
  <si>
    <t>pivmecillinam</t>
  </si>
  <si>
    <t>benzonatate</t>
  </si>
  <si>
    <t>SR-57227A</t>
  </si>
  <si>
    <t>dextromethorphan</t>
  </si>
  <si>
    <t>graveoline</t>
  </si>
  <si>
    <t>thenoyltrifluoroacetone</t>
  </si>
  <si>
    <t>methylergometrine</t>
  </si>
  <si>
    <t>tenidap</t>
  </si>
  <si>
    <t>BRD-A89208012</t>
  </si>
  <si>
    <t>mocimycin</t>
  </si>
  <si>
    <t>cefotiam</t>
  </si>
  <si>
    <t>ryuvidine</t>
  </si>
  <si>
    <t>dioxybenzone</t>
  </si>
  <si>
    <t>BRD-K60932973</t>
  </si>
  <si>
    <t>nafadotride</t>
  </si>
  <si>
    <t>dienestrol</t>
  </si>
  <si>
    <t>MRS-1334</t>
  </si>
  <si>
    <t>BRD-A51929314</t>
  </si>
  <si>
    <t>isoxsuprine</t>
  </si>
  <si>
    <t>bucladesine</t>
  </si>
  <si>
    <t>maackiain</t>
  </si>
  <si>
    <t>m-3M3FBS</t>
  </si>
  <si>
    <t>mead-ethanolamide</t>
  </si>
  <si>
    <t>resveratrol</t>
  </si>
  <si>
    <t>rosiglitazone</t>
  </si>
  <si>
    <t>BRD-A98777808</t>
  </si>
  <si>
    <t>CS-110266</t>
  </si>
  <si>
    <t>tyrphostin-1</t>
  </si>
  <si>
    <t>U0126</t>
  </si>
  <si>
    <t>totaralolal</t>
  </si>
  <si>
    <t>BRD-K41557448</t>
  </si>
  <si>
    <t>W-7</t>
  </si>
  <si>
    <t>DMBI</t>
  </si>
  <si>
    <t>BRD-K08777248</t>
  </si>
  <si>
    <t>BRD-K45232279</t>
  </si>
  <si>
    <t>BRD-K88008216</t>
  </si>
  <si>
    <t>BRD-K99756483</t>
  </si>
  <si>
    <t>BRD-A47832959</t>
  </si>
  <si>
    <t>genipin</t>
  </si>
  <si>
    <t>doxazosin</t>
  </si>
  <si>
    <t>piperacillin</t>
  </si>
  <si>
    <t>clenbuterol</t>
  </si>
  <si>
    <t>sulfaguanidine</t>
  </si>
  <si>
    <t>methyldopa</t>
  </si>
  <si>
    <t>sulfadimidine</t>
  </si>
  <si>
    <t>loracarbef</t>
  </si>
  <si>
    <t>ramifenazone</t>
  </si>
  <si>
    <t>cefalotin</t>
  </si>
  <si>
    <t>fenoprofen</t>
  </si>
  <si>
    <t>ambrisentan</t>
  </si>
  <si>
    <t>BRD-K07907451</t>
  </si>
  <si>
    <t>BRD-K49669601</t>
  </si>
  <si>
    <t>BRD-K63923428</t>
  </si>
  <si>
    <t>BRD-K70918484</t>
  </si>
  <si>
    <t>BRD-K96477379</t>
  </si>
  <si>
    <t>BRD-K00141503</t>
  </si>
  <si>
    <t>BRD-K23985857</t>
  </si>
  <si>
    <t>BRD-K24106654</t>
  </si>
  <si>
    <t>BRD-K30229575</t>
  </si>
  <si>
    <t>BRD-K62242359</t>
  </si>
  <si>
    <t>BRD-K67787765</t>
  </si>
  <si>
    <t>BRD-K68319707</t>
  </si>
  <si>
    <t>BRD-K98626176</t>
  </si>
  <si>
    <t>BRD-K75843415</t>
  </si>
  <si>
    <t>BRD-K78133682</t>
  </si>
  <si>
    <t>SA-424828</t>
  </si>
  <si>
    <t>BRD-K13060097</t>
  </si>
  <si>
    <t>BRD-K72620090</t>
  </si>
  <si>
    <t>BRD-K88822846</t>
  </si>
  <si>
    <t>BRD-K05353139</t>
  </si>
  <si>
    <t>BRD-K13559922</t>
  </si>
  <si>
    <t>BRD-K16714380</t>
  </si>
  <si>
    <t>SA-419083</t>
  </si>
  <si>
    <t>SA-1456751</t>
  </si>
  <si>
    <t>BRD-K48296029</t>
  </si>
  <si>
    <t>BRD-K48724570</t>
  </si>
  <si>
    <t>BRD-K61001510</t>
  </si>
  <si>
    <t>BRD-K68682056</t>
  </si>
  <si>
    <t>BRD-K41862560</t>
  </si>
  <si>
    <t>BRD-K48598367</t>
  </si>
  <si>
    <t>BRD-K56130969</t>
  </si>
  <si>
    <t>BRD-K58808184</t>
  </si>
  <si>
    <t>BRD-K28249211</t>
  </si>
  <si>
    <t>BRD-K45114520</t>
  </si>
  <si>
    <t>BRD-K69672023</t>
  </si>
  <si>
    <t>BRD-K90469014</t>
  </si>
  <si>
    <t>BRD-K06574200</t>
  </si>
  <si>
    <t>BRD-K24118943</t>
  </si>
  <si>
    <t>BRD-K44640039</t>
  </si>
  <si>
    <t>BRD-K71004332</t>
  </si>
  <si>
    <t>BRD-K76294510</t>
  </si>
  <si>
    <t>BRD-K17197507</t>
  </si>
  <si>
    <t>BRD-K59887251</t>
  </si>
  <si>
    <t>BRD-M06931697</t>
  </si>
  <si>
    <t>BRD-K09054764</t>
  </si>
  <si>
    <t>BRD-K34314104</t>
  </si>
  <si>
    <t>BRD-K40324831</t>
  </si>
  <si>
    <t>BRD-K48723823</t>
  </si>
  <si>
    <t>BRD-K65494396</t>
  </si>
  <si>
    <t>BRD-K77760488</t>
  </si>
  <si>
    <t>BRD-K79732306</t>
  </si>
  <si>
    <t>BRD-K86191692</t>
  </si>
  <si>
    <t>BRD-K90135241</t>
  </si>
  <si>
    <t>BRD-K91424547</t>
  </si>
  <si>
    <t>BRD-K98150670</t>
  </si>
  <si>
    <t>THZ-2-98-01</t>
  </si>
  <si>
    <t>GSK-3-inhibitor-IX</t>
  </si>
  <si>
    <t>HMN-214</t>
  </si>
  <si>
    <t>SAR-245409</t>
  </si>
  <si>
    <t>SA-1939938</t>
  </si>
  <si>
    <t>JNJ-16259685</t>
  </si>
  <si>
    <t>BRD-K43014159</t>
  </si>
  <si>
    <t>bafilomycin</t>
  </si>
  <si>
    <t>4-hydroxyretinoic-acid</t>
  </si>
  <si>
    <t>BL003-049-HDAC3</t>
  </si>
  <si>
    <t>NCH-51</t>
  </si>
  <si>
    <t>C2-dihydroceramide</t>
  </si>
  <si>
    <t>BG-1027</t>
  </si>
  <si>
    <t>verapamil</t>
  </si>
  <si>
    <t>valproxam</t>
  </si>
  <si>
    <t>staurosporine</t>
  </si>
  <si>
    <t>TL-HRAS-61</t>
  </si>
  <si>
    <t>SP110</t>
  </si>
  <si>
    <t>NSC-693868</t>
  </si>
  <si>
    <t>tyrphostin-AG-494</t>
  </si>
  <si>
    <t>MDL-28170</t>
  </si>
  <si>
    <t>puromycin</t>
  </si>
  <si>
    <t>pifithrin</t>
  </si>
  <si>
    <t>quercetin</t>
  </si>
  <si>
    <t>fenretinide</t>
  </si>
  <si>
    <t>securinine</t>
  </si>
  <si>
    <t>CCCP</t>
  </si>
  <si>
    <t>WAY-170523</t>
  </si>
  <si>
    <t>hinokitiol</t>
  </si>
  <si>
    <t>lasalocid</t>
  </si>
  <si>
    <t>kavain</t>
  </si>
  <si>
    <t>levonorgestrel</t>
  </si>
  <si>
    <t>pifithrin-alpha</t>
  </si>
  <si>
    <t>procainamide</t>
  </si>
  <si>
    <t>nitrendipine</t>
  </si>
  <si>
    <t>tebuthiuron</t>
  </si>
  <si>
    <t>salicin</t>
  </si>
  <si>
    <t>prednisone</t>
  </si>
  <si>
    <t>ramipril</t>
  </si>
  <si>
    <t>purvalanol-b</t>
  </si>
  <si>
    <t>periplocymarin</t>
  </si>
  <si>
    <t>rhodomyrtoxin-b</t>
  </si>
  <si>
    <t>hydrocortisone-acetate</t>
  </si>
  <si>
    <t>ICI-118551</t>
  </si>
  <si>
    <t>SU-11652</t>
  </si>
  <si>
    <t>TW-37</t>
  </si>
  <si>
    <t>BRD-A36275421</t>
  </si>
  <si>
    <t>vanoxerine</t>
  </si>
  <si>
    <t>BRD-K36087356</t>
  </si>
  <si>
    <t>BRD-K06956503</t>
  </si>
  <si>
    <t>BRD-K06748700</t>
  </si>
  <si>
    <t>BRD-K81751891</t>
  </si>
  <si>
    <t>BRD-A47816767</t>
  </si>
  <si>
    <t>BRD-K51608872</t>
  </si>
  <si>
    <t>BRD-K84203638</t>
  </si>
  <si>
    <t>BRD-A81045722</t>
  </si>
  <si>
    <t>BRD-K34388789</t>
  </si>
  <si>
    <t>VU-0405172-2</t>
  </si>
  <si>
    <t>BRD-K77547509</t>
  </si>
  <si>
    <t>TL-HRAS-24</t>
  </si>
  <si>
    <t>BRD-K61718261</t>
  </si>
  <si>
    <t>BRD-K77032321</t>
  </si>
  <si>
    <t>BRD-K95337198</t>
  </si>
  <si>
    <t>BRD-K68783079</t>
  </si>
  <si>
    <t>BRD-K85670329</t>
  </si>
  <si>
    <t>BRD-K92742972</t>
  </si>
  <si>
    <t>BRD-K41059137</t>
  </si>
  <si>
    <t>BRD-K66037923</t>
  </si>
  <si>
    <t>BRD-A86792397</t>
  </si>
  <si>
    <t>BRD-K14270862</t>
  </si>
  <si>
    <t>SB-205607</t>
  </si>
  <si>
    <t>clopidogrel</t>
  </si>
  <si>
    <t>BRD-K41240505</t>
  </si>
  <si>
    <t>BRD-K75304533</t>
  </si>
  <si>
    <t>BRD-K76595177</t>
  </si>
  <si>
    <t>BRD-K79222491</t>
  </si>
  <si>
    <t>BRD-K81814927</t>
  </si>
  <si>
    <t>BRD-K37124285</t>
  </si>
  <si>
    <t>BRD-K83670234</t>
  </si>
  <si>
    <t>BRD-K52321331</t>
  </si>
  <si>
    <t>BRD-A18725729</t>
  </si>
  <si>
    <t>desoximetasone</t>
  </si>
  <si>
    <t>noreleagnine</t>
  </si>
  <si>
    <t>1-benzylimidazole</t>
  </si>
  <si>
    <t>JAS07-007</t>
  </si>
  <si>
    <t>olopatadine</t>
  </si>
  <si>
    <t>brucine</t>
  </si>
  <si>
    <t>BRD-K78062244</t>
  </si>
  <si>
    <t>AM-251</t>
  </si>
  <si>
    <t>BRD-K92033419</t>
  </si>
  <si>
    <t>BRD-K93331292</t>
  </si>
  <si>
    <t>nialamide</t>
  </si>
  <si>
    <t>atracurium</t>
  </si>
  <si>
    <t>dichloroacetic-acid</t>
  </si>
  <si>
    <t>clofazimine</t>
  </si>
  <si>
    <t>rizatriptan</t>
  </si>
  <si>
    <t>itopride</t>
  </si>
  <si>
    <t>flumazenil</t>
  </si>
  <si>
    <t>BRD-A62200266</t>
  </si>
  <si>
    <t>MD-041</t>
  </si>
  <si>
    <t>BRD-K90430314</t>
  </si>
  <si>
    <t>BRD-K11181277</t>
  </si>
  <si>
    <t>BRD-K15475572</t>
  </si>
  <si>
    <t>BRD-K92863101</t>
  </si>
  <si>
    <t>BRD-K25070860</t>
  </si>
  <si>
    <t>BRD-A17718497</t>
  </si>
  <si>
    <t>latrunculin-b</t>
  </si>
  <si>
    <t>BRD-K62459624</t>
  </si>
  <si>
    <t>alvocidib</t>
  </si>
  <si>
    <t>BRD-K32321439</t>
  </si>
  <si>
    <t>BRD-K23657553</t>
  </si>
  <si>
    <t>raltegravir</t>
  </si>
  <si>
    <t>ispinesib</t>
  </si>
  <si>
    <t>BRD-A84102390</t>
  </si>
  <si>
    <t>BRD-A94381689</t>
  </si>
  <si>
    <t>ST-209453</t>
  </si>
  <si>
    <t>BRD-K44812652</t>
  </si>
  <si>
    <t>BRD-K48016779</t>
  </si>
  <si>
    <t>BMS-345541</t>
  </si>
  <si>
    <t>A-443644</t>
  </si>
  <si>
    <t>nilotinib</t>
  </si>
  <si>
    <t>GSK-0660</t>
  </si>
  <si>
    <t>pregnenolone</t>
  </si>
  <si>
    <t>oleoylethanolamide</t>
  </si>
  <si>
    <t>SB-590885</t>
  </si>
  <si>
    <t>JNK-9L</t>
  </si>
  <si>
    <t>androstanol</t>
  </si>
  <si>
    <t>pregnenolone-succinate</t>
  </si>
  <si>
    <t>GW-3965</t>
  </si>
  <si>
    <t>suloctidil</t>
  </si>
  <si>
    <t>selamectin</t>
  </si>
  <si>
    <t>labetalol</t>
  </si>
  <si>
    <t>remacemide</t>
  </si>
  <si>
    <t>O-3M3FBS</t>
  </si>
  <si>
    <t>JTC-801</t>
  </si>
  <si>
    <t>LY-456236</t>
  </si>
  <si>
    <t>farnesylthiotriazole</t>
  </si>
  <si>
    <t>alpha-linolenic-acid</t>
  </si>
  <si>
    <t>PD-198306</t>
  </si>
  <si>
    <t>GBR-12783</t>
  </si>
  <si>
    <t>clomethiazole</t>
  </si>
  <si>
    <t>BMY-14802</t>
  </si>
  <si>
    <t>pheniramine</t>
  </si>
  <si>
    <t>D-4476</t>
  </si>
  <si>
    <t>JWH-015</t>
  </si>
  <si>
    <t>ZK-93423</t>
  </si>
  <si>
    <t>thiorphan</t>
  </si>
  <si>
    <t>mefexamide</t>
  </si>
  <si>
    <t>immepip</t>
  </si>
  <si>
    <t>sulfafurazole</t>
  </si>
  <si>
    <t>BRD-K88329126</t>
  </si>
  <si>
    <t>amiodarone</t>
  </si>
  <si>
    <t>gitoxigenin</t>
  </si>
  <si>
    <t>cymarin</t>
  </si>
  <si>
    <t>buddleoflavonoloside</t>
  </si>
  <si>
    <t>benzamil</t>
  </si>
  <si>
    <t>BRD-K63399564</t>
  </si>
  <si>
    <t>BRD-K74840245</t>
  </si>
  <si>
    <t>BRD-K98824517</t>
  </si>
  <si>
    <t>BRD-K82594686</t>
  </si>
  <si>
    <t>BRD-K84106030</t>
  </si>
  <si>
    <t>iodoacetic-acid</t>
  </si>
  <si>
    <t>kanamycin</t>
  </si>
  <si>
    <t>apomorphine</t>
  </si>
  <si>
    <t>lanatoside-c</t>
  </si>
  <si>
    <t>benzethonium</t>
  </si>
  <si>
    <t>flumethasone</t>
  </si>
  <si>
    <t>proscillaridin-a</t>
  </si>
  <si>
    <t>sulbactam</t>
  </si>
  <si>
    <t>BRD-K08412560</t>
  </si>
  <si>
    <t>BRD-K24798550</t>
  </si>
  <si>
    <t>BRD-K10421834</t>
  </si>
  <si>
    <t>BRD-K05677905</t>
  </si>
  <si>
    <t>SA-1457945</t>
  </si>
  <si>
    <t>BRD-K23319301</t>
  </si>
  <si>
    <t>BRD-K00540336</t>
  </si>
  <si>
    <t>BRD-K42694358</t>
  </si>
  <si>
    <t>BRD-K44732214</t>
  </si>
  <si>
    <t>BRD-K65657366</t>
  </si>
  <si>
    <t>BRD-K03957451</t>
  </si>
  <si>
    <t>BRD-K87125912</t>
  </si>
  <si>
    <t>BRD-K88899793</t>
  </si>
  <si>
    <t>BRD-K85205404</t>
  </si>
  <si>
    <t>SA-1925996</t>
  </si>
  <si>
    <t>BRD-K06361641</t>
  </si>
  <si>
    <t>BRD-K88756517</t>
  </si>
  <si>
    <t>BRD-K95521279</t>
  </si>
  <si>
    <t>BRD-A84066268</t>
  </si>
  <si>
    <t>BRD-K99469128</t>
  </si>
  <si>
    <t>BRD-K06973013</t>
  </si>
  <si>
    <t>BRD-K42951169</t>
  </si>
  <si>
    <t>BRD-K70397964</t>
  </si>
  <si>
    <t>BRD-K73439593</t>
  </si>
  <si>
    <t>BRD-K94034047</t>
  </si>
  <si>
    <t>NOMO1</t>
  </si>
  <si>
    <t>XMD-1185H</t>
  </si>
  <si>
    <t>YM-201636</t>
  </si>
  <si>
    <t>BMS-387032</t>
  </si>
  <si>
    <t>BRD-A24951056</t>
  </si>
  <si>
    <t>zonisamide</t>
  </si>
  <si>
    <t>AGK-2</t>
  </si>
  <si>
    <t>CHIR-99021</t>
  </si>
  <si>
    <t>BRD-A52933579</t>
  </si>
  <si>
    <t>HDAC3-selective</t>
  </si>
  <si>
    <t>pifithrin-mu</t>
  </si>
  <si>
    <t>BRD-A70541707</t>
  </si>
  <si>
    <t>ionomycin</t>
  </si>
  <si>
    <t>gallic-acid</t>
  </si>
  <si>
    <t>rottlerin</t>
  </si>
  <si>
    <t>temozolomide</t>
  </si>
  <si>
    <t>thapsigargin</t>
  </si>
  <si>
    <t>JS-K</t>
  </si>
  <si>
    <t>avrainvillamide-analog-1</t>
  </si>
  <si>
    <t>SP140</t>
  </si>
  <si>
    <t>BRD-K16300438</t>
  </si>
  <si>
    <t>propoxycaine</t>
  </si>
  <si>
    <t>dipropyl-5ct</t>
  </si>
  <si>
    <t>6-benzylaminopurine</t>
  </si>
  <si>
    <t>BIBU-1361</t>
  </si>
  <si>
    <t>2-(biphenyl-4-ylsulfonamido)pentanedioic-acid</t>
  </si>
  <si>
    <t>BRD-K26767475</t>
  </si>
  <si>
    <t>BRD-K14914284</t>
  </si>
  <si>
    <t>BRD-K54070802</t>
  </si>
  <si>
    <t>BRD-K78984681</t>
  </si>
  <si>
    <t>KU-C103655</t>
  </si>
  <si>
    <t>BRD-K16346331</t>
  </si>
  <si>
    <t>BRD-K82837433</t>
  </si>
  <si>
    <t>MW-A1-2</t>
  </si>
  <si>
    <t>BRD-K07023879</t>
  </si>
  <si>
    <t>BRD-K14395638</t>
  </si>
  <si>
    <t>BRD-K35638681</t>
  </si>
  <si>
    <t>BRD-A09164687</t>
  </si>
  <si>
    <t>BRD-A77577770</t>
  </si>
  <si>
    <t>BX-912</t>
  </si>
  <si>
    <t>BRD-K61463582</t>
  </si>
  <si>
    <t>BRD-A37656721</t>
  </si>
  <si>
    <t>NPK76-II-72-1</t>
  </si>
  <si>
    <t>mirtazapine</t>
  </si>
  <si>
    <t>IKK-2-inhibitor</t>
  </si>
  <si>
    <t>MT-21</t>
  </si>
  <si>
    <t>mitoxantrone</t>
  </si>
  <si>
    <t>BRD-K96396151</t>
  </si>
  <si>
    <t>BRD-K46232974</t>
  </si>
  <si>
    <t>BRD-K92038420</t>
  </si>
  <si>
    <t>BRD-K49477330</t>
  </si>
  <si>
    <t>BRD-K27431449</t>
  </si>
  <si>
    <t>PF-477736</t>
  </si>
  <si>
    <t>foretinib</t>
  </si>
  <si>
    <t>XMD-892</t>
  </si>
  <si>
    <t>kynuramine</t>
  </si>
  <si>
    <t>dicycloverine</t>
  </si>
  <si>
    <t>L-655708</t>
  </si>
  <si>
    <t>BRD-K04156788</t>
  </si>
  <si>
    <t>BRD-K89009594</t>
  </si>
  <si>
    <t>BRD-K79857601</t>
  </si>
  <si>
    <t>BRD-K12238169</t>
  </si>
  <si>
    <t>BRD-K89383912</t>
  </si>
  <si>
    <t>BRD-K98079119</t>
  </si>
  <si>
    <t>EMF-BCA1-60</t>
  </si>
  <si>
    <t>ethinylestradiol</t>
  </si>
  <si>
    <t>BRD-A36165599</t>
  </si>
  <si>
    <t>WYE-354</t>
  </si>
  <si>
    <t>iloperidone</t>
  </si>
  <si>
    <t>apigenin</t>
  </si>
  <si>
    <t>terreic-acid-(-)</t>
  </si>
  <si>
    <t>DH-97</t>
  </si>
  <si>
    <t>BRD-K56584267</t>
  </si>
  <si>
    <t>BRD-A74767450</t>
  </si>
  <si>
    <t>tranylcypromine</t>
  </si>
  <si>
    <t>BRD-K83161876</t>
  </si>
  <si>
    <t>tolcapone</t>
  </si>
  <si>
    <t>TFEC</t>
  </si>
  <si>
    <t>BRD-K26684619</t>
  </si>
  <si>
    <t>HL60</t>
  </si>
  <si>
    <t>IBC-293</t>
  </si>
  <si>
    <t>linoleic-acid</t>
  </si>
  <si>
    <t>BRD-K71265179</t>
  </si>
  <si>
    <t>BRD-K60571253</t>
  </si>
  <si>
    <t>KU-C104131</t>
  </si>
  <si>
    <t>BRD-K31286015</t>
  </si>
  <si>
    <t>BRD-K47448802</t>
  </si>
  <si>
    <t>BRD-K29003210</t>
  </si>
  <si>
    <t>BRD-K96403486</t>
  </si>
  <si>
    <t>RAN-29</t>
  </si>
  <si>
    <t>BRD-K19181733</t>
  </si>
  <si>
    <t>BRD-K45044657</t>
  </si>
  <si>
    <t>BRD-K31841256</t>
  </si>
  <si>
    <t>QL-X-138</t>
  </si>
  <si>
    <t>BRD-K88735704</t>
  </si>
  <si>
    <t>indole-3-carbinol</t>
  </si>
  <si>
    <t>AMN-082</t>
  </si>
  <si>
    <t>BW-723C86</t>
  </si>
  <si>
    <t>fillalbin</t>
  </si>
  <si>
    <t>GR-32191</t>
  </si>
  <si>
    <t>meclizine</t>
  </si>
  <si>
    <t>eugenitol</t>
  </si>
  <si>
    <t>BRD-K50280607</t>
  </si>
  <si>
    <t>lisinopril</t>
  </si>
  <si>
    <t>BRD-K86149906</t>
  </si>
  <si>
    <t>importazole</t>
  </si>
  <si>
    <t>BRD-A77864279</t>
  </si>
  <si>
    <t>eseroline</t>
  </si>
  <si>
    <t>BRD-K47535255</t>
  </si>
  <si>
    <t>6-nitrodopamine</t>
  </si>
  <si>
    <t>nor-1-promazine</t>
  </si>
  <si>
    <t>trequinsin</t>
  </si>
  <si>
    <t>MRS-1754</t>
  </si>
  <si>
    <t>biotin</t>
  </si>
  <si>
    <t>escitalopram</t>
  </si>
  <si>
    <t>diphemanil</t>
  </si>
  <si>
    <t>CO-101244</t>
  </si>
  <si>
    <t>ISOX</t>
  </si>
  <si>
    <t>VU-0413807-2</t>
  </si>
  <si>
    <t>BRD-A63949900</t>
  </si>
  <si>
    <t>BRD-K28040935</t>
  </si>
  <si>
    <t>BRD-K71970656</t>
  </si>
  <si>
    <t>BRD-A13346522</t>
  </si>
  <si>
    <t>BRD-K89832926</t>
  </si>
  <si>
    <t>miglitol</t>
  </si>
  <si>
    <t>moxonidine</t>
  </si>
  <si>
    <t>BRD-A55565369</t>
  </si>
  <si>
    <t>BRD-K98004941</t>
  </si>
  <si>
    <t>BRD-K05562558</t>
  </si>
  <si>
    <t>danusertib</t>
  </si>
  <si>
    <t>BRD-K54159704</t>
  </si>
  <si>
    <t>tandutinib</t>
  </si>
  <si>
    <t>CAY-10585</t>
  </si>
  <si>
    <t>sulmazole</t>
  </si>
  <si>
    <t>xanthoxyline</t>
  </si>
  <si>
    <t>BRD-A13964793</t>
  </si>
  <si>
    <t>CGS-21680</t>
  </si>
  <si>
    <t>chloroxine</t>
  </si>
  <si>
    <t>cilostamide</t>
  </si>
  <si>
    <t>arecaidine-propargyl-ester</t>
  </si>
  <si>
    <t>FTase-inhibitor-B581</t>
  </si>
  <si>
    <t>m-chlorophenylbiguanide</t>
  </si>
  <si>
    <t>iobenguane</t>
  </si>
  <si>
    <t>BRD-K94987138</t>
  </si>
  <si>
    <t>ethaverine</t>
  </si>
  <si>
    <t>oxidopamine</t>
  </si>
  <si>
    <t>BRD-K55242988</t>
  </si>
  <si>
    <t>BRD-A12426960</t>
  </si>
  <si>
    <t>hydroxytyrosol</t>
  </si>
  <si>
    <t>BG-1004</t>
  </si>
  <si>
    <t>BRD-K96834847</t>
  </si>
  <si>
    <t>BG-1008</t>
  </si>
  <si>
    <t>NPC-15199</t>
  </si>
  <si>
    <t>ergometrine</t>
  </si>
  <si>
    <t>naftifine</t>
  </si>
  <si>
    <t>aniracetam</t>
  </si>
  <si>
    <t>isocarboxazid</t>
  </si>
  <si>
    <t>triamcinolone-acetonide</t>
  </si>
  <si>
    <t>ethinyl-estradiol</t>
  </si>
  <si>
    <t>SQ-29548</t>
  </si>
  <si>
    <t>JAS07-003</t>
  </si>
  <si>
    <t>BRD-K63770300</t>
  </si>
  <si>
    <t>BRD-K50907285</t>
  </si>
  <si>
    <t>diphenhydramine</t>
  </si>
  <si>
    <t>SC-I-004</t>
  </si>
  <si>
    <t>BRD-K00816165</t>
  </si>
  <si>
    <t>BRD-K55536701</t>
  </si>
  <si>
    <t>eicosatetraynoic-acid</t>
  </si>
  <si>
    <t>BRD-K32111336</t>
  </si>
  <si>
    <t>canertinib</t>
  </si>
  <si>
    <t>lidocaine</t>
  </si>
  <si>
    <t>sildenafil</t>
  </si>
  <si>
    <t>mycophenolate-mofetil</t>
  </si>
  <si>
    <t>phosphodiesterase-V-inhibitor-II</t>
  </si>
  <si>
    <t>JX-401</t>
  </si>
  <si>
    <t>diflunisal</t>
  </si>
  <si>
    <t>BRD-K03641022</t>
  </si>
  <si>
    <t>BRD-K82469533</t>
  </si>
  <si>
    <t>BRD-K28431278</t>
  </si>
  <si>
    <t>BRD-K61753121</t>
  </si>
  <si>
    <t>BRD-K39647256</t>
  </si>
  <si>
    <t>BRD-K55878534</t>
  </si>
  <si>
    <t>BRD-K45700898</t>
  </si>
  <si>
    <t>TUL_XXI035</t>
  </si>
  <si>
    <t>SGX523</t>
  </si>
  <si>
    <t>Y-39983</t>
  </si>
  <si>
    <t>GSK-690693</t>
  </si>
  <si>
    <t>BRD-K02490064</t>
  </si>
  <si>
    <t>ketocholesterol</t>
  </si>
  <si>
    <t>betamethasone</t>
  </si>
  <si>
    <t>CI-966</t>
  </si>
  <si>
    <t>AC-55649</t>
  </si>
  <si>
    <t>BRD-K54018158</t>
  </si>
  <si>
    <t>taxifolin</t>
  </si>
  <si>
    <t>BRD-K79511609</t>
  </si>
  <si>
    <t>LM-1685</t>
  </si>
  <si>
    <t>BRD-K63954456</t>
  </si>
  <si>
    <t>BRD-K83355732</t>
  </si>
  <si>
    <t>BRD-K74931283</t>
  </si>
  <si>
    <t>EI-273</t>
  </si>
  <si>
    <t>mitotane</t>
  </si>
  <si>
    <t>tolbutamide</t>
  </si>
  <si>
    <t>simvastatin</t>
  </si>
  <si>
    <t>lamotrigine</t>
  </si>
  <si>
    <t>CGP-13501</t>
  </si>
  <si>
    <t>linoleamide</t>
  </si>
  <si>
    <t>BRD-K36111658</t>
  </si>
  <si>
    <t>BRD-K43540029</t>
  </si>
  <si>
    <t>BRD-K02409808</t>
  </si>
  <si>
    <t>BRD-K23992348</t>
  </si>
  <si>
    <t>BRD-K88817140</t>
  </si>
  <si>
    <t>SIB-1553A</t>
  </si>
  <si>
    <t>trifluridine</t>
  </si>
  <si>
    <t>NS-3694</t>
  </si>
  <si>
    <t>AS-605240</t>
  </si>
  <si>
    <t>BRD-K77239206</t>
  </si>
  <si>
    <t>BRD-K86269644</t>
  </si>
  <si>
    <t>huperzine-a</t>
  </si>
  <si>
    <t>BRD-K85694079</t>
  </si>
  <si>
    <t>tetradecylthioacetic-acid</t>
  </si>
  <si>
    <t>tropanyl-3,5-dimethylbenzoate</t>
  </si>
  <si>
    <t>probucol</t>
  </si>
  <si>
    <t>BRD-K99381377</t>
  </si>
  <si>
    <t>BRD-K33591392</t>
  </si>
  <si>
    <t>zamifenacin</t>
  </si>
  <si>
    <t>BRD-K94287906</t>
  </si>
  <si>
    <t>BRD-K84881516</t>
  </si>
  <si>
    <t>BRD-K63175663</t>
  </si>
  <si>
    <t>ZSTK-474</t>
  </si>
  <si>
    <t>BRD-K32238524</t>
  </si>
  <si>
    <t>pentetic-acid</t>
  </si>
  <si>
    <t>BRD-K40276799</t>
  </si>
  <si>
    <t>BRD-K85806228</t>
  </si>
  <si>
    <t>BRD-K30553817</t>
  </si>
  <si>
    <t>ZNF365</t>
  </si>
  <si>
    <t>rimcazole</t>
  </si>
  <si>
    <t>NTNCB</t>
  </si>
  <si>
    <t>SKI-II</t>
  </si>
  <si>
    <t>flavokavain-b</t>
  </si>
  <si>
    <t>GW-5074</t>
  </si>
  <si>
    <t>ketorolac</t>
  </si>
  <si>
    <t>paroxetine</t>
  </si>
  <si>
    <t>CMPD-1</t>
  </si>
  <si>
    <t>NSC-23766</t>
  </si>
  <si>
    <t>KU-C104236N</t>
  </si>
  <si>
    <t>BRD-K86693415</t>
  </si>
  <si>
    <t>VU-0413247-1</t>
  </si>
  <si>
    <t>pterostilbene</t>
  </si>
  <si>
    <t>sibutramine</t>
  </si>
  <si>
    <t>MD-II-051</t>
  </si>
  <si>
    <t>BRD-K33392208</t>
  </si>
  <si>
    <t>epothilone</t>
  </si>
  <si>
    <t>BRD-K16309743</t>
  </si>
  <si>
    <t>barasertib-HQPA</t>
  </si>
  <si>
    <t>BRD-K89843224</t>
  </si>
  <si>
    <t>deoxycholic-acid</t>
  </si>
  <si>
    <t>cholic-acid</t>
  </si>
  <si>
    <t>toltrazuril</t>
  </si>
  <si>
    <t>pentylenetetrazol</t>
  </si>
  <si>
    <t>fluvastatin</t>
  </si>
  <si>
    <t>BRD-K72462751</t>
  </si>
  <si>
    <t>hispidin</t>
  </si>
  <si>
    <t>DMAB-anabaseine</t>
  </si>
  <si>
    <t>ginsenoside</t>
  </si>
  <si>
    <t>BRD-A30395175</t>
  </si>
  <si>
    <t>BRD-K32885145</t>
  </si>
  <si>
    <t>BRD-K09068728</t>
  </si>
  <si>
    <t>BRD-K36984542</t>
  </si>
  <si>
    <t>BRD-K40170731</t>
  </si>
  <si>
    <t>BRD-K89833083</t>
  </si>
  <si>
    <t>BRD-K29143341</t>
  </si>
  <si>
    <t>NVP-TAE684</t>
  </si>
  <si>
    <t>olaparib</t>
  </si>
  <si>
    <t>AZD-8330</t>
  </si>
  <si>
    <t>PD-0325901</t>
  </si>
  <si>
    <t>ENMD-2076</t>
  </si>
  <si>
    <t>ZNF492</t>
  </si>
  <si>
    <t>BRD-K97631938</t>
  </si>
  <si>
    <t>I-070754</t>
  </si>
  <si>
    <t>BRD-K33606495</t>
  </si>
  <si>
    <t>ST-022313</t>
  </si>
  <si>
    <t>BRD-K51998148</t>
  </si>
  <si>
    <t>SEW-2871</t>
  </si>
  <si>
    <t>BRD-K18249495</t>
  </si>
  <si>
    <t>BRD-K47512679</t>
  </si>
  <si>
    <t>BRD-K73276569</t>
  </si>
  <si>
    <t>BRD-A69454249</t>
  </si>
  <si>
    <t>SIB-1508Y</t>
  </si>
  <si>
    <t>BML-286</t>
  </si>
  <si>
    <t>HEK293T</t>
  </si>
  <si>
    <t>dehydroisoandosterone</t>
  </si>
  <si>
    <t>U-46619</t>
  </si>
  <si>
    <t>hippeastrine</t>
  </si>
  <si>
    <t>timolol</t>
  </si>
  <si>
    <t>benzylpenicillin</t>
  </si>
  <si>
    <t>calyculin</t>
  </si>
  <si>
    <t>PAC-1</t>
  </si>
  <si>
    <t>WAY-161503</t>
  </si>
  <si>
    <t>BVT-948</t>
  </si>
  <si>
    <t>auranofin</t>
  </si>
  <si>
    <t>BRD-A06641369</t>
  </si>
  <si>
    <t>BRD-A43126523</t>
  </si>
  <si>
    <t>BRD-A55554369</t>
  </si>
  <si>
    <t>BRD-K36665199</t>
  </si>
  <si>
    <t>BRD-K01896723</t>
  </si>
  <si>
    <t>BRD-K92158425</t>
  </si>
  <si>
    <t>BRD-K92202821</t>
  </si>
  <si>
    <t>BRD-K59705555</t>
  </si>
  <si>
    <t>PSH-022</t>
  </si>
  <si>
    <t>reichstein</t>
  </si>
  <si>
    <t>triptolide</t>
  </si>
  <si>
    <t>RAN-03</t>
  </si>
  <si>
    <t>BRD-A27640568</t>
  </si>
  <si>
    <t>BRD-K72615639</t>
  </si>
  <si>
    <t>BRD-K48950795</t>
  </si>
  <si>
    <t>capecitabine</t>
  </si>
  <si>
    <t>BRD-A07614565</t>
  </si>
  <si>
    <t>BRD-K94493764</t>
  </si>
  <si>
    <t>BRD-A75471153</t>
  </si>
  <si>
    <t>triciribine</t>
  </si>
  <si>
    <t>BRD-K45114207</t>
  </si>
  <si>
    <t>BRD-K32927008</t>
  </si>
  <si>
    <t>BRD-K82206012</t>
  </si>
  <si>
    <t>H-9</t>
  </si>
  <si>
    <t>meptazinol</t>
  </si>
  <si>
    <t>arcyriaflavin-a</t>
  </si>
  <si>
    <t>necrostatin-1</t>
  </si>
  <si>
    <t>cuneatin</t>
  </si>
  <si>
    <t>FR-139317</t>
  </si>
  <si>
    <t>bisindolylmaleimide-ix</t>
  </si>
  <si>
    <t>CGS-20625</t>
  </si>
  <si>
    <t>ricinine</t>
  </si>
  <si>
    <t>pirfenidone</t>
  </si>
  <si>
    <t>penitrem-a</t>
  </si>
  <si>
    <t>bicuculline</t>
  </si>
  <si>
    <t>BRD-K13872703</t>
  </si>
  <si>
    <t>BRD-K61105081</t>
  </si>
  <si>
    <t>SA-85901</t>
  </si>
  <si>
    <t>fluocinonide</t>
  </si>
  <si>
    <t>hydrochlorothiazide</t>
  </si>
  <si>
    <t>haloprogin</t>
  </si>
  <si>
    <t>butacaine</t>
  </si>
  <si>
    <t>anthothecol</t>
  </si>
  <si>
    <t>BRD-K17817744</t>
  </si>
  <si>
    <t>BRD-K74318028</t>
  </si>
  <si>
    <t>BRD-K79947405</t>
  </si>
  <si>
    <t>BRD-M32778103</t>
  </si>
  <si>
    <t>BRD-K24698610</t>
  </si>
  <si>
    <t>BRD-K89961851</t>
  </si>
  <si>
    <t>BRD-K85197047</t>
  </si>
  <si>
    <t>BRD-K71498541</t>
  </si>
  <si>
    <t>BRD-K40274786</t>
  </si>
  <si>
    <t>BRD-K97318829</t>
  </si>
  <si>
    <t>BRD-K03589483</t>
  </si>
  <si>
    <t>AZD-5438</t>
  </si>
  <si>
    <t>PF-431396</t>
  </si>
  <si>
    <t>BRD-A11009626</t>
  </si>
  <si>
    <t>BRD-K18722736</t>
  </si>
  <si>
    <t>BRD-K49612115</t>
  </si>
  <si>
    <t>Z-36</t>
  </si>
  <si>
    <t>BML-210</t>
  </si>
  <si>
    <t>ZNF804A</t>
  </si>
  <si>
    <t>MRS-1845</t>
  </si>
  <si>
    <t>UCL-2077</t>
  </si>
  <si>
    <t>indoprofen</t>
  </si>
  <si>
    <t>nimodipine</t>
  </si>
  <si>
    <t>BRD-A47714657</t>
  </si>
  <si>
    <t>BRD-K15293421</t>
  </si>
  <si>
    <t>BRD-K86992982</t>
  </si>
  <si>
    <t>BRD-K33720394</t>
  </si>
  <si>
    <t>BRD-K62748479</t>
  </si>
  <si>
    <t>nikkomycin</t>
  </si>
  <si>
    <t>BRD-K86631041</t>
  </si>
  <si>
    <t>BRD-K64525051</t>
  </si>
  <si>
    <t>clomifene</t>
  </si>
  <si>
    <t>BAY-59-3074</t>
  </si>
  <si>
    <t>mestranol</t>
  </si>
  <si>
    <t>BRD-K67519589</t>
  </si>
  <si>
    <t>monoethylhexylphthalate</t>
  </si>
  <si>
    <t>BRD-K86048057</t>
  </si>
  <si>
    <t>BRD-K99718824</t>
  </si>
  <si>
    <t>SA-1925610</t>
  </si>
  <si>
    <t>pioglitazone</t>
  </si>
  <si>
    <t>CAMK4</t>
  </si>
  <si>
    <t>BRD-K33159591</t>
  </si>
  <si>
    <t>BRD-K76772814</t>
  </si>
  <si>
    <t>BRD-K73155123</t>
  </si>
  <si>
    <t>buthionine-sulfoximine</t>
  </si>
  <si>
    <t>carteolol</t>
  </si>
  <si>
    <t>raloxifene</t>
  </si>
  <si>
    <t>ML-3163</t>
  </si>
  <si>
    <t>BRD-K07079548</t>
  </si>
  <si>
    <t>BRD-K71726959</t>
  </si>
  <si>
    <t>mycophenolic-acid</t>
  </si>
  <si>
    <t>BRD-K71387353</t>
  </si>
  <si>
    <t>BRD-K91946056</t>
  </si>
  <si>
    <t>BRD-K91063002</t>
  </si>
  <si>
    <t>BRD-K01678149</t>
  </si>
  <si>
    <t>avrainvillamide-analog-3</t>
  </si>
  <si>
    <t>FLT1</t>
  </si>
  <si>
    <t>norgestimate</t>
  </si>
  <si>
    <t>benazepril</t>
  </si>
  <si>
    <t>BADGE</t>
  </si>
  <si>
    <t>canrenoic-acid</t>
  </si>
  <si>
    <t>carbinoxamine</t>
  </si>
  <si>
    <t>amcinonide</t>
  </si>
  <si>
    <t>doxylamine</t>
  </si>
  <si>
    <t>fipronil</t>
  </si>
  <si>
    <t>naltrexone</t>
  </si>
  <si>
    <t>midodrine</t>
  </si>
  <si>
    <t>meloxicam</t>
  </si>
  <si>
    <t>alclometasone</t>
  </si>
  <si>
    <t>lupanine</t>
  </si>
  <si>
    <t>fenoterol</t>
  </si>
  <si>
    <t>pindolol</t>
  </si>
  <si>
    <t>amoxapine</t>
  </si>
  <si>
    <t>tyrphostin-AG-82</t>
  </si>
  <si>
    <t>diclofenac</t>
  </si>
  <si>
    <t>thiotepa</t>
  </si>
  <si>
    <t>ropinirole</t>
  </si>
  <si>
    <t>RS-39604</t>
  </si>
  <si>
    <t>coumarin</t>
  </si>
  <si>
    <t>pipamperone</t>
  </si>
  <si>
    <t>hypericin</t>
  </si>
  <si>
    <t>SB-216641</t>
  </si>
  <si>
    <t>alrestatin</t>
  </si>
  <si>
    <t>etamivan</t>
  </si>
  <si>
    <t>erythromycin-estolate</t>
  </si>
  <si>
    <t>diethylstilbestrol</t>
  </si>
  <si>
    <t>diethylcarbamazine</t>
  </si>
  <si>
    <t>EMD-386088</t>
  </si>
  <si>
    <t>ilomastat</t>
  </si>
  <si>
    <t>oxibendazole</t>
  </si>
  <si>
    <t>NS-1619</t>
  </si>
  <si>
    <t>MDL-29951</t>
  </si>
  <si>
    <t>anagrelide</t>
  </si>
  <si>
    <t>icariin</t>
  </si>
  <si>
    <t>guanabenz</t>
  </si>
  <si>
    <t>duloxetine</t>
  </si>
  <si>
    <t>quipazine</t>
  </si>
  <si>
    <t>rosuvastatin</t>
  </si>
  <si>
    <t>resorcinol</t>
  </si>
  <si>
    <t>droperidol</t>
  </si>
  <si>
    <t>lumicolchicine</t>
  </si>
  <si>
    <t>hydrocortisone-hemisuccinate</t>
  </si>
  <si>
    <t>tetrindole</t>
  </si>
  <si>
    <t>SDM-25N</t>
  </si>
  <si>
    <t>clebopride</t>
  </si>
  <si>
    <t>I-OMe-AG-538</t>
  </si>
  <si>
    <t>N20C</t>
  </si>
  <si>
    <t>daidzein</t>
  </si>
  <si>
    <t>retrorsine</t>
  </si>
  <si>
    <t>S-14506</t>
  </si>
  <si>
    <t>BRD-K51557114</t>
  </si>
  <si>
    <t>SC-19220</t>
  </si>
  <si>
    <t>CNQX</t>
  </si>
  <si>
    <t>anpirtoline</t>
  </si>
  <si>
    <t>ZK-756326</t>
  </si>
  <si>
    <t>daphnetin</t>
  </si>
  <si>
    <t>nabumetone</t>
  </si>
  <si>
    <t>nitrofural</t>
  </si>
  <si>
    <t>repaglinide</t>
  </si>
  <si>
    <t>ipsapirone</t>
  </si>
  <si>
    <t>BRD-K24426149</t>
  </si>
  <si>
    <t>BRD-K68313733</t>
  </si>
  <si>
    <t>BRD-A74134989</t>
  </si>
  <si>
    <t>BRD-K45443730</t>
  </si>
  <si>
    <t>BRD-K79554012</t>
  </si>
  <si>
    <t>KU-C103672</t>
  </si>
  <si>
    <t>BRD-K57592392</t>
  </si>
  <si>
    <t>BRD-K59139557</t>
  </si>
  <si>
    <t>BRD-K17739445</t>
  </si>
  <si>
    <t>BRD-K58070753</t>
  </si>
  <si>
    <t>BRD-K70891562</t>
  </si>
  <si>
    <t>BRD-K14842454</t>
  </si>
  <si>
    <t>BRD-A04172077</t>
  </si>
  <si>
    <t>BRD-K81313552</t>
  </si>
  <si>
    <t>TUL-XIX029</t>
  </si>
  <si>
    <t>EMF-sumo1-10</t>
  </si>
  <si>
    <t>BRD-K75458636</t>
  </si>
  <si>
    <t>BRD-K88708949</t>
  </si>
  <si>
    <t>BRD-K91485395</t>
  </si>
  <si>
    <t>cinacalcet</t>
  </si>
  <si>
    <t>tyrphostin-AG-1288</t>
  </si>
  <si>
    <t>EMF-sumo1-7</t>
  </si>
  <si>
    <t>quizartinib</t>
  </si>
  <si>
    <t>altrenogest</t>
  </si>
  <si>
    <t>felodipine</t>
  </si>
  <si>
    <t>CGP-57380</t>
  </si>
  <si>
    <t>nimesulide</t>
  </si>
  <si>
    <t>proadifen</t>
  </si>
  <si>
    <t>xaliproden</t>
  </si>
  <si>
    <t>Y-134</t>
  </si>
  <si>
    <t>piperidolate</t>
  </si>
  <si>
    <t>quinisocaine</t>
  </si>
  <si>
    <t>dobutamine</t>
  </si>
  <si>
    <t>RS-100329</t>
  </si>
  <si>
    <t>gabexate</t>
  </si>
  <si>
    <t>17-hydroxyprogesterone-caproate</t>
  </si>
  <si>
    <t>BRD-A88878656</t>
  </si>
  <si>
    <t>BRD-K03358980</t>
  </si>
  <si>
    <t>BRD-K14636731</t>
  </si>
  <si>
    <t>BRD-K18059480</t>
  </si>
  <si>
    <t>SA-247384</t>
  </si>
  <si>
    <t>BRD-K25608435</t>
  </si>
  <si>
    <t>SD-6-035-A1</t>
  </si>
  <si>
    <t>BRD-K36490574</t>
  </si>
  <si>
    <t>BRD-K40566034</t>
  </si>
  <si>
    <t>BRD-K46532897</t>
  </si>
  <si>
    <t>BRD-K51454562</t>
  </si>
  <si>
    <t>BRD-K60070073</t>
  </si>
  <si>
    <t>BRD-K64754843</t>
  </si>
  <si>
    <t>BRD-K71138616</t>
  </si>
  <si>
    <t>BRD-K76999748</t>
  </si>
  <si>
    <t>BRD-K82092559</t>
  </si>
  <si>
    <t>alfacalcidol</t>
  </si>
  <si>
    <t>theophylline</t>
  </si>
  <si>
    <t>BRD-K33235400</t>
  </si>
  <si>
    <t>BRD-K51644197</t>
  </si>
  <si>
    <t>SA-1921617</t>
  </si>
  <si>
    <t>BRD-K43568193</t>
  </si>
  <si>
    <t>BRD-K76264608</t>
  </si>
  <si>
    <t>BRD-K57638192</t>
  </si>
  <si>
    <t>BRD-K81218586</t>
  </si>
  <si>
    <t>BRD-K76915833</t>
  </si>
  <si>
    <t>BRD-K96343378</t>
  </si>
  <si>
    <t>1-methylisoquinoline</t>
  </si>
  <si>
    <t>BRD-K97591839</t>
  </si>
  <si>
    <t>Merck60</t>
  </si>
  <si>
    <t>JMW-MITF1</t>
  </si>
  <si>
    <t>FLT4</t>
  </si>
  <si>
    <t>irsogladine</t>
  </si>
  <si>
    <t>medrysone</t>
  </si>
  <si>
    <t>BRD-K32132269</t>
  </si>
  <si>
    <t>BRD-K08829932</t>
  </si>
  <si>
    <t>BRD-A94570195</t>
  </si>
  <si>
    <t>BRD-A83402799</t>
  </si>
  <si>
    <t>BRD-K19027210</t>
  </si>
  <si>
    <t>flubendazole</t>
  </si>
  <si>
    <t>BRD-K70947604</t>
  </si>
  <si>
    <t>BRD-A96272097</t>
  </si>
  <si>
    <t>ST-4028268</t>
  </si>
  <si>
    <t>XMD-1527</t>
  </si>
  <si>
    <t>dexrazoxane</t>
  </si>
  <si>
    <t>BRD-K40300908</t>
  </si>
  <si>
    <t>prednisolone</t>
  </si>
  <si>
    <t>nateglinide</t>
  </si>
  <si>
    <t>nicergoline</t>
  </si>
  <si>
    <t>mebeverine</t>
  </si>
  <si>
    <t>MAPP-D-erythro</t>
  </si>
  <si>
    <t>BRD-K11072542</t>
  </si>
  <si>
    <t>BRD-K07516181</t>
  </si>
  <si>
    <t>BRD-K38294617</t>
  </si>
  <si>
    <t>BRD-K28138218</t>
  </si>
  <si>
    <t>n-bromoacetyltryptamine</t>
  </si>
  <si>
    <t>homosalate</t>
  </si>
  <si>
    <t>eicosadienoic-acid</t>
  </si>
  <si>
    <t>cyanopindolol</t>
  </si>
  <si>
    <t>VU-0403126</t>
  </si>
  <si>
    <t>BRD-K25373946</t>
  </si>
  <si>
    <t>BRD-A66846505</t>
  </si>
  <si>
    <t>BRD-K25536815</t>
  </si>
  <si>
    <t>BRD-K04676863</t>
  </si>
  <si>
    <t>BRD-K23027438</t>
  </si>
  <si>
    <t>venlafaxine</t>
  </si>
  <si>
    <t>etomoxir</t>
  </si>
  <si>
    <t>didanosine</t>
  </si>
  <si>
    <t>mestanolone</t>
  </si>
  <si>
    <t>BRD-K21788104</t>
  </si>
  <si>
    <t>BRD-K71935468</t>
  </si>
  <si>
    <t>BRD-K18074178</t>
  </si>
  <si>
    <t>TUL-XX025TFA</t>
  </si>
  <si>
    <t>BRD-K90446118</t>
  </si>
  <si>
    <t>BRD-K54405293</t>
  </si>
  <si>
    <t>BRD-K26367064</t>
  </si>
  <si>
    <t>CP-724714</t>
  </si>
  <si>
    <t>BRD-K70161581</t>
  </si>
  <si>
    <t>BRD-A26595446</t>
  </si>
  <si>
    <t>BIBX-1382</t>
  </si>
  <si>
    <t>GR-113808</t>
  </si>
  <si>
    <t>Y-27152</t>
  </si>
  <si>
    <t>flumetasone</t>
  </si>
  <si>
    <t>ivermectin</t>
  </si>
  <si>
    <t>XE-991</t>
  </si>
  <si>
    <t>carbamazepine</t>
  </si>
  <si>
    <t>butabindide</t>
  </si>
  <si>
    <t>mead-acid</t>
  </si>
  <si>
    <t>beta-CCP</t>
  </si>
  <si>
    <t>isamoltane</t>
  </si>
  <si>
    <t>BRD-K28680267</t>
  </si>
  <si>
    <t>GP-2a</t>
  </si>
  <si>
    <t>norgestrel</t>
  </si>
  <si>
    <t>molsidomine</t>
  </si>
  <si>
    <t>AZ-10417808</t>
  </si>
  <si>
    <t>tioguanine</t>
  </si>
  <si>
    <t>darifenacin</t>
  </si>
  <si>
    <t>BRD-K71195237</t>
  </si>
  <si>
    <t>BRD-K62283710</t>
  </si>
  <si>
    <t>BRD-K06589444</t>
  </si>
  <si>
    <t>BRD-K37669227</t>
  </si>
  <si>
    <t>BRD-K30934336</t>
  </si>
  <si>
    <t>BRD-K46791751</t>
  </si>
  <si>
    <t>BRD-K03391109</t>
  </si>
  <si>
    <t>BRD-K34174785</t>
  </si>
  <si>
    <t>TUL_XIX002</t>
  </si>
  <si>
    <t>DASB</t>
  </si>
  <si>
    <t>CFM-1571</t>
  </si>
  <si>
    <t>SB-221284</t>
  </si>
  <si>
    <t>lomatin</t>
  </si>
  <si>
    <t>SB-203186</t>
  </si>
  <si>
    <t>L-690330</t>
  </si>
  <si>
    <t>PSH-013</t>
  </si>
  <si>
    <t>BRD-K57930080</t>
  </si>
  <si>
    <t>BRD-K77690805</t>
  </si>
  <si>
    <t>BRD-A95937159</t>
  </si>
  <si>
    <t>BRD-K06436323</t>
  </si>
  <si>
    <t>BRD-K57044355</t>
  </si>
  <si>
    <t>BRD-K46681113</t>
  </si>
  <si>
    <t>physostigmine</t>
  </si>
  <si>
    <t>RK-682</t>
  </si>
  <si>
    <t>alaproclate</t>
  </si>
  <si>
    <t>SSR-69071</t>
  </si>
  <si>
    <t>phenylbutazone</t>
  </si>
  <si>
    <t>BRD-K37650321</t>
  </si>
  <si>
    <t>BRD-K70697816</t>
  </si>
  <si>
    <t>BRD-K25050358</t>
  </si>
  <si>
    <t>BRD-K36462169</t>
  </si>
  <si>
    <t>BRD-K57420195</t>
  </si>
  <si>
    <t>BRD-K54335715</t>
  </si>
  <si>
    <t>BRD-K12450081</t>
  </si>
  <si>
    <t>KIN001-055</t>
  </si>
  <si>
    <t>BRD-K42823101</t>
  </si>
  <si>
    <t>beta-alanine</t>
  </si>
  <si>
    <t>felamidin</t>
  </si>
  <si>
    <t>meclofenamic-acid</t>
  </si>
  <si>
    <t>GR-159897</t>
  </si>
  <si>
    <t>ergocornine</t>
  </si>
  <si>
    <t>letrozole</t>
  </si>
  <si>
    <t>BRD-A12083771</t>
  </si>
  <si>
    <t>BRD-K44878494</t>
  </si>
  <si>
    <t>phenelzine</t>
  </si>
  <si>
    <t>BRD-K01089529</t>
  </si>
  <si>
    <t>cephalexin</t>
  </si>
  <si>
    <t>rifaximin</t>
  </si>
  <si>
    <t>BRD-K56518176</t>
  </si>
  <si>
    <t>BRD-A01960364</t>
  </si>
  <si>
    <t>BRD-K78559095</t>
  </si>
  <si>
    <t>BRD-K16057611</t>
  </si>
  <si>
    <t>CAY-10577</t>
  </si>
  <si>
    <t>ziprasidone</t>
  </si>
  <si>
    <t>quercetagetin</t>
  </si>
  <si>
    <t>carbenoxolone</t>
  </si>
  <si>
    <t>benperidol</t>
  </si>
  <si>
    <t>BRD-K37883585</t>
  </si>
  <si>
    <t>fenofibrate</t>
  </si>
  <si>
    <t>BRD-K19593010</t>
  </si>
  <si>
    <t>piracetam</t>
  </si>
  <si>
    <t>BRD-K00835201</t>
  </si>
  <si>
    <t>BRD-K30150248</t>
  </si>
  <si>
    <t>BRD-K93380196</t>
  </si>
  <si>
    <t>BRD-K78013650</t>
  </si>
  <si>
    <t>BRD-K89966732</t>
  </si>
  <si>
    <t>PRKCB</t>
  </si>
  <si>
    <t>BRD-A72796238</t>
  </si>
  <si>
    <t>dinoprostone</t>
  </si>
  <si>
    <t>RS-17053</t>
  </si>
  <si>
    <t>noscapine</t>
  </si>
  <si>
    <t>niguldipine</t>
  </si>
  <si>
    <t>penfluridol</t>
  </si>
  <si>
    <t>triamterene</t>
  </si>
  <si>
    <t>etoposide</t>
  </si>
  <si>
    <t>gossypol</t>
  </si>
  <si>
    <t>perhexiline</t>
  </si>
  <si>
    <t>BRD-K75644678</t>
  </si>
  <si>
    <t>BRD-A28422330</t>
  </si>
  <si>
    <t>BRD-K71382703</t>
  </si>
  <si>
    <t>AT-CSC-18</t>
  </si>
  <si>
    <t>BRD-K18861610</t>
  </si>
  <si>
    <t>lobeline</t>
  </si>
  <si>
    <t>methotrexate</t>
  </si>
  <si>
    <t>BRD-K21165668</t>
  </si>
  <si>
    <t>BRD-K11362964</t>
  </si>
  <si>
    <t>BRD-K40087974</t>
  </si>
  <si>
    <t>PATI-1-2-3</t>
  </si>
  <si>
    <t>BRD-K75418381</t>
  </si>
  <si>
    <t>BRD-K77987635</t>
  </si>
  <si>
    <t>SB-203580</t>
  </si>
  <si>
    <t>Ro-60-0175</t>
  </si>
  <si>
    <t>GW-843682X</t>
  </si>
  <si>
    <t>AG-957</t>
  </si>
  <si>
    <t>JAK3-inhibitor-VI</t>
  </si>
  <si>
    <t>arvanil</t>
  </si>
  <si>
    <t>RJC-00245SC</t>
  </si>
  <si>
    <t>luteolin</t>
  </si>
  <si>
    <t>BRD-K32581454</t>
  </si>
  <si>
    <t>BRD-K35860134</t>
  </si>
  <si>
    <t>BRD-K87340398</t>
  </si>
  <si>
    <t>BRD-K28934562</t>
  </si>
  <si>
    <t>BRD-K95033227</t>
  </si>
  <si>
    <t>BRD-K91663486</t>
  </si>
  <si>
    <t>BRD-K74316684</t>
  </si>
  <si>
    <t>BRD-K53986871</t>
  </si>
  <si>
    <t>AZD-8055</t>
  </si>
  <si>
    <t>torin-1</t>
  </si>
  <si>
    <t>ABT-737</t>
  </si>
  <si>
    <t>SA-96835</t>
  </si>
  <si>
    <t>NO-ASA</t>
  </si>
  <si>
    <t>Ac-Leu-Leu-Nle-CHO</t>
  </si>
  <si>
    <t>ROS1</t>
  </si>
  <si>
    <t>ZK-164015</t>
  </si>
  <si>
    <t>isradipine</t>
  </si>
  <si>
    <t>BRD-K05861053</t>
  </si>
  <si>
    <t>acetyl-geranygeranyl-cysteine</t>
  </si>
  <si>
    <t>WH-4025</t>
  </si>
  <si>
    <t>mianserin</t>
  </si>
  <si>
    <t>flecainide</t>
  </si>
  <si>
    <t>FIT</t>
  </si>
  <si>
    <t>BRD-K86574132</t>
  </si>
  <si>
    <t>BRD-K73427206</t>
  </si>
  <si>
    <t>BRD-K65085267</t>
  </si>
  <si>
    <t>BRD-K70711508</t>
  </si>
  <si>
    <t>BRD-K08130208</t>
  </si>
  <si>
    <t>decitabine</t>
  </si>
  <si>
    <t>AVA</t>
  </si>
  <si>
    <t>TEK</t>
  </si>
  <si>
    <t>tyrphostin-AG-835</t>
  </si>
  <si>
    <t>cyproterone</t>
  </si>
  <si>
    <t>DUP-697</t>
  </si>
  <si>
    <t>etomidate</t>
  </si>
  <si>
    <t>BRD-K33305493</t>
  </si>
  <si>
    <t>BRD-K63569039</t>
  </si>
  <si>
    <t>BRD-K16947188</t>
  </si>
  <si>
    <t>HA-14-1</t>
  </si>
  <si>
    <t>BRD-K26048285</t>
  </si>
  <si>
    <t>BRD-K31754360</t>
  </si>
  <si>
    <t>BRD-K42644990</t>
  </si>
  <si>
    <t>androstenol</t>
  </si>
  <si>
    <t>retinyl-acetate</t>
  </si>
  <si>
    <t>JNJ-26481585</t>
  </si>
  <si>
    <t>BRL-37344</t>
  </si>
  <si>
    <t>DPPE</t>
  </si>
  <si>
    <t>NNC-711</t>
  </si>
  <si>
    <t>N-arachidonyl-GABA</t>
  </si>
  <si>
    <t>phenanthridone</t>
  </si>
  <si>
    <t>monensin</t>
  </si>
  <si>
    <t>BRD-K72343629</t>
  </si>
  <si>
    <t>BRD-K40506152</t>
  </si>
  <si>
    <t>BRD-K34545919</t>
  </si>
  <si>
    <t>enevalproate</t>
  </si>
  <si>
    <t>risperidone</t>
  </si>
  <si>
    <t>KDR</t>
  </si>
  <si>
    <t>altanserin</t>
  </si>
  <si>
    <t>scandenin</t>
  </si>
  <si>
    <t>mesulergine</t>
  </si>
  <si>
    <t>BRD-A93426597</t>
  </si>
  <si>
    <t>BRD-K74348865</t>
  </si>
  <si>
    <t>BRD-K75784474</t>
  </si>
  <si>
    <t>BRD-K40441731</t>
  </si>
  <si>
    <t>BRD-A50388635</t>
  </si>
  <si>
    <t>BRD-K14316227</t>
  </si>
  <si>
    <t>BRD-K26257340</t>
  </si>
  <si>
    <t>GDC-0879</t>
  </si>
  <si>
    <t>BRD-K67470788</t>
  </si>
  <si>
    <t>BRD-K67258146</t>
  </si>
  <si>
    <t>prednisolone-hemisuccinate</t>
  </si>
  <si>
    <t>modafinil</t>
  </si>
  <si>
    <t>SR-95639A</t>
  </si>
  <si>
    <t>RHC-80267</t>
  </si>
  <si>
    <t>piperacetazine</t>
  </si>
  <si>
    <t>BRD-K06592610</t>
  </si>
  <si>
    <t>BRD-K76691125</t>
  </si>
  <si>
    <t>YL-55</t>
  </si>
  <si>
    <t>propantheline</t>
  </si>
  <si>
    <t>BRD-K01608965</t>
  </si>
  <si>
    <t>BRD-K11826883</t>
  </si>
  <si>
    <t>BRD-K92666980</t>
  </si>
  <si>
    <t>TNNI3K</t>
  </si>
  <si>
    <t>warfarin</t>
  </si>
  <si>
    <t>BRD-A84098870</t>
  </si>
  <si>
    <t>BRD-K06311439</t>
  </si>
  <si>
    <t>flufenamic-acid</t>
  </si>
  <si>
    <t>digoxigenin</t>
  </si>
  <si>
    <t>LY-364947</t>
  </si>
  <si>
    <t>gamma-linolenic-acid</t>
  </si>
  <si>
    <t>menadione</t>
  </si>
  <si>
    <t>Ro-90-7501</t>
  </si>
  <si>
    <t>BRD-K07790824</t>
  </si>
  <si>
    <t>BRD-K58214070</t>
  </si>
  <si>
    <t>BRD-K84855052</t>
  </si>
  <si>
    <t>BRD-K83620635</t>
  </si>
  <si>
    <t>BRD-K24686773</t>
  </si>
  <si>
    <t>omeprazole</t>
  </si>
  <si>
    <t>hyperoside</t>
  </si>
  <si>
    <t>BRD-K89814851</t>
  </si>
  <si>
    <t>BRD-K35004659</t>
  </si>
  <si>
    <t>BRD-K09191212</t>
  </si>
  <si>
    <t>prostaglandin</t>
  </si>
  <si>
    <t>BRD-K07061353</t>
  </si>
  <si>
    <t>EI-247</t>
  </si>
  <si>
    <t>quinidine</t>
  </si>
  <si>
    <t>SB-415286</t>
  </si>
  <si>
    <t>RS-67506</t>
  </si>
  <si>
    <t>SB-431542</t>
  </si>
  <si>
    <t>fasudil</t>
  </si>
  <si>
    <t>adenosine-phosphate</t>
  </si>
  <si>
    <t>pentamidine</t>
  </si>
  <si>
    <t>BRD-K44787412</t>
  </si>
  <si>
    <t>BRD-K65526065</t>
  </si>
  <si>
    <t>BRD-K79793338</t>
  </si>
  <si>
    <t>BRD-K28841686</t>
  </si>
  <si>
    <t>BRD-K41129365</t>
  </si>
  <si>
    <t>BRD-K81408913</t>
  </si>
  <si>
    <t>BRD-K31695944</t>
  </si>
  <si>
    <t>BRD-K13195996</t>
  </si>
  <si>
    <t>rimonabant</t>
  </si>
  <si>
    <t>BRD-M68558198</t>
  </si>
  <si>
    <t>BRD-A42610307</t>
  </si>
  <si>
    <t>SKF-83959</t>
  </si>
  <si>
    <t>BRD-K78075916</t>
  </si>
  <si>
    <t>STYK1</t>
  </si>
  <si>
    <t>BRD-K00863322</t>
  </si>
  <si>
    <t>BRD-K91028164</t>
  </si>
  <si>
    <t>BRD-K97951054</t>
  </si>
  <si>
    <t>MD-040</t>
  </si>
  <si>
    <t>cardiogenol-c</t>
  </si>
  <si>
    <t>BRD-K73700643</t>
  </si>
  <si>
    <t>BRD-K24754728</t>
  </si>
  <si>
    <t>BRD-K35429092</t>
  </si>
  <si>
    <t>BRD-K09957764</t>
  </si>
  <si>
    <t>OBSCN</t>
  </si>
  <si>
    <t>AG-370</t>
  </si>
  <si>
    <t>EXO-1</t>
  </si>
  <si>
    <t>BRD-K79342257</t>
  </si>
  <si>
    <t>BRD-K82971429</t>
  </si>
  <si>
    <t>BP-554</t>
  </si>
  <si>
    <t>BRD-K70345064</t>
  </si>
  <si>
    <t>TRPM6</t>
  </si>
  <si>
    <t>BRD-K11671649</t>
  </si>
  <si>
    <t>BRD-K14790374</t>
  </si>
  <si>
    <t>MW-STK33-4A</t>
  </si>
  <si>
    <t>XMD-1499</t>
  </si>
  <si>
    <t>SU-1498</t>
  </si>
  <si>
    <t>dihydroergotamine</t>
  </si>
  <si>
    <t>SD-6-035-A4</t>
  </si>
  <si>
    <t>BRD-K88373420</t>
  </si>
  <si>
    <t>BRDT</t>
  </si>
  <si>
    <t>olomoucine</t>
  </si>
  <si>
    <t>PETCM</t>
  </si>
  <si>
    <t>BRD-K28452084</t>
  </si>
  <si>
    <t>BRD-K04930762</t>
  </si>
  <si>
    <t>BRD-K31828306</t>
  </si>
  <si>
    <t>TUL-XXI039</t>
  </si>
  <si>
    <t>BRD-A95944315</t>
  </si>
  <si>
    <t>lisuride</t>
  </si>
  <si>
    <t>BRD-K95367721</t>
  </si>
  <si>
    <t>BRD-K84797952</t>
  </si>
  <si>
    <t>Data file S3. List of differential chromatin accessible regions of glioma cluster 2 identified by MAAS.</t>
  </si>
  <si>
    <t># Chromosome: Chromosome name</t>
  </si>
  <si>
    <t># Start: Start of peak in genomic coordinates based on human genome build GRCh38</t>
  </si>
  <si>
    <t># End: End of peak in genomic coordinates based on human genome build GRCh38</t>
  </si>
  <si>
    <t># Log2FC: Log2-fold change between cluster1 and cluster 2</t>
  </si>
  <si>
    <t># Pval: Statistical p-value</t>
  </si>
  <si>
    <t># FDR: False discovery rate</t>
  </si>
  <si>
    <t>Chr</t>
  </si>
  <si>
    <t>Start</t>
  </si>
  <si>
    <t>End</t>
  </si>
  <si>
    <t>Log2FC</t>
  </si>
  <si>
    <t>Pval</t>
  </si>
  <si>
    <t>FDR</t>
  </si>
  <si>
    <t>chr7</t>
  </si>
  <si>
    <t>chr12</t>
  </si>
  <si>
    <t>chr1</t>
  </si>
  <si>
    <t>chr11</t>
  </si>
  <si>
    <t>chr2</t>
  </si>
  <si>
    <t>chr15</t>
  </si>
  <si>
    <t>chr17</t>
  </si>
  <si>
    <t>chr9</t>
  </si>
  <si>
    <t>chr3</t>
  </si>
  <si>
    <t>chr19</t>
  </si>
  <si>
    <t>chr5</t>
  </si>
  <si>
    <t>chr4</t>
  </si>
  <si>
    <t>chr16</t>
  </si>
  <si>
    <t>chr20</t>
  </si>
  <si>
    <t>chr6</t>
  </si>
  <si>
    <t>chr22</t>
  </si>
  <si>
    <t>chr8</t>
  </si>
  <si>
    <t>chr14</t>
  </si>
  <si>
    <t>chr13</t>
  </si>
  <si>
    <t>chr21</t>
  </si>
  <si>
    <t>KI270713.1</t>
  </si>
  <si>
    <t>chr18</t>
  </si>
  <si>
    <t>chrX</t>
  </si>
  <si>
    <t>chr10</t>
  </si>
  <si>
    <t>GL000195.1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</si>
</sst>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1" fillId="0" borderId="1" xfId="0" applyFont="1" applyBorder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02"/>
  <sheetViews>
    <sheetView tabSelected="1" workbookViewId="0">
      <selection activeCell="C36" sqref="C36"/>
    </sheetView>
  </sheetViews>
  <sheetFormatPr defaultColWidth="8.88888888888889" defaultRowHeight="14.4" outlineLevelCol="1"/>
  <cols>
    <col min="1" max="1" width="12.3333333333333" customWidth="1"/>
    <col min="2" max="2" width="11.8888888888889" customWidth="1"/>
  </cols>
  <sheetData>
    <row r="1" ht="17.4" spans="1:2">
      <c r="A1" s="1" t="s">
        <v>0</v>
      </c>
    </row>
    <row r="2" ht="18" spans="1:2">
      <c r="A2" s="2" t="s">
        <v>1</v>
      </c>
    </row>
    <row r="3" ht="18.75" spans="1:2">
      <c r="A3" s="2" t="s">
        <v>2</v>
      </c>
    </row>
    <row r="4" ht="18.15" spans="1:2">
      <c r="A4" s="11" t="s">
        <v>3</v>
      </c>
      <c r="B4" s="11" t="s">
        <v>4</v>
      </c>
    </row>
    <row r="5" ht="15.6" spans="1:2">
      <c r="A5" s="12" t="s">
        <v>5</v>
      </c>
      <c r="B5" s="13" t="s">
        <v>6</v>
      </c>
    </row>
    <row r="6" ht="15.6" spans="1:2">
      <c r="A6" s="12" t="s">
        <v>7</v>
      </c>
      <c r="B6" s="13" t="s">
        <v>6</v>
      </c>
    </row>
    <row r="7" ht="15.6" spans="1:2">
      <c r="A7" s="12" t="s">
        <v>8</v>
      </c>
      <c r="B7" s="13" t="s">
        <v>6</v>
      </c>
    </row>
    <row r="8" ht="15.6" spans="1:2">
      <c r="A8" s="12" t="s">
        <v>9</v>
      </c>
      <c r="B8" s="13" t="s">
        <v>6</v>
      </c>
    </row>
    <row r="9" ht="15.6" spans="1:2">
      <c r="A9" s="12" t="s">
        <v>10</v>
      </c>
      <c r="B9" s="13" t="s">
        <v>6</v>
      </c>
    </row>
    <row r="10" ht="15.6" spans="1:2">
      <c r="A10" s="12" t="s">
        <v>11</v>
      </c>
      <c r="B10" s="13" t="s">
        <v>6</v>
      </c>
    </row>
    <row r="11" ht="15.6" spans="1:2">
      <c r="A11" s="12" t="s">
        <v>12</v>
      </c>
      <c r="B11" s="13" t="s">
        <v>6</v>
      </c>
    </row>
    <row r="12" ht="15.6" spans="1:2">
      <c r="A12" s="12" t="s">
        <v>13</v>
      </c>
      <c r="B12" s="13" t="s">
        <v>6</v>
      </c>
    </row>
    <row r="13" ht="15.6" spans="1:2">
      <c r="A13" s="12" t="s">
        <v>14</v>
      </c>
      <c r="B13" s="13" t="s">
        <v>6</v>
      </c>
    </row>
    <row r="14" ht="15.6" spans="1:2">
      <c r="A14" s="12" t="s">
        <v>15</v>
      </c>
      <c r="B14" s="13" t="s">
        <v>6</v>
      </c>
    </row>
    <row r="15" ht="15.6" spans="1:2">
      <c r="A15" s="12" t="s">
        <v>16</v>
      </c>
      <c r="B15" s="13" t="s">
        <v>6</v>
      </c>
    </row>
    <row r="16" ht="15.6" spans="1:2">
      <c r="A16" s="12" t="s">
        <v>17</v>
      </c>
      <c r="B16" s="13" t="s">
        <v>6</v>
      </c>
    </row>
    <row r="17" ht="15.6" spans="1:2">
      <c r="A17" s="12" t="s">
        <v>18</v>
      </c>
      <c r="B17" s="13" t="s">
        <v>6</v>
      </c>
    </row>
    <row r="18" ht="15.6" spans="1:2">
      <c r="A18" s="12" t="s">
        <v>19</v>
      </c>
      <c r="B18" s="13" t="s">
        <v>6</v>
      </c>
    </row>
    <row r="19" ht="15.6" spans="1:2">
      <c r="A19" s="12" t="s">
        <v>20</v>
      </c>
      <c r="B19" s="13" t="s">
        <v>6</v>
      </c>
    </row>
    <row r="20" ht="15.6" spans="1:2">
      <c r="A20" s="12" t="s">
        <v>21</v>
      </c>
      <c r="B20" s="13" t="s">
        <v>6</v>
      </c>
    </row>
    <row r="21" ht="15.6" spans="1:2">
      <c r="A21" s="12" t="s">
        <v>22</v>
      </c>
      <c r="B21" s="13" t="s">
        <v>6</v>
      </c>
    </row>
    <row r="22" ht="15.6" spans="1:2">
      <c r="A22" s="12" t="s">
        <v>23</v>
      </c>
      <c r="B22" s="13" t="s">
        <v>6</v>
      </c>
    </row>
    <row r="23" ht="15.6" spans="1:2">
      <c r="A23" s="12" t="s">
        <v>24</v>
      </c>
      <c r="B23" s="13" t="s">
        <v>6</v>
      </c>
    </row>
    <row r="24" ht="15.6" spans="1:2">
      <c r="A24" s="12" t="s">
        <v>25</v>
      </c>
      <c r="B24" s="13" t="s">
        <v>6</v>
      </c>
    </row>
    <row r="25" ht="15.6" spans="1:2">
      <c r="A25" s="12" t="s">
        <v>26</v>
      </c>
      <c r="B25" s="13" t="s">
        <v>6</v>
      </c>
    </row>
    <row r="26" ht="15.6" spans="1:2">
      <c r="A26" s="12" t="s">
        <v>27</v>
      </c>
      <c r="B26" s="13" t="s">
        <v>6</v>
      </c>
    </row>
    <row r="27" ht="15.6" spans="1:2">
      <c r="A27" s="12" t="s">
        <v>28</v>
      </c>
      <c r="B27" s="13" t="s">
        <v>6</v>
      </c>
    </row>
    <row r="28" ht="15.6" spans="1:2">
      <c r="A28" s="12" t="s">
        <v>29</v>
      </c>
      <c r="B28" s="13" t="s">
        <v>6</v>
      </c>
    </row>
    <row r="29" ht="15.6" spans="1:2">
      <c r="A29" s="12" t="s">
        <v>30</v>
      </c>
      <c r="B29" s="13" t="s">
        <v>6</v>
      </c>
    </row>
    <row r="30" ht="15.6" spans="1:2">
      <c r="A30" s="12" t="s">
        <v>31</v>
      </c>
      <c r="B30" s="13" t="s">
        <v>6</v>
      </c>
    </row>
    <row r="31" ht="15.6" spans="1:2">
      <c r="A31" s="12" t="s">
        <v>32</v>
      </c>
      <c r="B31" s="13" t="s">
        <v>6</v>
      </c>
    </row>
    <row r="32" ht="15.6" spans="1:2">
      <c r="A32" s="12" t="s">
        <v>33</v>
      </c>
      <c r="B32" s="13" t="s">
        <v>6</v>
      </c>
    </row>
    <row r="33" ht="15.6" spans="1:2">
      <c r="A33" s="12" t="s">
        <v>34</v>
      </c>
      <c r="B33" s="13" t="s">
        <v>6</v>
      </c>
    </row>
    <row r="34" ht="15.6" spans="1:2">
      <c r="A34" s="12" t="s">
        <v>35</v>
      </c>
      <c r="B34" s="13" t="s">
        <v>6</v>
      </c>
    </row>
    <row r="35" ht="15.6" spans="1:2">
      <c r="A35" s="12" t="s">
        <v>36</v>
      </c>
      <c r="B35" s="13" t="s">
        <v>6</v>
      </c>
    </row>
    <row r="36" ht="15.6" spans="1:2">
      <c r="A36" s="12" t="s">
        <v>37</v>
      </c>
      <c r="B36" s="13" t="s">
        <v>6</v>
      </c>
    </row>
    <row r="37" ht="15.6" spans="1:2">
      <c r="A37" s="12" t="s">
        <v>38</v>
      </c>
      <c r="B37" s="13" t="s">
        <v>6</v>
      </c>
    </row>
    <row r="38" ht="15.6" spans="1:2">
      <c r="A38" s="12" t="s">
        <v>39</v>
      </c>
      <c r="B38" s="13" t="s">
        <v>6</v>
      </c>
    </row>
    <row r="39" ht="15.6" spans="1:2">
      <c r="A39" s="12" t="s">
        <v>40</v>
      </c>
      <c r="B39" s="13" t="s">
        <v>6</v>
      </c>
    </row>
    <row r="40" ht="15.6" spans="1:2">
      <c r="A40" s="12" t="s">
        <v>41</v>
      </c>
      <c r="B40" s="13" t="s">
        <v>6</v>
      </c>
    </row>
    <row r="41" ht="15.6" spans="1:2">
      <c r="A41" s="12" t="s">
        <v>42</v>
      </c>
      <c r="B41" s="13" t="s">
        <v>6</v>
      </c>
    </row>
    <row r="42" ht="15.6" spans="1:2">
      <c r="A42" s="12" t="s">
        <v>43</v>
      </c>
      <c r="B42" s="13" t="s">
        <v>6</v>
      </c>
    </row>
    <row r="43" ht="15.6" spans="1:2">
      <c r="A43" s="12" t="s">
        <v>44</v>
      </c>
      <c r="B43" s="13" t="s">
        <v>6</v>
      </c>
    </row>
    <row r="44" ht="15.6" spans="1:2">
      <c r="A44" s="12" t="s">
        <v>45</v>
      </c>
      <c r="B44" s="13" t="s">
        <v>6</v>
      </c>
    </row>
    <row r="45" ht="15.6" spans="1:2">
      <c r="A45" s="12" t="s">
        <v>46</v>
      </c>
      <c r="B45" s="13" t="s">
        <v>6</v>
      </c>
    </row>
    <row r="46" ht="15.6" spans="1:2">
      <c r="A46" s="12" t="s">
        <v>47</v>
      </c>
      <c r="B46" s="13" t="s">
        <v>6</v>
      </c>
    </row>
    <row r="47" ht="15.6" spans="1:2">
      <c r="A47" s="12" t="s">
        <v>48</v>
      </c>
      <c r="B47" s="13" t="s">
        <v>6</v>
      </c>
    </row>
    <row r="48" ht="15.6" spans="1:2">
      <c r="A48" s="12" t="s">
        <v>49</v>
      </c>
      <c r="B48" s="13" t="s">
        <v>6</v>
      </c>
    </row>
    <row r="49" ht="15.6" spans="1:2">
      <c r="A49" s="12" t="s">
        <v>50</v>
      </c>
      <c r="B49" s="13" t="s">
        <v>6</v>
      </c>
    </row>
    <row r="50" ht="15.6" spans="1:2">
      <c r="A50" s="12" t="s">
        <v>51</v>
      </c>
      <c r="B50" s="13" t="s">
        <v>6</v>
      </c>
    </row>
    <row r="51" ht="15.6" spans="1:2">
      <c r="A51" s="12" t="s">
        <v>52</v>
      </c>
      <c r="B51" s="13" t="s">
        <v>6</v>
      </c>
    </row>
    <row r="52" ht="15.6" spans="1:2">
      <c r="A52" s="12" t="s">
        <v>53</v>
      </c>
      <c r="B52" s="13" t="s">
        <v>6</v>
      </c>
    </row>
    <row r="53" ht="15.6" spans="1:2">
      <c r="A53" s="12" t="s">
        <v>54</v>
      </c>
      <c r="B53" s="13" t="s">
        <v>6</v>
      </c>
    </row>
    <row r="54" ht="15.6" spans="1:2">
      <c r="A54" s="12" t="s">
        <v>55</v>
      </c>
      <c r="B54" s="13" t="s">
        <v>6</v>
      </c>
    </row>
    <row r="55" ht="15.6" spans="1:2">
      <c r="A55" s="12" t="s">
        <v>56</v>
      </c>
      <c r="B55" s="13" t="s">
        <v>6</v>
      </c>
    </row>
    <row r="56" ht="15.6" spans="1:2">
      <c r="A56" s="12" t="s">
        <v>57</v>
      </c>
      <c r="B56" s="13" t="s">
        <v>6</v>
      </c>
    </row>
    <row r="57" ht="15.6" spans="1:2">
      <c r="A57" s="12" t="s">
        <v>58</v>
      </c>
      <c r="B57" s="13" t="s">
        <v>6</v>
      </c>
    </row>
    <row r="58" ht="15.6" spans="1:2">
      <c r="A58" s="12" t="s">
        <v>59</v>
      </c>
      <c r="B58" s="13" t="s">
        <v>6</v>
      </c>
    </row>
    <row r="59" ht="15.6" spans="1:2">
      <c r="A59" s="12" t="s">
        <v>60</v>
      </c>
      <c r="B59" s="13" t="s">
        <v>6</v>
      </c>
    </row>
    <row r="60" ht="15.6" spans="1:2">
      <c r="A60" s="12" t="s">
        <v>61</v>
      </c>
      <c r="B60" s="13" t="s">
        <v>6</v>
      </c>
    </row>
    <row r="61" ht="15.6" spans="1:2">
      <c r="A61" s="12" t="s">
        <v>62</v>
      </c>
      <c r="B61" s="13" t="s">
        <v>6</v>
      </c>
    </row>
    <row r="62" ht="15.6" spans="1:2">
      <c r="A62" s="12" t="s">
        <v>63</v>
      </c>
      <c r="B62" s="13" t="s">
        <v>6</v>
      </c>
    </row>
    <row r="63" ht="15.6" spans="1:2">
      <c r="A63" s="12" t="s">
        <v>64</v>
      </c>
      <c r="B63" s="13" t="s">
        <v>6</v>
      </c>
    </row>
    <row r="64" ht="15.6" spans="1:2">
      <c r="A64" s="12" t="s">
        <v>65</v>
      </c>
      <c r="B64" s="13" t="s">
        <v>6</v>
      </c>
    </row>
    <row r="65" ht="15.6" spans="1:2">
      <c r="A65" s="12" t="s">
        <v>66</v>
      </c>
      <c r="B65" s="13" t="s">
        <v>6</v>
      </c>
    </row>
    <row r="66" ht="15.6" spans="1:2">
      <c r="A66" s="12" t="s">
        <v>67</v>
      </c>
      <c r="B66" s="13" t="s">
        <v>6</v>
      </c>
    </row>
    <row r="67" ht="15.6" spans="1:2">
      <c r="A67" s="12" t="s">
        <v>68</v>
      </c>
      <c r="B67" s="13" t="s">
        <v>6</v>
      </c>
    </row>
    <row r="68" ht="15.6" spans="1:2">
      <c r="A68" s="12" t="s">
        <v>69</v>
      </c>
      <c r="B68" s="13" t="s">
        <v>6</v>
      </c>
    </row>
    <row r="69" ht="15.6" spans="1:2">
      <c r="A69" s="12" t="s">
        <v>70</v>
      </c>
      <c r="B69" s="13" t="s">
        <v>6</v>
      </c>
    </row>
    <row r="70" ht="15.6" spans="1:2">
      <c r="A70" s="12" t="s">
        <v>71</v>
      </c>
      <c r="B70" s="13" t="s">
        <v>6</v>
      </c>
    </row>
    <row r="71" ht="15.6" spans="1:2">
      <c r="A71" s="12" t="s">
        <v>72</v>
      </c>
      <c r="B71" s="13" t="s">
        <v>6</v>
      </c>
    </row>
    <row r="72" ht="15.6" spans="1:2">
      <c r="A72" s="12" t="s">
        <v>73</v>
      </c>
      <c r="B72" s="13" t="s">
        <v>6</v>
      </c>
    </row>
    <row r="73" ht="15.6" spans="1:2">
      <c r="A73" s="12" t="s">
        <v>74</v>
      </c>
      <c r="B73" s="13" t="s">
        <v>6</v>
      </c>
    </row>
    <row r="74" ht="15.6" spans="1:2">
      <c r="A74" s="12" t="s">
        <v>75</v>
      </c>
      <c r="B74" s="13" t="s">
        <v>6</v>
      </c>
    </row>
    <row r="75" ht="15.6" spans="1:2">
      <c r="A75" s="12" t="s">
        <v>76</v>
      </c>
      <c r="B75" s="13" t="s">
        <v>6</v>
      </c>
    </row>
    <row r="76" ht="15.6" spans="1:2">
      <c r="A76" s="12" t="s">
        <v>77</v>
      </c>
      <c r="B76" s="13" t="s">
        <v>6</v>
      </c>
    </row>
    <row r="77" ht="15.6" spans="1:2">
      <c r="A77" s="12" t="s">
        <v>78</v>
      </c>
      <c r="B77" s="13" t="s">
        <v>6</v>
      </c>
    </row>
    <row r="78" ht="15.6" spans="1:2">
      <c r="A78" s="12" t="s">
        <v>79</v>
      </c>
      <c r="B78" s="13" t="s">
        <v>6</v>
      </c>
    </row>
    <row r="79" ht="15.6" spans="1:2">
      <c r="A79" s="12" t="s">
        <v>80</v>
      </c>
      <c r="B79" s="13" t="s">
        <v>6</v>
      </c>
    </row>
    <row r="80" ht="15.6" spans="1:2">
      <c r="A80" s="12" t="s">
        <v>81</v>
      </c>
      <c r="B80" s="13" t="s">
        <v>6</v>
      </c>
    </row>
    <row r="81" ht="15.6" spans="1:2">
      <c r="A81" s="12" t="s">
        <v>82</v>
      </c>
      <c r="B81" s="13" t="s">
        <v>6</v>
      </c>
    </row>
    <row r="82" ht="15.6" spans="1:2">
      <c r="A82" s="12" t="s">
        <v>83</v>
      </c>
      <c r="B82" s="13" t="s">
        <v>6</v>
      </c>
    </row>
    <row r="83" ht="15.6" spans="1:2">
      <c r="A83" s="12" t="s">
        <v>84</v>
      </c>
      <c r="B83" s="13" t="s">
        <v>6</v>
      </c>
    </row>
    <row r="84" ht="15.6" spans="1:2">
      <c r="A84" s="12" t="s">
        <v>85</v>
      </c>
      <c r="B84" s="13" t="s">
        <v>6</v>
      </c>
    </row>
    <row r="85" ht="15.6" spans="1:2">
      <c r="A85" s="12" t="s">
        <v>86</v>
      </c>
      <c r="B85" s="13" t="s">
        <v>6</v>
      </c>
    </row>
    <row r="86" ht="15.6" spans="1:2">
      <c r="A86" s="12" t="s">
        <v>87</v>
      </c>
      <c r="B86" s="13" t="s">
        <v>6</v>
      </c>
    </row>
    <row r="87" ht="15.6" spans="1:2">
      <c r="A87" s="12" t="s">
        <v>88</v>
      </c>
      <c r="B87" s="13" t="s">
        <v>6</v>
      </c>
    </row>
    <row r="88" ht="15.6" spans="1:2">
      <c r="A88" s="12" t="s">
        <v>89</v>
      </c>
      <c r="B88" s="13" t="s">
        <v>6</v>
      </c>
    </row>
    <row r="89" ht="15.6" spans="1:2">
      <c r="A89" s="12" t="s">
        <v>90</v>
      </c>
      <c r="B89" s="13" t="s">
        <v>6</v>
      </c>
    </row>
    <row r="90" ht="15.6" spans="1:2">
      <c r="A90" s="12" t="s">
        <v>91</v>
      </c>
      <c r="B90" s="13" t="s">
        <v>6</v>
      </c>
    </row>
    <row r="91" ht="15.6" spans="1:2">
      <c r="A91" s="12" t="s">
        <v>92</v>
      </c>
      <c r="B91" s="13" t="s">
        <v>6</v>
      </c>
    </row>
    <row r="92" ht="15.6" spans="1:2">
      <c r="A92" s="12" t="s">
        <v>93</v>
      </c>
      <c r="B92" s="13" t="s">
        <v>6</v>
      </c>
    </row>
    <row r="93" ht="15.6" spans="1:2">
      <c r="A93" s="12" t="s">
        <v>94</v>
      </c>
      <c r="B93" s="13" t="s">
        <v>6</v>
      </c>
    </row>
    <row r="94" ht="15.6" spans="1:2">
      <c r="A94" s="12" t="s">
        <v>95</v>
      </c>
      <c r="B94" s="13" t="s">
        <v>6</v>
      </c>
    </row>
    <row r="95" ht="15.6" spans="1:2">
      <c r="A95" s="12" t="s">
        <v>96</v>
      </c>
      <c r="B95" s="13" t="s">
        <v>6</v>
      </c>
    </row>
    <row r="96" ht="15.6" spans="1:2">
      <c r="A96" s="12" t="s">
        <v>97</v>
      </c>
      <c r="B96" s="13" t="s">
        <v>6</v>
      </c>
    </row>
    <row r="97" ht="15.6" spans="1:2">
      <c r="A97" s="12" t="s">
        <v>98</v>
      </c>
      <c r="B97" s="13" t="s">
        <v>6</v>
      </c>
    </row>
    <row r="98" ht="15.6" spans="1:2">
      <c r="A98" s="12" t="s">
        <v>99</v>
      </c>
      <c r="B98" s="13" t="s">
        <v>6</v>
      </c>
    </row>
    <row r="99" ht="15.6" spans="1:2">
      <c r="A99" s="12" t="s">
        <v>100</v>
      </c>
      <c r="B99" s="13" t="s">
        <v>6</v>
      </c>
    </row>
    <row r="100" ht="15.6" spans="1:2">
      <c r="A100" s="12" t="s">
        <v>101</v>
      </c>
      <c r="B100" s="13" t="s">
        <v>6</v>
      </c>
    </row>
    <row r="101" ht="15.6" spans="1:2">
      <c r="A101" s="12" t="s">
        <v>102</v>
      </c>
      <c r="B101" s="13" t="s">
        <v>6</v>
      </c>
    </row>
    <row r="102" ht="15.6" spans="1:2">
      <c r="A102" s="12" t="s">
        <v>103</v>
      </c>
      <c r="B102" s="13" t="s">
        <v>6</v>
      </c>
    </row>
    <row r="103" ht="15.6" spans="1:2">
      <c r="A103" s="12" t="s">
        <v>104</v>
      </c>
      <c r="B103" s="13" t="s">
        <v>6</v>
      </c>
    </row>
    <row r="104" ht="15.6" spans="1:2">
      <c r="A104" s="12" t="s">
        <v>105</v>
      </c>
      <c r="B104" s="13" t="s">
        <v>6</v>
      </c>
    </row>
    <row r="105" ht="15.6" spans="1:2">
      <c r="A105" s="12" t="s">
        <v>106</v>
      </c>
      <c r="B105" s="13" t="s">
        <v>6</v>
      </c>
    </row>
    <row r="106" ht="15.6" spans="1:2">
      <c r="A106" s="12" t="s">
        <v>107</v>
      </c>
      <c r="B106" s="13" t="s">
        <v>6</v>
      </c>
    </row>
    <row r="107" ht="15.6" spans="1:2">
      <c r="A107" s="12" t="s">
        <v>108</v>
      </c>
      <c r="B107" s="13" t="s">
        <v>6</v>
      </c>
    </row>
    <row r="108" ht="15.6" spans="1:2">
      <c r="A108" s="12" t="s">
        <v>109</v>
      </c>
      <c r="B108" s="13" t="s">
        <v>6</v>
      </c>
    </row>
    <row r="109" ht="15.6" spans="1:2">
      <c r="A109" s="12" t="s">
        <v>110</v>
      </c>
      <c r="B109" s="13" t="s">
        <v>6</v>
      </c>
    </row>
    <row r="110" ht="15.6" spans="1:2">
      <c r="A110" s="12" t="s">
        <v>111</v>
      </c>
      <c r="B110" s="13" t="s">
        <v>6</v>
      </c>
    </row>
    <row r="111" ht="15.6" spans="1:2">
      <c r="A111" s="12" t="s">
        <v>112</v>
      </c>
      <c r="B111" s="13" t="s">
        <v>6</v>
      </c>
    </row>
    <row r="112" ht="15.6" spans="1:2">
      <c r="A112" s="12" t="s">
        <v>113</v>
      </c>
      <c r="B112" s="13" t="s">
        <v>6</v>
      </c>
    </row>
    <row r="113" ht="15.6" spans="1:2">
      <c r="A113" s="12" t="s">
        <v>114</v>
      </c>
      <c r="B113" s="13" t="s">
        <v>6</v>
      </c>
    </row>
    <row r="114" ht="15.6" spans="1:2">
      <c r="A114" s="12" t="s">
        <v>115</v>
      </c>
      <c r="B114" s="13" t="s">
        <v>6</v>
      </c>
    </row>
    <row r="115" ht="15.6" spans="1:2">
      <c r="A115" s="12" t="s">
        <v>116</v>
      </c>
      <c r="B115" s="13" t="s">
        <v>6</v>
      </c>
    </row>
    <row r="116" ht="15.6" spans="1:2">
      <c r="A116" s="12" t="s">
        <v>117</v>
      </c>
      <c r="B116" s="13" t="s">
        <v>6</v>
      </c>
    </row>
    <row r="117" ht="15.6" spans="1:2">
      <c r="A117" s="12" t="s">
        <v>118</v>
      </c>
      <c r="B117" s="13" t="s">
        <v>6</v>
      </c>
    </row>
    <row r="118" ht="15.6" spans="1:2">
      <c r="A118" s="12" t="s">
        <v>119</v>
      </c>
      <c r="B118" s="13" t="s">
        <v>6</v>
      </c>
    </row>
    <row r="119" ht="15.6" spans="1:2">
      <c r="A119" s="12" t="s">
        <v>120</v>
      </c>
      <c r="B119" s="13" t="s">
        <v>6</v>
      </c>
    </row>
    <row r="120" ht="15.6" spans="1:2">
      <c r="A120" s="12" t="s">
        <v>121</v>
      </c>
      <c r="B120" s="13" t="s">
        <v>6</v>
      </c>
    </row>
    <row r="121" ht="15.6" spans="1:2">
      <c r="A121" s="12" t="s">
        <v>122</v>
      </c>
      <c r="B121" s="13" t="s">
        <v>6</v>
      </c>
    </row>
    <row r="122" ht="15.6" spans="1:2">
      <c r="A122" s="12" t="s">
        <v>123</v>
      </c>
      <c r="B122" s="13" t="s">
        <v>6</v>
      </c>
    </row>
    <row r="123" ht="15.6" spans="1:2">
      <c r="A123" s="12" t="s">
        <v>124</v>
      </c>
      <c r="B123" s="13" t="s">
        <v>6</v>
      </c>
    </row>
    <row r="124" ht="15.6" spans="1:2">
      <c r="A124" s="12" t="s">
        <v>125</v>
      </c>
      <c r="B124" s="13" t="s">
        <v>6</v>
      </c>
    </row>
    <row r="125" ht="15.6" spans="1:2">
      <c r="A125" s="12" t="s">
        <v>126</v>
      </c>
      <c r="B125" s="13" t="s">
        <v>6</v>
      </c>
    </row>
    <row r="126" ht="15.6" spans="1:2">
      <c r="A126" s="12" t="s">
        <v>127</v>
      </c>
      <c r="B126" s="13" t="s">
        <v>6</v>
      </c>
    </row>
    <row r="127" ht="15.6" spans="1:2">
      <c r="A127" s="12" t="s">
        <v>128</v>
      </c>
      <c r="B127" s="13" t="s">
        <v>6</v>
      </c>
    </row>
    <row r="128" ht="15.6" spans="1:2">
      <c r="A128" s="12" t="s">
        <v>129</v>
      </c>
      <c r="B128" s="13" t="s">
        <v>6</v>
      </c>
    </row>
    <row r="129" ht="15.6" spans="1:2">
      <c r="A129" s="12" t="s">
        <v>130</v>
      </c>
      <c r="B129" s="13" t="s">
        <v>6</v>
      </c>
    </row>
    <row r="130" ht="15.6" spans="1:2">
      <c r="A130" s="12" t="s">
        <v>131</v>
      </c>
      <c r="B130" s="13" t="s">
        <v>6</v>
      </c>
    </row>
    <row r="131" ht="15.6" spans="1:2">
      <c r="A131" s="12" t="s">
        <v>132</v>
      </c>
      <c r="B131" s="13" t="s">
        <v>6</v>
      </c>
    </row>
    <row r="132" ht="15.6" spans="1:2">
      <c r="A132" s="12" t="s">
        <v>133</v>
      </c>
      <c r="B132" s="13" t="s">
        <v>6</v>
      </c>
    </row>
    <row r="133" ht="15.6" spans="1:2">
      <c r="A133" s="12" t="s">
        <v>134</v>
      </c>
      <c r="B133" s="13" t="s">
        <v>6</v>
      </c>
    </row>
    <row r="134" ht="15.6" spans="1:2">
      <c r="A134" s="12" t="s">
        <v>135</v>
      </c>
      <c r="B134" s="13" t="s">
        <v>6</v>
      </c>
    </row>
    <row r="135" ht="15.6" spans="1:2">
      <c r="A135" s="12" t="s">
        <v>136</v>
      </c>
      <c r="B135" s="13" t="s">
        <v>6</v>
      </c>
    </row>
    <row r="136" ht="15.6" spans="1:2">
      <c r="A136" s="12" t="s">
        <v>137</v>
      </c>
      <c r="B136" s="13" t="s">
        <v>6</v>
      </c>
    </row>
    <row r="137" ht="15.6" spans="1:2">
      <c r="A137" s="12" t="s">
        <v>138</v>
      </c>
      <c r="B137" s="13" t="s">
        <v>6</v>
      </c>
    </row>
    <row r="138" ht="15.6" spans="1:2">
      <c r="A138" s="12" t="s">
        <v>139</v>
      </c>
      <c r="B138" s="13" t="s">
        <v>6</v>
      </c>
    </row>
    <row r="139" ht="15.6" spans="1:2">
      <c r="A139" s="12" t="s">
        <v>140</v>
      </c>
      <c r="B139" s="13" t="s">
        <v>6</v>
      </c>
    </row>
    <row r="140" ht="15.6" spans="1:2">
      <c r="A140" s="12" t="s">
        <v>141</v>
      </c>
      <c r="B140" s="13" t="s">
        <v>6</v>
      </c>
    </row>
    <row r="141" ht="15.6" spans="1:2">
      <c r="A141" s="12" t="s">
        <v>142</v>
      </c>
      <c r="B141" s="13" t="s">
        <v>6</v>
      </c>
    </row>
    <row r="142" ht="15.6" spans="1:2">
      <c r="A142" s="12" t="s">
        <v>143</v>
      </c>
      <c r="B142" s="13" t="s">
        <v>6</v>
      </c>
    </row>
    <row r="143" ht="15.6" spans="1:2">
      <c r="A143" s="12" t="s">
        <v>144</v>
      </c>
      <c r="B143" s="13" t="s">
        <v>6</v>
      </c>
    </row>
    <row r="144" ht="15.6" spans="1:2">
      <c r="A144" s="12" t="s">
        <v>145</v>
      </c>
      <c r="B144" s="13" t="s">
        <v>6</v>
      </c>
    </row>
    <row r="145" ht="15.6" spans="1:2">
      <c r="A145" s="12" t="s">
        <v>146</v>
      </c>
      <c r="B145" s="13" t="s">
        <v>6</v>
      </c>
    </row>
    <row r="146" ht="15.6" spans="1:2">
      <c r="A146" s="12" t="s">
        <v>147</v>
      </c>
      <c r="B146" s="13" t="s">
        <v>6</v>
      </c>
    </row>
    <row r="147" ht="15.6" spans="1:2">
      <c r="A147" s="12" t="s">
        <v>148</v>
      </c>
      <c r="B147" s="13" t="s">
        <v>6</v>
      </c>
    </row>
    <row r="148" ht="15.6" spans="1:2">
      <c r="A148" s="12" t="s">
        <v>149</v>
      </c>
      <c r="B148" s="13" t="s">
        <v>6</v>
      </c>
    </row>
    <row r="149" ht="15.6" spans="1:2">
      <c r="A149" s="12" t="s">
        <v>150</v>
      </c>
      <c r="B149" s="13" t="s">
        <v>6</v>
      </c>
    </row>
    <row r="150" ht="15.6" spans="1:2">
      <c r="A150" s="12" t="s">
        <v>151</v>
      </c>
      <c r="B150" s="13" t="s">
        <v>6</v>
      </c>
    </row>
    <row r="151" ht="15.6" spans="1:2">
      <c r="A151" s="12" t="s">
        <v>152</v>
      </c>
      <c r="B151" s="13" t="s">
        <v>6</v>
      </c>
    </row>
    <row r="152" ht="15.6" spans="1:2">
      <c r="A152" s="12" t="s">
        <v>153</v>
      </c>
      <c r="B152" s="13" t="s">
        <v>6</v>
      </c>
    </row>
    <row r="153" ht="15.6" spans="1:2">
      <c r="A153" s="12" t="s">
        <v>154</v>
      </c>
      <c r="B153" s="13" t="s">
        <v>6</v>
      </c>
    </row>
    <row r="154" ht="15.6" spans="1:2">
      <c r="A154" s="12" t="s">
        <v>155</v>
      </c>
      <c r="B154" s="13" t="s">
        <v>6</v>
      </c>
    </row>
    <row r="155" ht="15.6" spans="1:2">
      <c r="A155" s="12" t="s">
        <v>156</v>
      </c>
      <c r="B155" s="13" t="s">
        <v>6</v>
      </c>
    </row>
    <row r="156" ht="15.6" spans="1:2">
      <c r="A156" s="12" t="s">
        <v>157</v>
      </c>
      <c r="B156" s="13" t="s">
        <v>6</v>
      </c>
    </row>
    <row r="157" ht="15.6" spans="1:2">
      <c r="A157" s="12" t="s">
        <v>158</v>
      </c>
      <c r="B157" s="13" t="s">
        <v>6</v>
      </c>
    </row>
    <row r="158" ht="15.6" spans="1:2">
      <c r="A158" s="12" t="s">
        <v>159</v>
      </c>
      <c r="B158" s="13" t="s">
        <v>6</v>
      </c>
    </row>
    <row r="159" ht="15.6" spans="1:2">
      <c r="A159" s="12" t="s">
        <v>160</v>
      </c>
      <c r="B159" s="13" t="s">
        <v>6</v>
      </c>
    </row>
    <row r="160" ht="15.6" spans="1:2">
      <c r="A160" s="12" t="s">
        <v>161</v>
      </c>
      <c r="B160" s="13" t="s">
        <v>6</v>
      </c>
    </row>
    <row r="161" ht="15.6" spans="1:2">
      <c r="A161" s="12" t="s">
        <v>162</v>
      </c>
      <c r="B161" s="13" t="s">
        <v>6</v>
      </c>
    </row>
    <row r="162" ht="15.6" spans="1:2">
      <c r="A162" s="12" t="s">
        <v>163</v>
      </c>
      <c r="B162" s="13" t="s">
        <v>6</v>
      </c>
    </row>
    <row r="163" ht="15.6" spans="1:2">
      <c r="A163" s="12" t="s">
        <v>164</v>
      </c>
      <c r="B163" s="13" t="s">
        <v>6</v>
      </c>
    </row>
    <row r="164" ht="15.6" spans="1:2">
      <c r="A164" s="12" t="s">
        <v>165</v>
      </c>
      <c r="B164" s="13" t="s">
        <v>6</v>
      </c>
    </row>
    <row r="165" ht="15.6" spans="1:2">
      <c r="A165" s="12" t="s">
        <v>166</v>
      </c>
      <c r="B165" s="13" t="s">
        <v>6</v>
      </c>
    </row>
    <row r="166" ht="15.6" spans="1:2">
      <c r="A166" s="12" t="s">
        <v>167</v>
      </c>
      <c r="B166" s="13" t="s">
        <v>6</v>
      </c>
    </row>
    <row r="167" ht="15.6" spans="1:2">
      <c r="A167" s="12" t="s">
        <v>168</v>
      </c>
      <c r="B167" s="13" t="s">
        <v>6</v>
      </c>
    </row>
    <row r="168" ht="15.6" spans="1:2">
      <c r="A168" s="12" t="s">
        <v>169</v>
      </c>
      <c r="B168" s="13" t="s">
        <v>6</v>
      </c>
    </row>
    <row r="169" ht="15.6" spans="1:2">
      <c r="A169" s="12" t="s">
        <v>170</v>
      </c>
      <c r="B169" s="13" t="s">
        <v>6</v>
      </c>
    </row>
    <row r="170" ht="15.6" spans="1:2">
      <c r="A170" s="12" t="s">
        <v>171</v>
      </c>
      <c r="B170" s="13" t="s">
        <v>6</v>
      </c>
    </row>
    <row r="171" ht="15.6" spans="1:2">
      <c r="A171" s="12" t="s">
        <v>172</v>
      </c>
      <c r="B171" s="13" t="s">
        <v>6</v>
      </c>
    </row>
    <row r="172" ht="15.6" spans="1:2">
      <c r="A172" s="12" t="s">
        <v>173</v>
      </c>
      <c r="B172" s="13" t="s">
        <v>6</v>
      </c>
    </row>
    <row r="173" ht="15.6" spans="1:2">
      <c r="A173" s="12" t="s">
        <v>174</v>
      </c>
      <c r="B173" s="13" t="s">
        <v>6</v>
      </c>
    </row>
    <row r="174" ht="15.6" spans="1:2">
      <c r="A174" s="12" t="s">
        <v>175</v>
      </c>
      <c r="B174" s="13" t="s">
        <v>6</v>
      </c>
    </row>
    <row r="175" ht="15.6" spans="1:2">
      <c r="A175" s="12" t="s">
        <v>176</v>
      </c>
      <c r="B175" s="13" t="s">
        <v>6</v>
      </c>
    </row>
    <row r="176" ht="15.6" spans="1:2">
      <c r="A176" s="12" t="s">
        <v>177</v>
      </c>
      <c r="B176" s="13" t="s">
        <v>6</v>
      </c>
    </row>
    <row r="177" ht="15.6" spans="1:2">
      <c r="A177" s="12" t="s">
        <v>178</v>
      </c>
      <c r="B177" s="13" t="s">
        <v>6</v>
      </c>
    </row>
    <row r="178" ht="15.6" spans="1:2">
      <c r="A178" s="12" t="s">
        <v>179</v>
      </c>
      <c r="B178" s="13" t="s">
        <v>6</v>
      </c>
    </row>
    <row r="179" ht="15.6" spans="1:2">
      <c r="A179" s="12" t="s">
        <v>180</v>
      </c>
      <c r="B179" s="13" t="s">
        <v>6</v>
      </c>
    </row>
    <row r="180" ht="15.6" spans="1:2">
      <c r="A180" s="12" t="s">
        <v>181</v>
      </c>
      <c r="B180" s="13" t="s">
        <v>6</v>
      </c>
    </row>
    <row r="181" ht="15.6" spans="1:2">
      <c r="A181" s="12" t="s">
        <v>182</v>
      </c>
      <c r="B181" s="13" t="s">
        <v>6</v>
      </c>
    </row>
    <row r="182" ht="15.6" spans="1:2">
      <c r="A182" s="12" t="s">
        <v>183</v>
      </c>
      <c r="B182" s="13" t="s">
        <v>6</v>
      </c>
    </row>
    <row r="183" ht="15.6" spans="1:2">
      <c r="A183" s="12" t="s">
        <v>184</v>
      </c>
      <c r="B183" s="13" t="s">
        <v>6</v>
      </c>
    </row>
    <row r="184" ht="15.6" spans="1:2">
      <c r="A184" s="12" t="s">
        <v>185</v>
      </c>
      <c r="B184" s="13" t="s">
        <v>6</v>
      </c>
    </row>
    <row r="185" ht="15.6" spans="1:2">
      <c r="A185" s="12" t="s">
        <v>186</v>
      </c>
      <c r="B185" s="13" t="s">
        <v>6</v>
      </c>
    </row>
    <row r="186" ht="15.6" spans="1:2">
      <c r="A186" s="12" t="s">
        <v>187</v>
      </c>
      <c r="B186" s="13" t="s">
        <v>6</v>
      </c>
    </row>
    <row r="187" ht="15.6" spans="1:2">
      <c r="A187" s="12" t="s">
        <v>188</v>
      </c>
      <c r="B187" s="13" t="s">
        <v>6</v>
      </c>
    </row>
    <row r="188" ht="15.6" spans="1:2">
      <c r="A188" s="12" t="s">
        <v>189</v>
      </c>
      <c r="B188" s="13" t="s">
        <v>6</v>
      </c>
    </row>
    <row r="189" ht="15.6" spans="1:2">
      <c r="A189" s="12" t="s">
        <v>190</v>
      </c>
      <c r="B189" s="13" t="s">
        <v>6</v>
      </c>
    </row>
    <row r="190" ht="15.6" spans="1:2">
      <c r="A190" s="12" t="s">
        <v>191</v>
      </c>
      <c r="B190" s="13" t="s">
        <v>6</v>
      </c>
    </row>
    <row r="191" ht="15.6" spans="1:2">
      <c r="A191" s="12" t="s">
        <v>192</v>
      </c>
      <c r="B191" s="13" t="s">
        <v>6</v>
      </c>
    </row>
    <row r="192" ht="15.6" spans="1:2">
      <c r="A192" s="12" t="s">
        <v>193</v>
      </c>
      <c r="B192" s="13" t="s">
        <v>6</v>
      </c>
    </row>
    <row r="193" ht="15.6" spans="1:2">
      <c r="A193" s="12" t="s">
        <v>194</v>
      </c>
      <c r="B193" s="13" t="s">
        <v>6</v>
      </c>
    </row>
    <row r="194" ht="15.6" spans="1:2">
      <c r="A194" s="12" t="s">
        <v>195</v>
      </c>
      <c r="B194" s="13" t="s">
        <v>6</v>
      </c>
    </row>
    <row r="195" ht="15.6" spans="1:2">
      <c r="A195" s="12" t="s">
        <v>196</v>
      </c>
      <c r="B195" s="13" t="s">
        <v>6</v>
      </c>
    </row>
    <row r="196" ht="15.6" spans="1:2">
      <c r="A196" s="12" t="s">
        <v>197</v>
      </c>
      <c r="B196" s="13" t="s">
        <v>6</v>
      </c>
    </row>
    <row r="197" ht="15.6" spans="1:2">
      <c r="A197" s="12" t="s">
        <v>198</v>
      </c>
      <c r="B197" s="13" t="s">
        <v>6</v>
      </c>
    </row>
    <row r="198" ht="15.6" spans="1:2">
      <c r="A198" s="12" t="s">
        <v>199</v>
      </c>
      <c r="B198" s="13" t="s">
        <v>6</v>
      </c>
    </row>
    <row r="199" ht="15.6" spans="1:2">
      <c r="A199" s="12" t="s">
        <v>200</v>
      </c>
      <c r="B199" s="13" t="s">
        <v>6</v>
      </c>
    </row>
    <row r="200" ht="15.6" spans="1:2">
      <c r="A200" s="12" t="s">
        <v>201</v>
      </c>
      <c r="B200" s="13" t="s">
        <v>6</v>
      </c>
    </row>
    <row r="201" ht="15.6" spans="1:2">
      <c r="A201" s="12" t="s">
        <v>202</v>
      </c>
      <c r="B201" s="13" t="s">
        <v>6</v>
      </c>
    </row>
    <row r="202" ht="15.6" spans="1:2">
      <c r="A202" s="12" t="s">
        <v>203</v>
      </c>
      <c r="B202" s="13" t="s">
        <v>6</v>
      </c>
    </row>
    <row r="203" ht="15.6" spans="1:2">
      <c r="A203" s="12" t="s">
        <v>204</v>
      </c>
      <c r="B203" s="13" t="s">
        <v>6</v>
      </c>
    </row>
    <row r="204" ht="15.6" spans="1:2">
      <c r="A204" s="12" t="s">
        <v>205</v>
      </c>
      <c r="B204" s="13" t="s">
        <v>6</v>
      </c>
    </row>
    <row r="205" ht="15.6" spans="1:2">
      <c r="A205" s="12" t="s">
        <v>206</v>
      </c>
      <c r="B205" s="13" t="s">
        <v>6</v>
      </c>
    </row>
    <row r="206" ht="15.6" spans="1:2">
      <c r="A206" s="12" t="s">
        <v>207</v>
      </c>
      <c r="B206" s="13" t="s">
        <v>6</v>
      </c>
    </row>
    <row r="207" ht="15.6" spans="1:2">
      <c r="A207" s="12" t="s">
        <v>208</v>
      </c>
      <c r="B207" s="13" t="s">
        <v>6</v>
      </c>
    </row>
    <row r="208" ht="15.6" spans="1:2">
      <c r="A208" s="12" t="s">
        <v>209</v>
      </c>
      <c r="B208" s="13" t="s">
        <v>6</v>
      </c>
    </row>
    <row r="209" ht="15.6" spans="1:2">
      <c r="A209" s="12" t="s">
        <v>210</v>
      </c>
      <c r="B209" s="13" t="s">
        <v>6</v>
      </c>
    </row>
    <row r="210" ht="15.6" spans="1:2">
      <c r="A210" s="12" t="s">
        <v>211</v>
      </c>
      <c r="B210" s="13" t="s">
        <v>6</v>
      </c>
    </row>
    <row r="211" ht="15.6" spans="1:2">
      <c r="A211" s="12" t="s">
        <v>212</v>
      </c>
      <c r="B211" s="13" t="s">
        <v>6</v>
      </c>
    </row>
    <row r="212" ht="15.6" spans="1:2">
      <c r="A212" s="12" t="s">
        <v>213</v>
      </c>
      <c r="B212" s="13" t="s">
        <v>6</v>
      </c>
    </row>
    <row r="213" ht="15.6" spans="1:2">
      <c r="A213" s="12" t="s">
        <v>214</v>
      </c>
      <c r="B213" s="13" t="s">
        <v>6</v>
      </c>
    </row>
    <row r="214" ht="15.6" spans="1:2">
      <c r="A214" s="12" t="s">
        <v>215</v>
      </c>
      <c r="B214" s="13" t="s">
        <v>6</v>
      </c>
    </row>
    <row r="215" ht="15.6" spans="1:2">
      <c r="A215" s="12" t="s">
        <v>216</v>
      </c>
      <c r="B215" s="13" t="s">
        <v>6</v>
      </c>
    </row>
    <row r="216" ht="15.6" spans="1:2">
      <c r="A216" s="12" t="s">
        <v>217</v>
      </c>
      <c r="B216" s="13" t="s">
        <v>6</v>
      </c>
    </row>
    <row r="217" ht="15.6" spans="1:2">
      <c r="A217" s="12" t="s">
        <v>218</v>
      </c>
      <c r="B217" s="13" t="s">
        <v>6</v>
      </c>
    </row>
    <row r="218" ht="15.6" spans="1:2">
      <c r="A218" s="12" t="s">
        <v>219</v>
      </c>
      <c r="B218" s="13" t="s">
        <v>6</v>
      </c>
    </row>
    <row r="219" ht="15.6" spans="1:2">
      <c r="A219" s="12" t="s">
        <v>220</v>
      </c>
      <c r="B219" s="13" t="s">
        <v>6</v>
      </c>
    </row>
    <row r="220" ht="15.6" spans="1:2">
      <c r="A220" s="12" t="s">
        <v>221</v>
      </c>
      <c r="B220" s="13" t="s">
        <v>6</v>
      </c>
    </row>
    <row r="221" ht="15.6" spans="1:2">
      <c r="A221" s="12" t="s">
        <v>222</v>
      </c>
      <c r="B221" s="13" t="s">
        <v>6</v>
      </c>
    </row>
    <row r="222" ht="15.6" spans="1:2">
      <c r="A222" s="12" t="s">
        <v>223</v>
      </c>
      <c r="B222" s="13" t="s">
        <v>6</v>
      </c>
    </row>
    <row r="223" ht="15.6" spans="1:2">
      <c r="A223" s="12" t="s">
        <v>224</v>
      </c>
      <c r="B223" s="13" t="s">
        <v>6</v>
      </c>
    </row>
    <row r="224" ht="15.6" spans="1:2">
      <c r="A224" s="12" t="s">
        <v>225</v>
      </c>
      <c r="B224" s="13" t="s">
        <v>6</v>
      </c>
    </row>
    <row r="225" ht="15.6" spans="1:2">
      <c r="A225" s="12" t="s">
        <v>226</v>
      </c>
      <c r="B225" s="13" t="s">
        <v>6</v>
      </c>
    </row>
    <row r="226" ht="15.6" spans="1:2">
      <c r="A226" s="12" t="s">
        <v>227</v>
      </c>
      <c r="B226" s="13" t="s">
        <v>6</v>
      </c>
    </row>
    <row r="227" ht="15.6" spans="1:2">
      <c r="A227" s="12" t="s">
        <v>228</v>
      </c>
      <c r="B227" s="13" t="s">
        <v>6</v>
      </c>
    </row>
    <row r="228" ht="15.6" spans="1:2">
      <c r="A228" s="12" t="s">
        <v>229</v>
      </c>
      <c r="B228" s="13" t="s">
        <v>6</v>
      </c>
    </row>
    <row r="229" ht="15.6" spans="1:2">
      <c r="A229" s="12" t="s">
        <v>230</v>
      </c>
      <c r="B229" s="13" t="s">
        <v>6</v>
      </c>
    </row>
    <row r="230" ht="15.6" spans="1:2">
      <c r="A230" s="12" t="s">
        <v>231</v>
      </c>
      <c r="B230" s="13" t="s">
        <v>6</v>
      </c>
    </row>
    <row r="231" ht="15.6" spans="1:2">
      <c r="A231" s="12" t="s">
        <v>232</v>
      </c>
      <c r="B231" s="13" t="s">
        <v>6</v>
      </c>
    </row>
    <row r="232" ht="15.6" spans="1:2">
      <c r="A232" s="12" t="s">
        <v>233</v>
      </c>
      <c r="B232" s="13" t="s">
        <v>6</v>
      </c>
    </row>
    <row r="233" ht="15.6" spans="1:2">
      <c r="A233" s="12" t="s">
        <v>234</v>
      </c>
      <c r="B233" s="13" t="s">
        <v>6</v>
      </c>
    </row>
    <row r="234" ht="15.6" spans="1:2">
      <c r="A234" s="12" t="s">
        <v>235</v>
      </c>
      <c r="B234" s="13" t="s">
        <v>6</v>
      </c>
    </row>
    <row r="235" ht="15.6" spans="1:2">
      <c r="A235" s="12" t="s">
        <v>236</v>
      </c>
      <c r="B235" s="13" t="s">
        <v>6</v>
      </c>
    </row>
    <row r="236" ht="15.6" spans="1:2">
      <c r="A236" s="12" t="s">
        <v>237</v>
      </c>
      <c r="B236" s="13" t="s">
        <v>6</v>
      </c>
    </row>
    <row r="237" ht="15.6" spans="1:2">
      <c r="A237" s="12" t="s">
        <v>238</v>
      </c>
      <c r="B237" s="13" t="s">
        <v>6</v>
      </c>
    </row>
    <row r="238" ht="15.6" spans="1:2">
      <c r="A238" s="12" t="s">
        <v>239</v>
      </c>
      <c r="B238" s="13" t="s">
        <v>6</v>
      </c>
    </row>
    <row r="239" ht="15.6" spans="1:2">
      <c r="A239" s="12" t="s">
        <v>240</v>
      </c>
      <c r="B239" s="13" t="s">
        <v>6</v>
      </c>
    </row>
    <row r="240" ht="15.6" spans="1:2">
      <c r="A240" s="12" t="s">
        <v>241</v>
      </c>
      <c r="B240" s="13" t="s">
        <v>6</v>
      </c>
    </row>
    <row r="241" ht="15.6" spans="1:2">
      <c r="A241" s="12" t="s">
        <v>242</v>
      </c>
      <c r="B241" s="13" t="s">
        <v>6</v>
      </c>
    </row>
    <row r="242" ht="15.6" spans="1:2">
      <c r="A242" s="12" t="s">
        <v>243</v>
      </c>
      <c r="B242" s="13" t="s">
        <v>6</v>
      </c>
    </row>
    <row r="243" ht="15.6" spans="1:2">
      <c r="A243" s="12" t="s">
        <v>244</v>
      </c>
      <c r="B243" s="13" t="s">
        <v>6</v>
      </c>
    </row>
    <row r="244" ht="15.6" spans="1:2">
      <c r="A244" s="12" t="s">
        <v>245</v>
      </c>
      <c r="B244" s="13" t="s">
        <v>6</v>
      </c>
    </row>
    <row r="245" ht="15.6" spans="1:2">
      <c r="A245" s="12" t="s">
        <v>246</v>
      </c>
      <c r="B245" s="13" t="s">
        <v>6</v>
      </c>
    </row>
    <row r="246" ht="15.6" spans="1:2">
      <c r="A246" s="12" t="s">
        <v>247</v>
      </c>
      <c r="B246" s="13" t="s">
        <v>6</v>
      </c>
    </row>
    <row r="247" ht="15.6" spans="1:2">
      <c r="A247" s="12" t="s">
        <v>248</v>
      </c>
      <c r="B247" s="13" t="s">
        <v>6</v>
      </c>
    </row>
    <row r="248" ht="15.6" spans="1:2">
      <c r="A248" s="12" t="s">
        <v>249</v>
      </c>
      <c r="B248" s="13" t="s">
        <v>6</v>
      </c>
    </row>
    <row r="249" ht="15.6" spans="1:2">
      <c r="A249" s="12" t="s">
        <v>250</v>
      </c>
      <c r="B249" s="13" t="s">
        <v>6</v>
      </c>
    </row>
    <row r="250" ht="15.6" spans="1:2">
      <c r="A250" s="12" t="s">
        <v>251</v>
      </c>
      <c r="B250" s="13" t="s">
        <v>6</v>
      </c>
    </row>
    <row r="251" ht="15.6" spans="1:2">
      <c r="A251" s="12" t="s">
        <v>252</v>
      </c>
      <c r="B251" s="13" t="s">
        <v>6</v>
      </c>
    </row>
    <row r="252" ht="15.6" spans="1:2">
      <c r="A252" s="12" t="s">
        <v>253</v>
      </c>
      <c r="B252" s="13" t="s">
        <v>6</v>
      </c>
    </row>
    <row r="253" ht="15.6" spans="1:2">
      <c r="A253" s="12" t="s">
        <v>254</v>
      </c>
      <c r="B253" s="13" t="s">
        <v>6</v>
      </c>
    </row>
    <row r="254" ht="15.6" spans="1:2">
      <c r="A254" s="12" t="s">
        <v>255</v>
      </c>
      <c r="B254" s="13" t="s">
        <v>6</v>
      </c>
    </row>
    <row r="255" ht="15.6" spans="1:2">
      <c r="A255" s="12" t="s">
        <v>256</v>
      </c>
      <c r="B255" s="13" t="s">
        <v>6</v>
      </c>
    </row>
    <row r="256" ht="15.6" spans="1:2">
      <c r="A256" s="12" t="s">
        <v>257</v>
      </c>
      <c r="B256" s="13" t="s">
        <v>6</v>
      </c>
    </row>
    <row r="257" ht="15.6" spans="1:2">
      <c r="A257" s="12" t="s">
        <v>258</v>
      </c>
      <c r="B257" s="13" t="s">
        <v>6</v>
      </c>
    </row>
    <row r="258" ht="15.6" spans="1:2">
      <c r="A258" s="12" t="s">
        <v>259</v>
      </c>
      <c r="B258" s="13" t="s">
        <v>6</v>
      </c>
    </row>
    <row r="259" ht="15.6" spans="1:2">
      <c r="A259" s="12" t="s">
        <v>260</v>
      </c>
      <c r="B259" s="13" t="s">
        <v>6</v>
      </c>
    </row>
    <row r="260" ht="15.6" spans="1:2">
      <c r="A260" s="12" t="s">
        <v>261</v>
      </c>
      <c r="B260" s="13" t="s">
        <v>6</v>
      </c>
    </row>
    <row r="261" ht="15.6" spans="1:2">
      <c r="A261" s="12" t="s">
        <v>262</v>
      </c>
      <c r="B261" s="13" t="s">
        <v>6</v>
      </c>
    </row>
    <row r="262" ht="15.6" spans="1:2">
      <c r="A262" s="12" t="s">
        <v>263</v>
      </c>
      <c r="B262" s="13" t="s">
        <v>6</v>
      </c>
    </row>
    <row r="263" ht="15.6" spans="1:2">
      <c r="A263" s="12" t="s">
        <v>264</v>
      </c>
      <c r="B263" s="13" t="s">
        <v>6</v>
      </c>
    </row>
    <row r="264" ht="15.6" spans="1:2">
      <c r="A264" s="12" t="s">
        <v>265</v>
      </c>
      <c r="B264" s="13" t="s">
        <v>6</v>
      </c>
    </row>
    <row r="265" ht="15.6" spans="1:2">
      <c r="A265" s="12" t="s">
        <v>266</v>
      </c>
      <c r="B265" s="13" t="s">
        <v>6</v>
      </c>
    </row>
    <row r="266" ht="15.6" spans="1:2">
      <c r="A266" s="12" t="s">
        <v>267</v>
      </c>
      <c r="B266" s="13" t="s">
        <v>6</v>
      </c>
    </row>
    <row r="267" ht="15.6" spans="1:2">
      <c r="A267" s="12" t="s">
        <v>268</v>
      </c>
      <c r="B267" s="13" t="s">
        <v>6</v>
      </c>
    </row>
    <row r="268" ht="15.6" spans="1:2">
      <c r="A268" s="12" t="s">
        <v>269</v>
      </c>
      <c r="B268" s="13" t="s">
        <v>6</v>
      </c>
    </row>
    <row r="269" ht="15.6" spans="1:2">
      <c r="A269" s="12" t="s">
        <v>270</v>
      </c>
      <c r="B269" s="13" t="s">
        <v>6</v>
      </c>
    </row>
    <row r="270" ht="15.6" spans="1:2">
      <c r="A270" s="12" t="s">
        <v>271</v>
      </c>
      <c r="B270" s="13" t="s">
        <v>6</v>
      </c>
    </row>
    <row r="271" ht="15.6" spans="1:2">
      <c r="A271" s="12" t="s">
        <v>272</v>
      </c>
      <c r="B271" s="13" t="s">
        <v>6</v>
      </c>
    </row>
    <row r="272" ht="15.6" spans="1:2">
      <c r="A272" s="12" t="s">
        <v>273</v>
      </c>
      <c r="B272" s="13" t="s">
        <v>6</v>
      </c>
    </row>
    <row r="273" ht="15.6" spans="1:2">
      <c r="A273" s="12" t="s">
        <v>274</v>
      </c>
      <c r="B273" s="13" t="s">
        <v>6</v>
      </c>
    </row>
    <row r="274" ht="15.6" spans="1:2">
      <c r="A274" s="12" t="s">
        <v>275</v>
      </c>
      <c r="B274" s="13" t="s">
        <v>6</v>
      </c>
    </row>
    <row r="275" ht="15.6" spans="1:2">
      <c r="A275" s="12" t="s">
        <v>276</v>
      </c>
      <c r="B275" s="13" t="s">
        <v>6</v>
      </c>
    </row>
    <row r="276" ht="15.6" spans="1:2">
      <c r="A276" s="12" t="s">
        <v>277</v>
      </c>
      <c r="B276" s="13" t="s">
        <v>6</v>
      </c>
    </row>
    <row r="277" ht="15.6" spans="1:2">
      <c r="A277" s="12" t="s">
        <v>278</v>
      </c>
      <c r="B277" s="13" t="s">
        <v>6</v>
      </c>
    </row>
    <row r="278" ht="15.6" spans="1:2">
      <c r="A278" s="12" t="s">
        <v>279</v>
      </c>
      <c r="B278" s="13" t="s">
        <v>6</v>
      </c>
    </row>
    <row r="279" ht="15.6" spans="1:2">
      <c r="A279" s="12" t="s">
        <v>280</v>
      </c>
      <c r="B279" s="13" t="s">
        <v>6</v>
      </c>
    </row>
    <row r="280" ht="15.6" spans="1:2">
      <c r="A280" s="12" t="s">
        <v>281</v>
      </c>
      <c r="B280" s="13" t="s">
        <v>6</v>
      </c>
    </row>
    <row r="281" ht="15.6" spans="1:2">
      <c r="A281" s="12" t="s">
        <v>282</v>
      </c>
      <c r="B281" s="13" t="s">
        <v>6</v>
      </c>
    </row>
    <row r="282" ht="15.6" spans="1:2">
      <c r="A282" s="12" t="s">
        <v>283</v>
      </c>
      <c r="B282" s="13" t="s">
        <v>6</v>
      </c>
    </row>
    <row r="283" ht="15.6" spans="1:2">
      <c r="A283" s="12" t="s">
        <v>284</v>
      </c>
      <c r="B283" s="13" t="s">
        <v>6</v>
      </c>
    </row>
    <row r="284" ht="15.6" spans="1:2">
      <c r="A284" s="12" t="s">
        <v>285</v>
      </c>
      <c r="B284" s="13" t="s">
        <v>6</v>
      </c>
    </row>
    <row r="285" ht="15.6" spans="1:2">
      <c r="A285" s="12" t="s">
        <v>286</v>
      </c>
      <c r="B285" s="13" t="s">
        <v>6</v>
      </c>
    </row>
    <row r="286" ht="15.6" spans="1:2">
      <c r="A286" s="12" t="s">
        <v>287</v>
      </c>
      <c r="B286" s="13" t="s">
        <v>6</v>
      </c>
    </row>
    <row r="287" ht="15.6" spans="1:2">
      <c r="A287" s="12" t="s">
        <v>288</v>
      </c>
      <c r="B287" s="13" t="s">
        <v>6</v>
      </c>
    </row>
    <row r="288" ht="15.6" spans="1:2">
      <c r="A288" s="12" t="s">
        <v>289</v>
      </c>
      <c r="B288" s="13" t="s">
        <v>6</v>
      </c>
    </row>
    <row r="289" ht="15.6" spans="1:2">
      <c r="A289" s="12" t="s">
        <v>290</v>
      </c>
      <c r="B289" s="13" t="s">
        <v>6</v>
      </c>
    </row>
    <row r="290" ht="15.6" spans="1:2">
      <c r="A290" s="12" t="s">
        <v>291</v>
      </c>
      <c r="B290" s="13" t="s">
        <v>6</v>
      </c>
    </row>
    <row r="291" ht="15.6" spans="1:2">
      <c r="A291" s="12" t="s">
        <v>292</v>
      </c>
      <c r="B291" s="13" t="s">
        <v>6</v>
      </c>
    </row>
    <row r="292" ht="15.6" spans="1:2">
      <c r="A292" s="12" t="s">
        <v>293</v>
      </c>
      <c r="B292" s="13" t="s">
        <v>6</v>
      </c>
    </row>
    <row r="293" ht="15.6" spans="1:2">
      <c r="A293" s="12" t="s">
        <v>294</v>
      </c>
      <c r="B293" s="13" t="s">
        <v>6</v>
      </c>
    </row>
    <row r="294" ht="15.6" spans="1:2">
      <c r="A294" s="12" t="s">
        <v>295</v>
      </c>
      <c r="B294" s="13" t="s">
        <v>6</v>
      </c>
    </row>
    <row r="295" ht="15.6" spans="1:2">
      <c r="A295" s="12" t="s">
        <v>296</v>
      </c>
      <c r="B295" s="13" t="s">
        <v>6</v>
      </c>
    </row>
    <row r="296" ht="15.6" spans="1:2">
      <c r="A296" s="12" t="s">
        <v>297</v>
      </c>
      <c r="B296" s="13" t="s">
        <v>6</v>
      </c>
    </row>
    <row r="297" ht="15.6" spans="1:2">
      <c r="A297" s="12" t="s">
        <v>298</v>
      </c>
      <c r="B297" s="13" t="s">
        <v>6</v>
      </c>
    </row>
    <row r="298" ht="15.6" spans="1:2">
      <c r="A298" s="12" t="s">
        <v>299</v>
      </c>
      <c r="B298" s="13" t="s">
        <v>6</v>
      </c>
    </row>
    <row r="299" ht="15.6" spans="1:2">
      <c r="A299" s="12" t="s">
        <v>300</v>
      </c>
      <c r="B299" s="13" t="s">
        <v>6</v>
      </c>
    </row>
    <row r="300" ht="15.6" spans="1:2">
      <c r="A300" s="12" t="s">
        <v>301</v>
      </c>
      <c r="B300" s="13" t="s">
        <v>6</v>
      </c>
    </row>
    <row r="301" ht="15.6" spans="1:2">
      <c r="A301" s="12" t="s">
        <v>302</v>
      </c>
      <c r="B301" s="13" t="s">
        <v>6</v>
      </c>
    </row>
    <row r="302" ht="15.6" spans="1:2">
      <c r="A302" s="12" t="s">
        <v>303</v>
      </c>
      <c r="B302" s="13" t="s">
        <v>6</v>
      </c>
    </row>
    <row r="303" ht="15.6" spans="1:2">
      <c r="A303" s="12" t="s">
        <v>304</v>
      </c>
      <c r="B303" s="13" t="s">
        <v>6</v>
      </c>
    </row>
    <row r="304" ht="15.6" spans="1:2">
      <c r="A304" s="12" t="s">
        <v>305</v>
      </c>
      <c r="B304" s="13" t="s">
        <v>6</v>
      </c>
    </row>
    <row r="305" ht="15.6" spans="1:2">
      <c r="A305" s="12" t="s">
        <v>306</v>
      </c>
      <c r="B305" s="13" t="s">
        <v>6</v>
      </c>
    </row>
    <row r="306" ht="15.6" spans="1:2">
      <c r="A306" s="12" t="s">
        <v>307</v>
      </c>
      <c r="B306" s="13" t="s">
        <v>6</v>
      </c>
    </row>
    <row r="307" ht="15.6" spans="1:2">
      <c r="A307" s="12" t="s">
        <v>308</v>
      </c>
      <c r="B307" s="13" t="s">
        <v>6</v>
      </c>
    </row>
    <row r="308" ht="15.6" spans="1:2">
      <c r="A308" s="12" t="s">
        <v>309</v>
      </c>
      <c r="B308" s="13" t="s">
        <v>6</v>
      </c>
    </row>
    <row r="309" ht="15.6" spans="1:2">
      <c r="A309" s="12" t="s">
        <v>310</v>
      </c>
      <c r="B309" s="13" t="s">
        <v>6</v>
      </c>
    </row>
    <row r="310" ht="15.6" spans="1:2">
      <c r="A310" s="12" t="s">
        <v>311</v>
      </c>
      <c r="B310" s="13" t="s">
        <v>6</v>
      </c>
    </row>
    <row r="311" ht="15.6" spans="1:2">
      <c r="A311" s="12" t="s">
        <v>312</v>
      </c>
      <c r="B311" s="13" t="s">
        <v>6</v>
      </c>
    </row>
    <row r="312" ht="15.6" spans="1:2">
      <c r="A312" s="12" t="s">
        <v>313</v>
      </c>
      <c r="B312" s="13" t="s">
        <v>6</v>
      </c>
    </row>
    <row r="313" ht="15.6" spans="1:2">
      <c r="A313" s="12" t="s">
        <v>314</v>
      </c>
      <c r="B313" s="13" t="s">
        <v>6</v>
      </c>
    </row>
    <row r="314" ht="15.6" spans="1:2">
      <c r="A314" s="12" t="s">
        <v>315</v>
      </c>
      <c r="B314" s="13" t="s">
        <v>6</v>
      </c>
    </row>
    <row r="315" ht="15.6" spans="1:2">
      <c r="A315" s="12" t="s">
        <v>316</v>
      </c>
      <c r="B315" s="13" t="s">
        <v>6</v>
      </c>
    </row>
    <row r="316" ht="15.6" spans="1:2">
      <c r="A316" s="12" t="s">
        <v>317</v>
      </c>
      <c r="B316" s="13" t="s">
        <v>6</v>
      </c>
    </row>
    <row r="317" ht="15.6" spans="1:2">
      <c r="A317" s="12" t="s">
        <v>318</v>
      </c>
      <c r="B317" s="13" t="s">
        <v>6</v>
      </c>
    </row>
    <row r="318" ht="15.6" spans="1:2">
      <c r="A318" s="12" t="s">
        <v>319</v>
      </c>
      <c r="B318" s="13" t="s">
        <v>6</v>
      </c>
    </row>
    <row r="319" ht="15.6" spans="1:2">
      <c r="A319" s="12" t="s">
        <v>320</v>
      </c>
      <c r="B319" s="13" t="s">
        <v>6</v>
      </c>
    </row>
    <row r="320" ht="15.6" spans="1:2">
      <c r="A320" s="12" t="s">
        <v>321</v>
      </c>
      <c r="B320" s="13" t="s">
        <v>6</v>
      </c>
    </row>
    <row r="321" ht="15.6" spans="1:2">
      <c r="A321" s="12" t="s">
        <v>322</v>
      </c>
      <c r="B321" s="13" t="s">
        <v>6</v>
      </c>
    </row>
    <row r="322" ht="15.6" spans="1:2">
      <c r="A322" s="12" t="s">
        <v>323</v>
      </c>
      <c r="B322" s="13" t="s">
        <v>6</v>
      </c>
    </row>
    <row r="323" ht="15.6" spans="1:2">
      <c r="A323" s="12" t="s">
        <v>324</v>
      </c>
      <c r="B323" s="13" t="s">
        <v>6</v>
      </c>
    </row>
    <row r="324" ht="15.6" spans="1:2">
      <c r="A324" s="12" t="s">
        <v>325</v>
      </c>
      <c r="B324" s="13" t="s">
        <v>6</v>
      </c>
    </row>
    <row r="325" ht="15.6" spans="1:2">
      <c r="A325" s="12" t="s">
        <v>326</v>
      </c>
      <c r="B325" s="13" t="s">
        <v>6</v>
      </c>
    </row>
    <row r="326" ht="15.6" spans="1:2">
      <c r="A326" s="12" t="s">
        <v>327</v>
      </c>
      <c r="B326" s="13" t="s">
        <v>6</v>
      </c>
    </row>
    <row r="327" ht="15.6" spans="1:2">
      <c r="A327" s="12" t="s">
        <v>328</v>
      </c>
      <c r="B327" s="13" t="s">
        <v>6</v>
      </c>
    </row>
    <row r="328" ht="15.6" spans="1:2">
      <c r="A328" s="12" t="s">
        <v>329</v>
      </c>
      <c r="B328" s="13" t="s">
        <v>6</v>
      </c>
    </row>
    <row r="329" ht="15.6" spans="1:2">
      <c r="A329" s="12" t="s">
        <v>330</v>
      </c>
      <c r="B329" s="13" t="s">
        <v>6</v>
      </c>
    </row>
    <row r="330" ht="15.6" spans="1:2">
      <c r="A330" s="12" t="s">
        <v>331</v>
      </c>
      <c r="B330" s="13" t="s">
        <v>6</v>
      </c>
    </row>
    <row r="331" ht="15.6" spans="1:2">
      <c r="A331" s="12" t="s">
        <v>332</v>
      </c>
      <c r="B331" s="13" t="s">
        <v>6</v>
      </c>
    </row>
    <row r="332" ht="15.6" spans="1:2">
      <c r="A332" s="12" t="s">
        <v>333</v>
      </c>
      <c r="B332" s="13" t="s">
        <v>6</v>
      </c>
    </row>
    <row r="333" ht="15.6" spans="1:2">
      <c r="A333" s="12" t="s">
        <v>334</v>
      </c>
      <c r="B333" s="13" t="s">
        <v>6</v>
      </c>
    </row>
    <row r="334" ht="15.6" spans="1:2">
      <c r="A334" s="12" t="s">
        <v>335</v>
      </c>
      <c r="B334" s="13" t="s">
        <v>6</v>
      </c>
    </row>
    <row r="335" ht="15.6" spans="1:2">
      <c r="A335" s="12" t="s">
        <v>336</v>
      </c>
      <c r="B335" s="13" t="s">
        <v>6</v>
      </c>
    </row>
    <row r="336" ht="15.6" spans="1:2">
      <c r="A336" s="12" t="s">
        <v>337</v>
      </c>
      <c r="B336" s="13" t="s">
        <v>6</v>
      </c>
    </row>
    <row r="337" ht="15.6" spans="1:2">
      <c r="A337" s="12" t="s">
        <v>338</v>
      </c>
      <c r="B337" s="13" t="s">
        <v>6</v>
      </c>
    </row>
    <row r="338" ht="15.6" spans="1:2">
      <c r="A338" s="12" t="s">
        <v>339</v>
      </c>
      <c r="B338" s="13" t="s">
        <v>6</v>
      </c>
    </row>
    <row r="339" ht="15.6" spans="1:2">
      <c r="A339" s="12" t="s">
        <v>340</v>
      </c>
      <c r="B339" s="13" t="s">
        <v>6</v>
      </c>
    </row>
    <row r="340" ht="15.6" spans="1:2">
      <c r="A340" s="12" t="s">
        <v>341</v>
      </c>
      <c r="B340" s="13" t="s">
        <v>6</v>
      </c>
    </row>
    <row r="341" ht="15.6" spans="1:2">
      <c r="A341" s="12" t="s">
        <v>342</v>
      </c>
      <c r="B341" s="13" t="s">
        <v>6</v>
      </c>
    </row>
    <row r="342" ht="15.6" spans="1:2">
      <c r="A342" s="12" t="s">
        <v>343</v>
      </c>
      <c r="B342" s="13" t="s">
        <v>6</v>
      </c>
    </row>
    <row r="343" ht="15.6" spans="1:2">
      <c r="A343" s="12" t="s">
        <v>344</v>
      </c>
      <c r="B343" s="13" t="s">
        <v>6</v>
      </c>
    </row>
    <row r="344" ht="15.6" spans="1:2">
      <c r="A344" s="12" t="s">
        <v>345</v>
      </c>
      <c r="B344" s="13" t="s">
        <v>6</v>
      </c>
    </row>
    <row r="345" ht="15.6" spans="1:2">
      <c r="A345" s="12" t="s">
        <v>346</v>
      </c>
      <c r="B345" s="13" t="s">
        <v>6</v>
      </c>
    </row>
    <row r="346" ht="15.6" spans="1:2">
      <c r="A346" s="12" t="s">
        <v>347</v>
      </c>
      <c r="B346" s="13" t="s">
        <v>6</v>
      </c>
    </row>
    <row r="347" ht="15.6" spans="1:2">
      <c r="A347" s="12" t="s">
        <v>348</v>
      </c>
      <c r="B347" s="13" t="s">
        <v>6</v>
      </c>
    </row>
    <row r="348" ht="15.6" spans="1:2">
      <c r="A348" s="12" t="s">
        <v>349</v>
      </c>
      <c r="B348" s="13" t="s">
        <v>6</v>
      </c>
    </row>
    <row r="349" ht="15.6" spans="1:2">
      <c r="A349" s="12" t="s">
        <v>350</v>
      </c>
      <c r="B349" s="13" t="s">
        <v>6</v>
      </c>
    </row>
    <row r="350" ht="15.6" spans="1:2">
      <c r="A350" s="12" t="s">
        <v>351</v>
      </c>
      <c r="B350" s="13" t="s">
        <v>6</v>
      </c>
    </row>
    <row r="351" ht="15.6" spans="1:2">
      <c r="A351" s="12" t="s">
        <v>352</v>
      </c>
      <c r="B351" s="13" t="s">
        <v>6</v>
      </c>
    </row>
    <row r="352" ht="15.6" spans="1:2">
      <c r="A352" s="12" t="s">
        <v>353</v>
      </c>
      <c r="B352" s="13" t="s">
        <v>6</v>
      </c>
    </row>
    <row r="353" ht="15.6" spans="1:2">
      <c r="A353" s="12" t="s">
        <v>354</v>
      </c>
      <c r="B353" s="13" t="s">
        <v>6</v>
      </c>
    </row>
    <row r="354" ht="15.6" spans="1:2">
      <c r="A354" s="12" t="s">
        <v>355</v>
      </c>
      <c r="B354" s="13" t="s">
        <v>6</v>
      </c>
    </row>
    <row r="355" ht="15.6" spans="1:2">
      <c r="A355" s="12" t="s">
        <v>356</v>
      </c>
      <c r="B355" s="13" t="s">
        <v>6</v>
      </c>
    </row>
    <row r="356" ht="15.6" spans="1:2">
      <c r="A356" s="12" t="s">
        <v>357</v>
      </c>
      <c r="B356" s="13" t="s">
        <v>6</v>
      </c>
    </row>
    <row r="357" ht="15.6" spans="1:2">
      <c r="A357" s="12" t="s">
        <v>358</v>
      </c>
      <c r="B357" s="13" t="s">
        <v>6</v>
      </c>
    </row>
    <row r="358" ht="15.6" spans="1:2">
      <c r="A358" s="12" t="s">
        <v>359</v>
      </c>
      <c r="B358" s="13" t="s">
        <v>6</v>
      </c>
    </row>
    <row r="359" ht="15.6" spans="1:2">
      <c r="A359" s="12" t="s">
        <v>360</v>
      </c>
      <c r="B359" s="13" t="s">
        <v>6</v>
      </c>
    </row>
    <row r="360" ht="15.6" spans="1:2">
      <c r="A360" s="12" t="s">
        <v>361</v>
      </c>
      <c r="B360" s="13" t="s">
        <v>6</v>
      </c>
    </row>
    <row r="361" ht="15.6" spans="1:2">
      <c r="A361" s="12" t="s">
        <v>362</v>
      </c>
      <c r="B361" s="13" t="s">
        <v>6</v>
      </c>
    </row>
    <row r="362" ht="15.6" spans="1:2">
      <c r="A362" s="12" t="s">
        <v>363</v>
      </c>
      <c r="B362" s="13" t="s">
        <v>6</v>
      </c>
    </row>
    <row r="363" ht="15.6" spans="1:2">
      <c r="A363" s="12" t="s">
        <v>364</v>
      </c>
      <c r="B363" s="13" t="s">
        <v>6</v>
      </c>
    </row>
    <row r="364" ht="15.6" spans="1:2">
      <c r="A364" s="12" t="s">
        <v>365</v>
      </c>
      <c r="B364" s="13" t="s">
        <v>6</v>
      </c>
    </row>
    <row r="365" ht="15.6" spans="1:2">
      <c r="A365" s="12" t="s">
        <v>366</v>
      </c>
      <c r="B365" s="13" t="s">
        <v>6</v>
      </c>
    </row>
    <row r="366" ht="15.6" spans="1:2">
      <c r="A366" s="12" t="s">
        <v>367</v>
      </c>
      <c r="B366" s="13" t="s">
        <v>6</v>
      </c>
    </row>
    <row r="367" ht="15.6" spans="1:2">
      <c r="A367" s="12" t="s">
        <v>368</v>
      </c>
      <c r="B367" s="13" t="s">
        <v>6</v>
      </c>
    </row>
    <row r="368" ht="15.6" spans="1:2">
      <c r="A368" s="12" t="s">
        <v>369</v>
      </c>
      <c r="B368" s="13" t="s">
        <v>6</v>
      </c>
    </row>
    <row r="369" ht="15.6" spans="1:2">
      <c r="A369" s="12" t="s">
        <v>370</v>
      </c>
      <c r="B369" s="13" t="s">
        <v>6</v>
      </c>
    </row>
    <row r="370" ht="15.6" spans="1:2">
      <c r="A370" s="12" t="s">
        <v>371</v>
      </c>
      <c r="B370" s="13" t="s">
        <v>6</v>
      </c>
    </row>
    <row r="371" ht="15.6" spans="1:2">
      <c r="A371" s="12" t="s">
        <v>372</v>
      </c>
      <c r="B371" s="13" t="s">
        <v>6</v>
      </c>
    </row>
    <row r="372" ht="15.6" spans="1:2">
      <c r="A372" s="12" t="s">
        <v>373</v>
      </c>
      <c r="B372" s="13" t="s">
        <v>6</v>
      </c>
    </row>
    <row r="373" ht="15.6" spans="1:2">
      <c r="A373" s="12" t="s">
        <v>374</v>
      </c>
      <c r="B373" s="13" t="s">
        <v>6</v>
      </c>
    </row>
    <row r="374" ht="15.6" spans="1:2">
      <c r="A374" s="12" t="s">
        <v>375</v>
      </c>
      <c r="B374" s="13" t="s">
        <v>6</v>
      </c>
    </row>
    <row r="375" ht="15.6" spans="1:2">
      <c r="A375" s="12" t="s">
        <v>376</v>
      </c>
      <c r="B375" s="13" t="s">
        <v>6</v>
      </c>
    </row>
    <row r="376" ht="15.6" spans="1:2">
      <c r="A376" s="12" t="s">
        <v>377</v>
      </c>
      <c r="B376" s="13" t="s">
        <v>6</v>
      </c>
    </row>
    <row r="377" ht="15.6" spans="1:2">
      <c r="A377" s="12" t="s">
        <v>378</v>
      </c>
      <c r="B377" s="13" t="s">
        <v>6</v>
      </c>
    </row>
    <row r="378" ht="15.6" spans="1:2">
      <c r="A378" s="12" t="s">
        <v>379</v>
      </c>
      <c r="B378" s="13" t="s">
        <v>6</v>
      </c>
    </row>
    <row r="379" ht="15.6" spans="1:2">
      <c r="A379" s="12" t="s">
        <v>380</v>
      </c>
      <c r="B379" s="13" t="s">
        <v>6</v>
      </c>
    </row>
    <row r="380" ht="15.6" spans="1:2">
      <c r="A380" s="12" t="s">
        <v>381</v>
      </c>
      <c r="B380" s="13" t="s">
        <v>6</v>
      </c>
    </row>
    <row r="381" ht="15.6" spans="1:2">
      <c r="A381" s="12" t="s">
        <v>382</v>
      </c>
      <c r="B381" s="13" t="s">
        <v>6</v>
      </c>
    </row>
    <row r="382" ht="15.6" spans="1:2">
      <c r="A382" s="12" t="s">
        <v>383</v>
      </c>
      <c r="B382" s="13" t="s">
        <v>6</v>
      </c>
    </row>
    <row r="383" ht="15.6" spans="1:2">
      <c r="A383" s="12" t="s">
        <v>384</v>
      </c>
      <c r="B383" s="13" t="s">
        <v>6</v>
      </c>
    </row>
    <row r="384" ht="15.6" spans="1:2">
      <c r="A384" s="12" t="s">
        <v>385</v>
      </c>
      <c r="B384" s="13" t="s">
        <v>6</v>
      </c>
    </row>
    <row r="385" ht="15.6" spans="1:2">
      <c r="A385" s="12" t="s">
        <v>386</v>
      </c>
      <c r="B385" s="13" t="s">
        <v>6</v>
      </c>
    </row>
    <row r="386" ht="15.6" spans="1:2">
      <c r="A386" s="12" t="s">
        <v>387</v>
      </c>
      <c r="B386" s="13" t="s">
        <v>6</v>
      </c>
    </row>
    <row r="387" ht="15.6" spans="1:2">
      <c r="A387" s="12" t="s">
        <v>388</v>
      </c>
      <c r="B387" s="13" t="s">
        <v>6</v>
      </c>
    </row>
    <row r="388" ht="15.6" spans="1:2">
      <c r="A388" s="12" t="s">
        <v>389</v>
      </c>
      <c r="B388" s="13" t="s">
        <v>6</v>
      </c>
    </row>
    <row r="389" ht="15.6" spans="1:2">
      <c r="A389" s="12" t="s">
        <v>390</v>
      </c>
      <c r="B389" s="13" t="s">
        <v>6</v>
      </c>
    </row>
    <row r="390" ht="15.6" spans="1:2">
      <c r="A390" s="12" t="s">
        <v>391</v>
      </c>
      <c r="B390" s="13" t="s">
        <v>6</v>
      </c>
    </row>
    <row r="391" ht="15.6" spans="1:2">
      <c r="A391" s="12" t="s">
        <v>392</v>
      </c>
      <c r="B391" s="13" t="s">
        <v>6</v>
      </c>
    </row>
    <row r="392" ht="15.6" spans="1:2">
      <c r="A392" s="12" t="s">
        <v>393</v>
      </c>
      <c r="B392" s="13" t="s">
        <v>6</v>
      </c>
    </row>
    <row r="393" ht="15.6" spans="1:2">
      <c r="A393" s="12" t="s">
        <v>394</v>
      </c>
      <c r="B393" s="13" t="s">
        <v>6</v>
      </c>
    </row>
    <row r="394" ht="15.6" spans="1:2">
      <c r="A394" s="12" t="s">
        <v>395</v>
      </c>
      <c r="B394" s="13" t="s">
        <v>6</v>
      </c>
    </row>
    <row r="395" ht="15.6" spans="1:2">
      <c r="A395" s="12" t="s">
        <v>396</v>
      </c>
      <c r="B395" s="13" t="s">
        <v>6</v>
      </c>
    </row>
    <row r="396" ht="15.6" spans="1:2">
      <c r="A396" s="12" t="s">
        <v>397</v>
      </c>
      <c r="B396" s="13" t="s">
        <v>6</v>
      </c>
    </row>
    <row r="397" ht="15.6" spans="1:2">
      <c r="A397" s="12" t="s">
        <v>398</v>
      </c>
      <c r="B397" s="13" t="s">
        <v>6</v>
      </c>
    </row>
    <row r="398" ht="15.6" spans="1:2">
      <c r="A398" s="12" t="s">
        <v>399</v>
      </c>
      <c r="B398" s="13" t="s">
        <v>6</v>
      </c>
    </row>
    <row r="399" ht="15.6" spans="1:2">
      <c r="A399" s="12" t="s">
        <v>400</v>
      </c>
      <c r="B399" s="13" t="s">
        <v>6</v>
      </c>
    </row>
    <row r="400" ht="15.6" spans="1:2">
      <c r="A400" s="12" t="s">
        <v>401</v>
      </c>
      <c r="B400" s="13" t="s">
        <v>6</v>
      </c>
    </row>
    <row r="401" ht="15.6" spans="1:2">
      <c r="A401" s="12" t="s">
        <v>402</v>
      </c>
      <c r="B401" s="13" t="s">
        <v>6</v>
      </c>
    </row>
    <row r="402" ht="15.6" spans="1:2">
      <c r="A402" s="12" t="s">
        <v>403</v>
      </c>
      <c r="B402" s="13" t="s">
        <v>6</v>
      </c>
    </row>
    <row r="403" ht="15.6" spans="1:2">
      <c r="A403" s="12" t="s">
        <v>404</v>
      </c>
      <c r="B403" s="13" t="s">
        <v>6</v>
      </c>
    </row>
    <row r="404" ht="15.6" spans="1:2">
      <c r="A404" s="12" t="s">
        <v>405</v>
      </c>
      <c r="B404" s="13" t="s">
        <v>6</v>
      </c>
    </row>
    <row r="405" ht="15.6" spans="1:2">
      <c r="A405" s="12" t="s">
        <v>406</v>
      </c>
      <c r="B405" s="13" t="s">
        <v>6</v>
      </c>
    </row>
    <row r="406" ht="15.6" spans="1:2">
      <c r="A406" s="12" t="s">
        <v>407</v>
      </c>
      <c r="B406" s="13" t="s">
        <v>6</v>
      </c>
    </row>
    <row r="407" ht="15.6" spans="1:2">
      <c r="A407" s="12" t="s">
        <v>408</v>
      </c>
      <c r="B407" s="13" t="s">
        <v>6</v>
      </c>
    </row>
    <row r="408" ht="15.6" spans="1:2">
      <c r="A408" s="12" t="s">
        <v>409</v>
      </c>
      <c r="B408" s="13" t="s">
        <v>6</v>
      </c>
    </row>
    <row r="409" ht="15.6" spans="1:2">
      <c r="A409" s="12" t="s">
        <v>410</v>
      </c>
      <c r="B409" s="13" t="s">
        <v>6</v>
      </c>
    </row>
    <row r="410" ht="15.6" spans="1:2">
      <c r="A410" s="12" t="s">
        <v>411</v>
      </c>
      <c r="B410" s="13" t="s">
        <v>6</v>
      </c>
    </row>
    <row r="411" ht="15.6" spans="1:2">
      <c r="A411" s="12" t="s">
        <v>412</v>
      </c>
      <c r="B411" s="13" t="s">
        <v>6</v>
      </c>
    </row>
    <row r="412" ht="15.6" spans="1:2">
      <c r="A412" s="12" t="s">
        <v>413</v>
      </c>
      <c r="B412" s="13" t="s">
        <v>6</v>
      </c>
    </row>
    <row r="413" ht="15.6" spans="1:2">
      <c r="A413" s="12" t="s">
        <v>414</v>
      </c>
      <c r="B413" s="13" t="s">
        <v>6</v>
      </c>
    </row>
    <row r="414" ht="15.6" spans="1:2">
      <c r="A414" s="12" t="s">
        <v>415</v>
      </c>
      <c r="B414" s="13" t="s">
        <v>6</v>
      </c>
    </row>
    <row r="415" ht="15.6" spans="1:2">
      <c r="A415" s="12" t="s">
        <v>416</v>
      </c>
      <c r="B415" s="13" t="s">
        <v>6</v>
      </c>
    </row>
    <row r="416" ht="15.6" spans="1:2">
      <c r="A416" s="12" t="s">
        <v>417</v>
      </c>
      <c r="B416" s="13" t="s">
        <v>6</v>
      </c>
    </row>
    <row r="417" ht="15.6" spans="1:2">
      <c r="A417" s="12" t="s">
        <v>418</v>
      </c>
      <c r="B417" s="13" t="s">
        <v>6</v>
      </c>
    </row>
    <row r="418" ht="15.6" spans="1:2">
      <c r="A418" s="12" t="s">
        <v>419</v>
      </c>
      <c r="B418" s="13" t="s">
        <v>6</v>
      </c>
    </row>
    <row r="419" ht="15.6" spans="1:2">
      <c r="A419" s="12" t="s">
        <v>420</v>
      </c>
      <c r="B419" s="13" t="s">
        <v>6</v>
      </c>
    </row>
    <row r="420" ht="15.6" spans="1:2">
      <c r="A420" s="12" t="s">
        <v>421</v>
      </c>
      <c r="B420" s="13" t="s">
        <v>6</v>
      </c>
    </row>
    <row r="421" ht="15.6" spans="1:2">
      <c r="A421" s="12" t="s">
        <v>422</v>
      </c>
      <c r="B421" s="13" t="s">
        <v>6</v>
      </c>
    </row>
    <row r="422" ht="15.6" spans="1:2">
      <c r="A422" s="12" t="s">
        <v>423</v>
      </c>
      <c r="B422" s="13" t="s">
        <v>6</v>
      </c>
    </row>
    <row r="423" ht="15.6" spans="1:2">
      <c r="A423" s="12" t="s">
        <v>424</v>
      </c>
      <c r="B423" s="13" t="s">
        <v>6</v>
      </c>
    </row>
    <row r="424" ht="15.6" spans="1:2">
      <c r="A424" s="12" t="s">
        <v>425</v>
      </c>
      <c r="B424" s="13" t="s">
        <v>6</v>
      </c>
    </row>
    <row r="425" ht="15.6" spans="1:2">
      <c r="A425" s="12" t="s">
        <v>426</v>
      </c>
      <c r="B425" s="13" t="s">
        <v>6</v>
      </c>
    </row>
    <row r="426" ht="15.6" spans="1:2">
      <c r="A426" s="12" t="s">
        <v>427</v>
      </c>
      <c r="B426" s="13" t="s">
        <v>6</v>
      </c>
    </row>
    <row r="427" ht="15.6" spans="1:2">
      <c r="A427" s="12" t="s">
        <v>428</v>
      </c>
      <c r="B427" s="13" t="s">
        <v>6</v>
      </c>
    </row>
    <row r="428" ht="15.6" spans="1:2">
      <c r="A428" s="12" t="s">
        <v>429</v>
      </c>
      <c r="B428" s="13" t="s">
        <v>6</v>
      </c>
    </row>
    <row r="429" ht="15.6" spans="1:2">
      <c r="A429" s="12" t="s">
        <v>430</v>
      </c>
      <c r="B429" s="13" t="s">
        <v>6</v>
      </c>
    </row>
    <row r="430" ht="15.6" spans="1:2">
      <c r="A430" s="12" t="s">
        <v>431</v>
      </c>
      <c r="B430" s="13" t="s">
        <v>6</v>
      </c>
    </row>
    <row r="431" ht="15.6" spans="1:2">
      <c r="A431" s="12" t="s">
        <v>432</v>
      </c>
      <c r="B431" s="13" t="s">
        <v>6</v>
      </c>
    </row>
    <row r="432" ht="15.6" spans="1:2">
      <c r="A432" s="12" t="s">
        <v>433</v>
      </c>
      <c r="B432" s="13" t="s">
        <v>6</v>
      </c>
    </row>
    <row r="433" ht="15.6" spans="1:2">
      <c r="A433" s="12" t="s">
        <v>434</v>
      </c>
      <c r="B433" s="13" t="s">
        <v>6</v>
      </c>
    </row>
    <row r="434" ht="15.6" spans="1:2">
      <c r="A434" s="12" t="s">
        <v>435</v>
      </c>
      <c r="B434" s="13" t="s">
        <v>6</v>
      </c>
    </row>
    <row r="435" ht="15.6" spans="1:2">
      <c r="A435" s="12" t="s">
        <v>436</v>
      </c>
      <c r="B435" s="13" t="s">
        <v>6</v>
      </c>
    </row>
    <row r="436" ht="15.6" spans="1:2">
      <c r="A436" s="12" t="s">
        <v>437</v>
      </c>
      <c r="B436" s="13" t="s">
        <v>6</v>
      </c>
    </row>
    <row r="437" ht="15.6" spans="1:2">
      <c r="A437" s="12" t="s">
        <v>438</v>
      </c>
      <c r="B437" s="13" t="s">
        <v>6</v>
      </c>
    </row>
    <row r="438" ht="15.6" spans="1:2">
      <c r="A438" s="12" t="s">
        <v>439</v>
      </c>
      <c r="B438" s="13" t="s">
        <v>6</v>
      </c>
    </row>
    <row r="439" ht="15.6" spans="1:2">
      <c r="A439" s="12" t="s">
        <v>440</v>
      </c>
      <c r="B439" s="13" t="s">
        <v>6</v>
      </c>
    </row>
    <row r="440" ht="15.6" spans="1:2">
      <c r="A440" s="12" t="s">
        <v>441</v>
      </c>
      <c r="B440" s="13" t="s">
        <v>6</v>
      </c>
    </row>
    <row r="441" ht="15.6" spans="1:2">
      <c r="A441" s="12" t="s">
        <v>442</v>
      </c>
      <c r="B441" s="13" t="s">
        <v>6</v>
      </c>
    </row>
    <row r="442" ht="15.6" spans="1:2">
      <c r="A442" s="12" t="s">
        <v>443</v>
      </c>
      <c r="B442" s="13" t="s">
        <v>6</v>
      </c>
    </row>
    <row r="443" ht="15.6" spans="1:2">
      <c r="A443" s="12" t="s">
        <v>444</v>
      </c>
      <c r="B443" s="13" t="s">
        <v>6</v>
      </c>
    </row>
    <row r="444" ht="15.6" spans="1:2">
      <c r="A444" s="12" t="s">
        <v>445</v>
      </c>
      <c r="B444" s="13" t="s">
        <v>6</v>
      </c>
    </row>
    <row r="445" ht="15.6" spans="1:2">
      <c r="A445" s="12" t="s">
        <v>446</v>
      </c>
      <c r="B445" s="13" t="s">
        <v>6</v>
      </c>
    </row>
    <row r="446" ht="15.6" spans="1:2">
      <c r="A446" s="12" t="s">
        <v>447</v>
      </c>
      <c r="B446" s="13" t="s">
        <v>6</v>
      </c>
    </row>
    <row r="447" ht="15.6" spans="1:2">
      <c r="A447" s="12" t="s">
        <v>448</v>
      </c>
      <c r="B447" s="13" t="s">
        <v>6</v>
      </c>
    </row>
    <row r="448" ht="15.6" spans="1:2">
      <c r="A448" s="12" t="s">
        <v>449</v>
      </c>
      <c r="B448" s="13" t="s">
        <v>6</v>
      </c>
    </row>
    <row r="449" ht="15.6" spans="1:2">
      <c r="A449" s="12" t="s">
        <v>450</v>
      </c>
      <c r="B449" s="13" t="s">
        <v>6</v>
      </c>
    </row>
    <row r="450" ht="15.6" spans="1:2">
      <c r="A450" s="12" t="s">
        <v>451</v>
      </c>
      <c r="B450" s="13" t="s">
        <v>6</v>
      </c>
    </row>
    <row r="451" ht="15.6" spans="1:2">
      <c r="A451" s="12" t="s">
        <v>452</v>
      </c>
      <c r="B451" s="13" t="s">
        <v>6</v>
      </c>
    </row>
    <row r="452" ht="15.6" spans="1:2">
      <c r="A452" s="12" t="s">
        <v>453</v>
      </c>
      <c r="B452" s="13" t="s">
        <v>6</v>
      </c>
    </row>
    <row r="453" ht="15.6" spans="1:2">
      <c r="A453" s="12" t="s">
        <v>454</v>
      </c>
      <c r="B453" s="13" t="s">
        <v>6</v>
      </c>
    </row>
    <row r="454" ht="15.6" spans="1:2">
      <c r="A454" s="12" t="s">
        <v>455</v>
      </c>
      <c r="B454" s="13" t="s">
        <v>6</v>
      </c>
    </row>
    <row r="455" ht="15.6" spans="1:2">
      <c r="A455" s="12" t="s">
        <v>456</v>
      </c>
      <c r="B455" s="13" t="s">
        <v>6</v>
      </c>
    </row>
    <row r="456" ht="15.6" spans="1:2">
      <c r="A456" s="12" t="s">
        <v>457</v>
      </c>
      <c r="B456" s="13" t="s">
        <v>6</v>
      </c>
    </row>
    <row r="457" ht="15.6" spans="1:2">
      <c r="A457" s="12" t="s">
        <v>458</v>
      </c>
      <c r="B457" s="13" t="s">
        <v>6</v>
      </c>
    </row>
    <row r="458" ht="15.6" spans="1:2">
      <c r="A458" s="12" t="s">
        <v>459</v>
      </c>
      <c r="B458" s="13" t="s">
        <v>6</v>
      </c>
    </row>
    <row r="459" ht="15.6" spans="1:2">
      <c r="A459" s="12" t="s">
        <v>460</v>
      </c>
      <c r="B459" s="13" t="s">
        <v>6</v>
      </c>
    </row>
    <row r="460" ht="15.6" spans="1:2">
      <c r="A460" s="12" t="s">
        <v>461</v>
      </c>
      <c r="B460" s="13" t="s">
        <v>6</v>
      </c>
    </row>
    <row r="461" ht="15.6" spans="1:2">
      <c r="A461" s="12" t="s">
        <v>462</v>
      </c>
      <c r="B461" s="13" t="s">
        <v>6</v>
      </c>
    </row>
    <row r="462" ht="15.6" spans="1:2">
      <c r="A462" s="12" t="s">
        <v>463</v>
      </c>
      <c r="B462" s="13" t="s">
        <v>6</v>
      </c>
    </row>
    <row r="463" ht="15.6" spans="1:2">
      <c r="A463" s="12" t="s">
        <v>464</v>
      </c>
      <c r="B463" s="13" t="s">
        <v>6</v>
      </c>
    </row>
    <row r="464" ht="15.6" spans="1:2">
      <c r="A464" s="12" t="s">
        <v>465</v>
      </c>
      <c r="B464" s="13" t="s">
        <v>6</v>
      </c>
    </row>
    <row r="465" ht="15.6" spans="1:2">
      <c r="A465" s="12" t="s">
        <v>466</v>
      </c>
      <c r="B465" s="13" t="s">
        <v>6</v>
      </c>
    </row>
    <row r="466" ht="15.6" spans="1:2">
      <c r="A466" s="12" t="s">
        <v>467</v>
      </c>
      <c r="B466" s="13" t="s">
        <v>6</v>
      </c>
    </row>
    <row r="467" ht="15.6" spans="1:2">
      <c r="A467" s="12" t="s">
        <v>468</v>
      </c>
      <c r="B467" s="13" t="s">
        <v>6</v>
      </c>
    </row>
    <row r="468" ht="15.6" spans="1:2">
      <c r="A468" s="12" t="s">
        <v>469</v>
      </c>
      <c r="B468" s="13" t="s">
        <v>6</v>
      </c>
    </row>
    <row r="469" ht="15.6" spans="1:2">
      <c r="A469" s="12" t="s">
        <v>470</v>
      </c>
      <c r="B469" s="13" t="s">
        <v>6</v>
      </c>
    </row>
    <row r="470" ht="15.6" spans="1:2">
      <c r="A470" s="12" t="s">
        <v>471</v>
      </c>
      <c r="B470" s="13" t="s">
        <v>6</v>
      </c>
    </row>
    <row r="471" ht="15.6" spans="1:2">
      <c r="A471" s="12" t="s">
        <v>472</v>
      </c>
      <c r="B471" s="13" t="s">
        <v>6</v>
      </c>
    </row>
    <row r="472" ht="15.6" spans="1:2">
      <c r="A472" s="12" t="s">
        <v>473</v>
      </c>
      <c r="B472" s="13" t="s">
        <v>6</v>
      </c>
    </row>
    <row r="473" ht="15.6" spans="1:2">
      <c r="A473" s="12" t="s">
        <v>474</v>
      </c>
      <c r="B473" s="13" t="s">
        <v>6</v>
      </c>
    </row>
    <row r="474" ht="15.6" spans="1:2">
      <c r="A474" s="12" t="s">
        <v>475</v>
      </c>
      <c r="B474" s="13" t="s">
        <v>6</v>
      </c>
    </row>
    <row r="475" ht="15.6" spans="1:2">
      <c r="A475" s="12" t="s">
        <v>476</v>
      </c>
      <c r="B475" s="13" t="s">
        <v>6</v>
      </c>
    </row>
    <row r="476" ht="15.6" spans="1:2">
      <c r="A476" s="12" t="s">
        <v>477</v>
      </c>
      <c r="B476" s="13" t="s">
        <v>6</v>
      </c>
    </row>
    <row r="477" ht="15.6" spans="1:2">
      <c r="A477" s="12" t="s">
        <v>478</v>
      </c>
      <c r="B477" s="13" t="s">
        <v>6</v>
      </c>
    </row>
    <row r="478" ht="15.6" spans="1:2">
      <c r="A478" s="12" t="s">
        <v>479</v>
      </c>
      <c r="B478" s="13" t="s">
        <v>6</v>
      </c>
    </row>
    <row r="479" ht="15.6" spans="1:2">
      <c r="A479" s="12" t="s">
        <v>480</v>
      </c>
      <c r="B479" s="13" t="s">
        <v>6</v>
      </c>
    </row>
    <row r="480" ht="15.6" spans="1:2">
      <c r="A480" s="12" t="s">
        <v>481</v>
      </c>
      <c r="B480" s="13" t="s">
        <v>6</v>
      </c>
    </row>
    <row r="481" ht="15.6" spans="1:2">
      <c r="A481" s="12" t="s">
        <v>482</v>
      </c>
      <c r="B481" s="13" t="s">
        <v>6</v>
      </c>
    </row>
    <row r="482" ht="15.6" spans="1:2">
      <c r="A482" s="12" t="s">
        <v>483</v>
      </c>
      <c r="B482" s="13" t="s">
        <v>6</v>
      </c>
    </row>
    <row r="483" ht="15.6" spans="1:2">
      <c r="A483" s="12" t="s">
        <v>484</v>
      </c>
      <c r="B483" s="13" t="s">
        <v>6</v>
      </c>
    </row>
    <row r="484" ht="15.6" spans="1:2">
      <c r="A484" s="12" t="s">
        <v>485</v>
      </c>
      <c r="B484" s="13" t="s">
        <v>6</v>
      </c>
    </row>
    <row r="485" ht="15.6" spans="1:2">
      <c r="A485" s="12" t="s">
        <v>486</v>
      </c>
      <c r="B485" s="13" t="s">
        <v>6</v>
      </c>
    </row>
    <row r="486" ht="15.6" spans="1:2">
      <c r="A486" s="12" t="s">
        <v>487</v>
      </c>
      <c r="B486" s="13" t="s">
        <v>6</v>
      </c>
    </row>
    <row r="487" ht="15.6" spans="1:2">
      <c r="A487" s="12" t="s">
        <v>488</v>
      </c>
      <c r="B487" s="13" t="s">
        <v>6</v>
      </c>
    </row>
    <row r="488" ht="15.6" spans="1:2">
      <c r="A488" s="12" t="s">
        <v>489</v>
      </c>
      <c r="B488" s="13" t="s">
        <v>6</v>
      </c>
    </row>
    <row r="489" ht="15.6" spans="1:2">
      <c r="A489" s="12" t="s">
        <v>490</v>
      </c>
      <c r="B489" s="13" t="s">
        <v>6</v>
      </c>
    </row>
    <row r="490" ht="15.6" spans="1:2">
      <c r="A490" s="12" t="s">
        <v>491</v>
      </c>
      <c r="B490" s="13" t="s">
        <v>6</v>
      </c>
    </row>
    <row r="491" ht="15.6" spans="1:2">
      <c r="A491" s="12" t="s">
        <v>492</v>
      </c>
      <c r="B491" s="13" t="s">
        <v>6</v>
      </c>
    </row>
    <row r="492" ht="15.6" spans="1:2">
      <c r="A492" s="12" t="s">
        <v>493</v>
      </c>
      <c r="B492" s="13" t="s">
        <v>6</v>
      </c>
    </row>
    <row r="493" ht="15.6" spans="1:2">
      <c r="A493" s="12" t="s">
        <v>494</v>
      </c>
      <c r="B493" s="13" t="s">
        <v>6</v>
      </c>
    </row>
    <row r="494" ht="15.6" spans="1:2">
      <c r="A494" s="12" t="s">
        <v>495</v>
      </c>
      <c r="B494" s="13" t="s">
        <v>6</v>
      </c>
    </row>
    <row r="495" ht="15.6" spans="1:2">
      <c r="A495" s="12" t="s">
        <v>496</v>
      </c>
      <c r="B495" s="13" t="s">
        <v>6</v>
      </c>
    </row>
    <row r="496" ht="15.6" spans="1:2">
      <c r="A496" s="12" t="s">
        <v>497</v>
      </c>
      <c r="B496" s="13" t="s">
        <v>6</v>
      </c>
    </row>
    <row r="497" ht="15.6" spans="1:2">
      <c r="A497" s="12" t="s">
        <v>498</v>
      </c>
      <c r="B497" s="13" t="s">
        <v>6</v>
      </c>
    </row>
    <row r="498" ht="15.6" spans="1:2">
      <c r="A498" s="12" t="s">
        <v>499</v>
      </c>
      <c r="B498" s="13" t="s">
        <v>6</v>
      </c>
    </row>
    <row r="499" ht="15.6" spans="1:2">
      <c r="A499" s="12" t="s">
        <v>500</v>
      </c>
      <c r="B499" s="13" t="s">
        <v>6</v>
      </c>
    </row>
    <row r="500" ht="15.6" spans="1:2">
      <c r="A500" s="12" t="s">
        <v>501</v>
      </c>
      <c r="B500" s="13" t="s">
        <v>6</v>
      </c>
    </row>
    <row r="501" ht="15.6" spans="1:2">
      <c r="A501" s="12" t="s">
        <v>502</v>
      </c>
      <c r="B501" s="13" t="s">
        <v>6</v>
      </c>
    </row>
    <row r="502" ht="15.6" spans="1:2">
      <c r="A502" s="12" t="s">
        <v>503</v>
      </c>
      <c r="B502" s="13" t="s">
        <v>6</v>
      </c>
    </row>
    <row r="503" ht="15.6" spans="1:2">
      <c r="A503" s="12" t="s">
        <v>504</v>
      </c>
      <c r="B503" s="13" t="s">
        <v>6</v>
      </c>
    </row>
    <row r="504" ht="15.6" spans="1:2">
      <c r="A504" s="12" t="s">
        <v>505</v>
      </c>
      <c r="B504" s="13" t="s">
        <v>6</v>
      </c>
    </row>
    <row r="505" ht="15.6" spans="1:2">
      <c r="A505" s="12" t="s">
        <v>506</v>
      </c>
      <c r="B505" s="13" t="s">
        <v>6</v>
      </c>
    </row>
    <row r="506" ht="15.6" spans="1:2">
      <c r="A506" s="12" t="s">
        <v>507</v>
      </c>
      <c r="B506" s="13" t="s">
        <v>6</v>
      </c>
    </row>
    <row r="507" ht="15.6" spans="1:2">
      <c r="A507" s="12" t="s">
        <v>508</v>
      </c>
      <c r="B507" s="13" t="s">
        <v>6</v>
      </c>
    </row>
    <row r="508" ht="15.6" spans="1:2">
      <c r="A508" s="12" t="s">
        <v>509</v>
      </c>
      <c r="B508" s="13" t="s">
        <v>6</v>
      </c>
    </row>
    <row r="509" ht="15.6" spans="1:2">
      <c r="A509" s="12" t="s">
        <v>510</v>
      </c>
      <c r="B509" s="13" t="s">
        <v>6</v>
      </c>
    </row>
    <row r="510" ht="15.6" spans="1:2">
      <c r="A510" s="12" t="s">
        <v>511</v>
      </c>
      <c r="B510" s="13" t="s">
        <v>6</v>
      </c>
    </row>
    <row r="511" ht="15.6" spans="1:2">
      <c r="A511" s="12" t="s">
        <v>512</v>
      </c>
      <c r="B511" s="13" t="s">
        <v>6</v>
      </c>
    </row>
    <row r="512" ht="15.6" spans="1:2">
      <c r="A512" s="12" t="s">
        <v>513</v>
      </c>
      <c r="B512" s="13" t="s">
        <v>6</v>
      </c>
    </row>
    <row r="513" ht="15.6" spans="1:2">
      <c r="A513" s="12" t="s">
        <v>514</v>
      </c>
      <c r="B513" s="13" t="s">
        <v>6</v>
      </c>
    </row>
    <row r="514" ht="15.6" spans="1:2">
      <c r="A514" s="12" t="s">
        <v>515</v>
      </c>
      <c r="B514" s="13" t="s">
        <v>6</v>
      </c>
    </row>
    <row r="515" ht="15.6" spans="1:2">
      <c r="A515" s="12" t="s">
        <v>516</v>
      </c>
      <c r="B515" s="13" t="s">
        <v>6</v>
      </c>
    </row>
    <row r="516" ht="15.6" spans="1:2">
      <c r="A516" s="12" t="s">
        <v>517</v>
      </c>
      <c r="B516" s="13" t="s">
        <v>6</v>
      </c>
    </row>
    <row r="517" ht="15.6" spans="1:2">
      <c r="A517" s="12" t="s">
        <v>518</v>
      </c>
      <c r="B517" s="13" t="s">
        <v>6</v>
      </c>
    </row>
    <row r="518" ht="15.6" spans="1:2">
      <c r="A518" s="12" t="s">
        <v>519</v>
      </c>
      <c r="B518" s="13" t="s">
        <v>6</v>
      </c>
    </row>
    <row r="519" ht="15.6" spans="1:2">
      <c r="A519" s="12" t="s">
        <v>520</v>
      </c>
      <c r="B519" s="13" t="s">
        <v>6</v>
      </c>
    </row>
    <row r="520" ht="15.6" spans="1:2">
      <c r="A520" s="12" t="s">
        <v>521</v>
      </c>
      <c r="B520" s="13" t="s">
        <v>6</v>
      </c>
    </row>
    <row r="521" ht="15.6" spans="1:2">
      <c r="A521" s="12" t="s">
        <v>522</v>
      </c>
      <c r="B521" s="13" t="s">
        <v>6</v>
      </c>
    </row>
    <row r="522" ht="15.6" spans="1:2">
      <c r="A522" s="12" t="s">
        <v>523</v>
      </c>
      <c r="B522" s="13" t="s">
        <v>6</v>
      </c>
    </row>
    <row r="523" ht="15.6" spans="1:2">
      <c r="A523" s="12" t="s">
        <v>524</v>
      </c>
      <c r="B523" s="13" t="s">
        <v>6</v>
      </c>
    </row>
    <row r="524" ht="15.6" spans="1:2">
      <c r="A524" s="12" t="s">
        <v>525</v>
      </c>
      <c r="B524" s="13" t="s">
        <v>6</v>
      </c>
    </row>
    <row r="525" ht="15.6" spans="1:2">
      <c r="A525" s="12" t="s">
        <v>526</v>
      </c>
      <c r="B525" s="13" t="s">
        <v>6</v>
      </c>
    </row>
    <row r="526" ht="15.6" spans="1:2">
      <c r="A526" s="12" t="s">
        <v>527</v>
      </c>
      <c r="B526" s="13" t="s">
        <v>6</v>
      </c>
    </row>
    <row r="527" ht="15.6" spans="1:2">
      <c r="A527" s="12" t="s">
        <v>528</v>
      </c>
      <c r="B527" s="13" t="s">
        <v>6</v>
      </c>
    </row>
    <row r="528" ht="15.6" spans="1:2">
      <c r="A528" s="12" t="s">
        <v>529</v>
      </c>
      <c r="B528" s="13" t="s">
        <v>6</v>
      </c>
    </row>
    <row r="529" ht="15.6" spans="1:2">
      <c r="A529" s="12" t="s">
        <v>530</v>
      </c>
      <c r="B529" s="13" t="s">
        <v>6</v>
      </c>
    </row>
    <row r="530" ht="15.6" spans="1:2">
      <c r="A530" s="12" t="s">
        <v>531</v>
      </c>
      <c r="B530" s="13" t="s">
        <v>6</v>
      </c>
    </row>
    <row r="531" ht="15.6" spans="1:2">
      <c r="A531" s="12" t="s">
        <v>532</v>
      </c>
      <c r="B531" s="13" t="s">
        <v>6</v>
      </c>
    </row>
    <row r="532" ht="15.6" spans="1:2">
      <c r="A532" s="12" t="s">
        <v>533</v>
      </c>
      <c r="B532" s="13" t="s">
        <v>6</v>
      </c>
    </row>
    <row r="533" ht="15.6" spans="1:2">
      <c r="A533" s="12" t="s">
        <v>534</v>
      </c>
      <c r="B533" s="13" t="s">
        <v>6</v>
      </c>
    </row>
    <row r="534" ht="15.6" spans="1:2">
      <c r="A534" s="12" t="s">
        <v>535</v>
      </c>
      <c r="B534" s="13" t="s">
        <v>6</v>
      </c>
    </row>
    <row r="535" ht="15.6" spans="1:2">
      <c r="A535" s="12" t="s">
        <v>536</v>
      </c>
      <c r="B535" s="13" t="s">
        <v>6</v>
      </c>
    </row>
    <row r="536" ht="15.6" spans="1:2">
      <c r="A536" s="12" t="s">
        <v>537</v>
      </c>
      <c r="B536" s="13" t="s">
        <v>6</v>
      </c>
    </row>
    <row r="537" ht="15.6" spans="1:2">
      <c r="A537" s="12" t="s">
        <v>538</v>
      </c>
      <c r="B537" s="13" t="s">
        <v>6</v>
      </c>
    </row>
    <row r="538" ht="15.6" spans="1:2">
      <c r="A538" s="12" t="s">
        <v>539</v>
      </c>
      <c r="B538" s="13" t="s">
        <v>6</v>
      </c>
    </row>
    <row r="539" ht="15.6" spans="1:2">
      <c r="A539" s="12" t="s">
        <v>540</v>
      </c>
      <c r="B539" s="13" t="s">
        <v>6</v>
      </c>
    </row>
    <row r="540" ht="15.6" spans="1:2">
      <c r="A540" s="12" t="s">
        <v>541</v>
      </c>
      <c r="B540" s="13" t="s">
        <v>6</v>
      </c>
    </row>
    <row r="541" ht="15.6" spans="1:2">
      <c r="A541" s="12" t="s">
        <v>542</v>
      </c>
      <c r="B541" s="13" t="s">
        <v>6</v>
      </c>
    </row>
    <row r="542" ht="15.6" spans="1:2">
      <c r="A542" s="12" t="s">
        <v>543</v>
      </c>
      <c r="B542" s="13" t="s">
        <v>6</v>
      </c>
    </row>
    <row r="543" ht="15.6" spans="1:2">
      <c r="A543" s="12" t="s">
        <v>544</v>
      </c>
      <c r="B543" s="13" t="s">
        <v>6</v>
      </c>
    </row>
    <row r="544" ht="15.6" spans="1:2">
      <c r="A544" s="12" t="s">
        <v>545</v>
      </c>
      <c r="B544" s="13" t="s">
        <v>6</v>
      </c>
    </row>
    <row r="545" ht="15.6" spans="1:2">
      <c r="A545" s="12" t="s">
        <v>546</v>
      </c>
      <c r="B545" s="13" t="s">
        <v>6</v>
      </c>
    </row>
    <row r="546" ht="15.6" spans="1:2">
      <c r="A546" s="12" t="s">
        <v>547</v>
      </c>
      <c r="B546" s="13" t="s">
        <v>6</v>
      </c>
    </row>
    <row r="547" ht="15.6" spans="1:2">
      <c r="A547" s="12" t="s">
        <v>548</v>
      </c>
      <c r="B547" s="13" t="s">
        <v>6</v>
      </c>
    </row>
    <row r="548" ht="15.6" spans="1:2">
      <c r="A548" s="12" t="s">
        <v>549</v>
      </c>
      <c r="B548" s="13" t="s">
        <v>6</v>
      </c>
    </row>
    <row r="549" ht="15.6" spans="1:2">
      <c r="A549" s="12" t="s">
        <v>550</v>
      </c>
      <c r="B549" s="13" t="s">
        <v>6</v>
      </c>
    </row>
    <row r="550" ht="15.6" spans="1:2">
      <c r="A550" s="12" t="s">
        <v>551</v>
      </c>
      <c r="B550" s="13" t="s">
        <v>6</v>
      </c>
    </row>
    <row r="551" ht="15.6" spans="1:2">
      <c r="A551" s="12" t="s">
        <v>552</v>
      </c>
      <c r="B551" s="13" t="s">
        <v>6</v>
      </c>
    </row>
    <row r="552" ht="15.6" spans="1:2">
      <c r="A552" s="12" t="s">
        <v>553</v>
      </c>
      <c r="B552" s="13" t="s">
        <v>6</v>
      </c>
    </row>
    <row r="553" ht="15.6" spans="1:2">
      <c r="A553" s="12" t="s">
        <v>554</v>
      </c>
      <c r="B553" s="13" t="s">
        <v>6</v>
      </c>
    </row>
    <row r="554" ht="15.6" spans="1:2">
      <c r="A554" s="12" t="s">
        <v>555</v>
      </c>
      <c r="B554" s="13" t="s">
        <v>6</v>
      </c>
    </row>
    <row r="555" ht="15.6" spans="1:2">
      <c r="A555" s="12" t="s">
        <v>556</v>
      </c>
      <c r="B555" s="13" t="s">
        <v>6</v>
      </c>
    </row>
    <row r="556" ht="15.6" spans="1:2">
      <c r="A556" s="12" t="s">
        <v>557</v>
      </c>
      <c r="B556" s="13" t="s">
        <v>6</v>
      </c>
    </row>
    <row r="557" ht="15.6" spans="1:2">
      <c r="A557" s="12" t="s">
        <v>558</v>
      </c>
      <c r="B557" s="13" t="s">
        <v>6</v>
      </c>
    </row>
    <row r="558" ht="15.6" spans="1:2">
      <c r="A558" s="12" t="s">
        <v>559</v>
      </c>
      <c r="B558" s="13" t="s">
        <v>6</v>
      </c>
    </row>
    <row r="559" ht="15.6" spans="1:2">
      <c r="A559" s="12" t="s">
        <v>560</v>
      </c>
      <c r="B559" s="13" t="s">
        <v>6</v>
      </c>
    </row>
    <row r="560" ht="15.6" spans="1:2">
      <c r="A560" s="12" t="s">
        <v>561</v>
      </c>
      <c r="B560" s="13" t="s">
        <v>6</v>
      </c>
    </row>
    <row r="561" ht="15.6" spans="1:2">
      <c r="A561" s="12" t="s">
        <v>562</v>
      </c>
      <c r="B561" s="13" t="s">
        <v>6</v>
      </c>
    </row>
    <row r="562" ht="15.6" spans="1:2">
      <c r="A562" s="12" t="s">
        <v>563</v>
      </c>
      <c r="B562" s="13" t="s">
        <v>6</v>
      </c>
    </row>
    <row r="563" ht="15.6" spans="1:2">
      <c r="A563" s="12" t="s">
        <v>564</v>
      </c>
      <c r="B563" s="13" t="s">
        <v>6</v>
      </c>
    </row>
    <row r="564" ht="15.6" spans="1:2">
      <c r="A564" s="12" t="s">
        <v>565</v>
      </c>
      <c r="B564" s="13" t="s">
        <v>6</v>
      </c>
    </row>
    <row r="565" ht="15.6" spans="1:2">
      <c r="A565" s="12" t="s">
        <v>566</v>
      </c>
      <c r="B565" s="13" t="s">
        <v>6</v>
      </c>
    </row>
    <row r="566" ht="15.6" spans="1:2">
      <c r="A566" s="12" t="s">
        <v>567</v>
      </c>
      <c r="B566" s="13" t="s">
        <v>6</v>
      </c>
    </row>
    <row r="567" ht="15.6" spans="1:2">
      <c r="A567" s="12" t="s">
        <v>568</v>
      </c>
      <c r="B567" s="13" t="s">
        <v>6</v>
      </c>
    </row>
    <row r="568" ht="15.6" spans="1:2">
      <c r="A568" s="12" t="s">
        <v>569</v>
      </c>
      <c r="B568" s="13" t="s">
        <v>6</v>
      </c>
    </row>
    <row r="569" ht="15.6" spans="1:2">
      <c r="A569" s="12" t="s">
        <v>570</v>
      </c>
      <c r="B569" s="13" t="s">
        <v>6</v>
      </c>
    </row>
    <row r="570" ht="15.6" spans="1:2">
      <c r="A570" s="12" t="s">
        <v>571</v>
      </c>
      <c r="B570" s="13" t="s">
        <v>6</v>
      </c>
    </row>
    <row r="571" ht="15.6" spans="1:2">
      <c r="A571" s="12" t="s">
        <v>572</v>
      </c>
      <c r="B571" s="13" t="s">
        <v>6</v>
      </c>
    </row>
    <row r="572" ht="15.6" spans="1:2">
      <c r="A572" s="12" t="s">
        <v>573</v>
      </c>
      <c r="B572" s="13" t="s">
        <v>6</v>
      </c>
    </row>
    <row r="573" ht="15.6" spans="1:2">
      <c r="A573" s="12" t="s">
        <v>574</v>
      </c>
      <c r="B573" s="13" t="s">
        <v>6</v>
      </c>
    </row>
    <row r="574" ht="15.6" spans="1:2">
      <c r="A574" s="12" t="s">
        <v>575</v>
      </c>
      <c r="B574" s="13" t="s">
        <v>6</v>
      </c>
    </row>
    <row r="575" ht="15.6" spans="1:2">
      <c r="A575" s="12" t="s">
        <v>576</v>
      </c>
      <c r="B575" s="13" t="s">
        <v>6</v>
      </c>
    </row>
    <row r="576" ht="15.6" spans="1:2">
      <c r="A576" s="12" t="s">
        <v>577</v>
      </c>
      <c r="B576" s="13" t="s">
        <v>6</v>
      </c>
    </row>
    <row r="577" ht="15.6" spans="1:2">
      <c r="A577" s="12" t="s">
        <v>578</v>
      </c>
      <c r="B577" s="13" t="s">
        <v>6</v>
      </c>
    </row>
    <row r="578" ht="15.6" spans="1:2">
      <c r="A578" s="12" t="s">
        <v>579</v>
      </c>
      <c r="B578" s="13" t="s">
        <v>6</v>
      </c>
    </row>
    <row r="579" ht="15.6" spans="1:2">
      <c r="A579" s="12" t="s">
        <v>580</v>
      </c>
      <c r="B579" s="13" t="s">
        <v>6</v>
      </c>
    </row>
    <row r="580" ht="15.6" spans="1:2">
      <c r="A580" s="12" t="s">
        <v>581</v>
      </c>
      <c r="B580" s="13" t="s">
        <v>6</v>
      </c>
    </row>
    <row r="581" ht="15.6" spans="1:2">
      <c r="A581" s="12" t="s">
        <v>582</v>
      </c>
      <c r="B581" s="13" t="s">
        <v>6</v>
      </c>
    </row>
    <row r="582" ht="15.6" spans="1:2">
      <c r="A582" s="12" t="s">
        <v>583</v>
      </c>
      <c r="B582" s="13" t="s">
        <v>6</v>
      </c>
    </row>
    <row r="583" ht="15.6" spans="1:2">
      <c r="A583" s="12" t="s">
        <v>584</v>
      </c>
      <c r="B583" s="13" t="s">
        <v>6</v>
      </c>
    </row>
    <row r="584" ht="15.6" spans="1:2">
      <c r="A584" s="12" t="s">
        <v>585</v>
      </c>
      <c r="B584" s="13" t="s">
        <v>6</v>
      </c>
    </row>
    <row r="585" ht="15.6" spans="1:2">
      <c r="A585" s="12" t="s">
        <v>586</v>
      </c>
      <c r="B585" s="13" t="s">
        <v>6</v>
      </c>
    </row>
    <row r="586" ht="15.6" spans="1:2">
      <c r="A586" s="12" t="s">
        <v>587</v>
      </c>
      <c r="B586" s="13" t="s">
        <v>6</v>
      </c>
    </row>
    <row r="587" ht="15.6" spans="1:2">
      <c r="A587" s="12" t="s">
        <v>588</v>
      </c>
      <c r="B587" s="13" t="s">
        <v>6</v>
      </c>
    </row>
    <row r="588" ht="15.6" spans="1:2">
      <c r="A588" s="12" t="s">
        <v>589</v>
      </c>
      <c r="B588" s="13" t="s">
        <v>6</v>
      </c>
    </row>
    <row r="589" ht="15.6" spans="1:2">
      <c r="A589" s="12" t="s">
        <v>590</v>
      </c>
      <c r="B589" s="13" t="s">
        <v>6</v>
      </c>
    </row>
    <row r="590" ht="15.6" spans="1:2">
      <c r="A590" s="12" t="s">
        <v>591</v>
      </c>
      <c r="B590" s="13" t="s">
        <v>6</v>
      </c>
    </row>
    <row r="591" ht="15.6" spans="1:2">
      <c r="A591" s="12" t="s">
        <v>592</v>
      </c>
      <c r="B591" s="13" t="s">
        <v>6</v>
      </c>
    </row>
    <row r="592" ht="15.6" spans="1:2">
      <c r="A592" s="12" t="s">
        <v>593</v>
      </c>
      <c r="B592" s="13" t="s">
        <v>6</v>
      </c>
    </row>
    <row r="593" ht="15.6" spans="1:2">
      <c r="A593" s="12" t="s">
        <v>594</v>
      </c>
      <c r="B593" s="13" t="s">
        <v>6</v>
      </c>
    </row>
    <row r="594" ht="15.6" spans="1:2">
      <c r="A594" s="12" t="s">
        <v>595</v>
      </c>
      <c r="B594" s="13" t="s">
        <v>6</v>
      </c>
    </row>
    <row r="595" ht="15.6" spans="1:2">
      <c r="A595" s="12" t="s">
        <v>596</v>
      </c>
      <c r="B595" s="13" t="s">
        <v>6</v>
      </c>
    </row>
    <row r="596" ht="15.6" spans="1:2">
      <c r="A596" s="12" t="s">
        <v>597</v>
      </c>
      <c r="B596" s="13" t="s">
        <v>6</v>
      </c>
    </row>
    <row r="597" ht="15.6" spans="1:2">
      <c r="A597" s="12" t="s">
        <v>598</v>
      </c>
      <c r="B597" s="13" t="s">
        <v>6</v>
      </c>
    </row>
    <row r="598" ht="15.6" spans="1:2">
      <c r="A598" s="12" t="s">
        <v>599</v>
      </c>
      <c r="B598" s="13" t="s">
        <v>6</v>
      </c>
    </row>
    <row r="599" ht="15.6" spans="1:2">
      <c r="A599" s="12" t="s">
        <v>600</v>
      </c>
      <c r="B599" s="13" t="s">
        <v>6</v>
      </c>
    </row>
    <row r="600" ht="15.6" spans="1:2">
      <c r="A600" s="12" t="s">
        <v>601</v>
      </c>
      <c r="B600" s="13" t="s">
        <v>6</v>
      </c>
    </row>
    <row r="601" ht="15.6" spans="1:2">
      <c r="A601" s="12" t="s">
        <v>602</v>
      </c>
      <c r="B601" s="13" t="s">
        <v>6</v>
      </c>
    </row>
    <row r="602" ht="15.6" spans="1:2">
      <c r="A602" s="12" t="s">
        <v>603</v>
      </c>
      <c r="B602" s="13" t="s">
        <v>6</v>
      </c>
    </row>
    <row r="603" ht="15.6" spans="1:2">
      <c r="A603" s="12" t="s">
        <v>604</v>
      </c>
      <c r="B603" s="13" t="s">
        <v>6</v>
      </c>
    </row>
    <row r="604" ht="15.6" spans="1:2">
      <c r="A604" s="12" t="s">
        <v>605</v>
      </c>
      <c r="B604" s="13" t="s">
        <v>6</v>
      </c>
    </row>
    <row r="605" ht="15.6" spans="1:2">
      <c r="A605" s="12" t="s">
        <v>606</v>
      </c>
      <c r="B605" s="13" t="s">
        <v>6</v>
      </c>
    </row>
    <row r="606" ht="15.6" spans="1:2">
      <c r="A606" s="12" t="s">
        <v>607</v>
      </c>
      <c r="B606" s="13" t="s">
        <v>6</v>
      </c>
    </row>
    <row r="607" ht="15.6" spans="1:2">
      <c r="A607" s="12" t="s">
        <v>608</v>
      </c>
      <c r="B607" s="13" t="s">
        <v>6</v>
      </c>
    </row>
    <row r="608" ht="15.6" spans="1:2">
      <c r="A608" s="12" t="s">
        <v>609</v>
      </c>
      <c r="B608" s="13" t="s">
        <v>6</v>
      </c>
    </row>
    <row r="609" ht="15.6" spans="1:2">
      <c r="A609" s="12" t="s">
        <v>610</v>
      </c>
      <c r="B609" s="13" t="s">
        <v>6</v>
      </c>
    </row>
    <row r="610" ht="15.6" spans="1:2">
      <c r="A610" s="12" t="s">
        <v>611</v>
      </c>
      <c r="B610" s="13" t="s">
        <v>6</v>
      </c>
    </row>
    <row r="611" ht="15.6" spans="1:2">
      <c r="A611" s="12" t="s">
        <v>612</v>
      </c>
      <c r="B611" s="13" t="s">
        <v>6</v>
      </c>
    </row>
    <row r="612" ht="15.6" spans="1:2">
      <c r="A612" s="12" t="s">
        <v>613</v>
      </c>
      <c r="B612" s="13" t="s">
        <v>6</v>
      </c>
    </row>
    <row r="613" ht="15.6" spans="1:2">
      <c r="A613" s="12" t="s">
        <v>614</v>
      </c>
      <c r="B613" s="13" t="s">
        <v>6</v>
      </c>
    </row>
    <row r="614" ht="15.6" spans="1:2">
      <c r="A614" s="12" t="s">
        <v>615</v>
      </c>
      <c r="B614" s="13" t="s">
        <v>6</v>
      </c>
    </row>
    <row r="615" ht="15.6" spans="1:2">
      <c r="A615" s="12" t="s">
        <v>616</v>
      </c>
      <c r="B615" s="13" t="s">
        <v>6</v>
      </c>
    </row>
    <row r="616" ht="15.6" spans="1:2">
      <c r="A616" s="12" t="s">
        <v>617</v>
      </c>
      <c r="B616" s="13" t="s">
        <v>6</v>
      </c>
    </row>
    <row r="617" ht="15.6" spans="1:2">
      <c r="A617" s="12" t="s">
        <v>618</v>
      </c>
      <c r="B617" s="13" t="s">
        <v>6</v>
      </c>
    </row>
    <row r="618" ht="15.6" spans="1:2">
      <c r="A618" s="12" t="s">
        <v>619</v>
      </c>
      <c r="B618" s="13" t="s">
        <v>6</v>
      </c>
    </row>
    <row r="619" ht="15.6" spans="1:2">
      <c r="A619" s="12" t="s">
        <v>620</v>
      </c>
      <c r="B619" s="13" t="s">
        <v>6</v>
      </c>
    </row>
    <row r="620" ht="15.6" spans="1:2">
      <c r="A620" s="12" t="s">
        <v>621</v>
      </c>
      <c r="B620" s="13" t="s">
        <v>6</v>
      </c>
    </row>
    <row r="621" ht="15.6" spans="1:2">
      <c r="A621" s="12" t="s">
        <v>622</v>
      </c>
      <c r="B621" s="13" t="s">
        <v>6</v>
      </c>
    </row>
    <row r="622" ht="15.6" spans="1:2">
      <c r="A622" s="12" t="s">
        <v>623</v>
      </c>
      <c r="B622" s="13" t="s">
        <v>6</v>
      </c>
    </row>
    <row r="623" ht="15.6" spans="1:2">
      <c r="A623" s="12" t="s">
        <v>624</v>
      </c>
      <c r="B623" s="13" t="s">
        <v>6</v>
      </c>
    </row>
    <row r="624" ht="15.6" spans="1:2">
      <c r="A624" s="12" t="s">
        <v>625</v>
      </c>
      <c r="B624" s="13" t="s">
        <v>6</v>
      </c>
    </row>
    <row r="625" ht="15.6" spans="1:2">
      <c r="A625" s="12" t="s">
        <v>626</v>
      </c>
      <c r="B625" s="13" t="s">
        <v>6</v>
      </c>
    </row>
    <row r="626" ht="15.6" spans="1:2">
      <c r="A626" s="12" t="s">
        <v>627</v>
      </c>
      <c r="B626" s="13" t="s">
        <v>6</v>
      </c>
    </row>
    <row r="627" ht="15.6" spans="1:2">
      <c r="A627" s="12" t="s">
        <v>628</v>
      </c>
      <c r="B627" s="13" t="s">
        <v>6</v>
      </c>
    </row>
    <row r="628" ht="15.6" spans="1:2">
      <c r="A628" s="12" t="s">
        <v>629</v>
      </c>
      <c r="B628" s="13" t="s">
        <v>6</v>
      </c>
    </row>
    <row r="629" ht="15.6" spans="1:2">
      <c r="A629" s="12" t="s">
        <v>630</v>
      </c>
      <c r="B629" s="13" t="s">
        <v>6</v>
      </c>
    </row>
    <row r="630" ht="15.6" spans="1:2">
      <c r="A630" s="12" t="s">
        <v>631</v>
      </c>
      <c r="B630" s="13" t="s">
        <v>6</v>
      </c>
    </row>
    <row r="631" ht="15.6" spans="1:2">
      <c r="A631" s="12" t="s">
        <v>632</v>
      </c>
      <c r="B631" s="13" t="s">
        <v>6</v>
      </c>
    </row>
    <row r="632" ht="15.6" spans="1:2">
      <c r="A632" s="12" t="s">
        <v>633</v>
      </c>
      <c r="B632" s="13" t="s">
        <v>6</v>
      </c>
    </row>
    <row r="633" ht="15.6" spans="1:2">
      <c r="A633" s="12" t="s">
        <v>634</v>
      </c>
      <c r="B633" s="13" t="s">
        <v>6</v>
      </c>
    </row>
    <row r="634" ht="15.6" spans="1:2">
      <c r="A634" s="12" t="s">
        <v>635</v>
      </c>
      <c r="B634" s="13" t="s">
        <v>6</v>
      </c>
    </row>
    <row r="635" ht="15.6" spans="1:2">
      <c r="A635" s="12" t="s">
        <v>636</v>
      </c>
      <c r="B635" s="13" t="s">
        <v>6</v>
      </c>
    </row>
    <row r="636" ht="15.6" spans="1:2">
      <c r="A636" s="12" t="s">
        <v>637</v>
      </c>
      <c r="B636" s="13" t="s">
        <v>6</v>
      </c>
    </row>
    <row r="637" ht="15.6" spans="1:2">
      <c r="A637" s="12" t="s">
        <v>638</v>
      </c>
      <c r="B637" s="13" t="s">
        <v>6</v>
      </c>
    </row>
    <row r="638" ht="15.6" spans="1:2">
      <c r="A638" s="12" t="s">
        <v>639</v>
      </c>
      <c r="B638" s="13" t="s">
        <v>6</v>
      </c>
    </row>
    <row r="639" ht="15.6" spans="1:2">
      <c r="A639" s="12" t="s">
        <v>640</v>
      </c>
      <c r="B639" s="13" t="s">
        <v>6</v>
      </c>
    </row>
    <row r="640" ht="15.6" spans="1:2">
      <c r="A640" s="12" t="s">
        <v>641</v>
      </c>
      <c r="B640" s="13" t="s">
        <v>6</v>
      </c>
    </row>
    <row r="641" ht="15.6" spans="1:2">
      <c r="A641" s="12" t="s">
        <v>642</v>
      </c>
      <c r="B641" s="13" t="s">
        <v>6</v>
      </c>
    </row>
    <row r="642" ht="15.6" spans="1:2">
      <c r="A642" s="12" t="s">
        <v>643</v>
      </c>
      <c r="B642" s="13" t="s">
        <v>6</v>
      </c>
    </row>
    <row r="643" ht="15.6" spans="1:2">
      <c r="A643" s="12" t="s">
        <v>644</v>
      </c>
      <c r="B643" s="13" t="s">
        <v>6</v>
      </c>
    </row>
    <row r="644" ht="15.6" spans="1:2">
      <c r="A644" s="12" t="s">
        <v>645</v>
      </c>
      <c r="B644" s="13" t="s">
        <v>6</v>
      </c>
    </row>
    <row r="645" ht="15.6" spans="1:2">
      <c r="A645" s="12" t="s">
        <v>646</v>
      </c>
      <c r="B645" s="13" t="s">
        <v>6</v>
      </c>
    </row>
    <row r="646" ht="15.6" spans="1:2">
      <c r="A646" s="12" t="s">
        <v>647</v>
      </c>
      <c r="B646" s="13" t="s">
        <v>6</v>
      </c>
    </row>
    <row r="647" ht="15.6" spans="1:2">
      <c r="A647" s="12" t="s">
        <v>648</v>
      </c>
      <c r="B647" s="13" t="s">
        <v>6</v>
      </c>
    </row>
    <row r="648" ht="15.6" spans="1:2">
      <c r="A648" s="12" t="s">
        <v>649</v>
      </c>
      <c r="B648" s="13" t="s">
        <v>6</v>
      </c>
    </row>
    <row r="649" ht="15.6" spans="1:2">
      <c r="A649" s="12" t="s">
        <v>650</v>
      </c>
      <c r="B649" s="13" t="s">
        <v>6</v>
      </c>
    </row>
    <row r="650" ht="15.6" spans="1:2">
      <c r="A650" s="12" t="s">
        <v>651</v>
      </c>
      <c r="B650" s="13" t="s">
        <v>6</v>
      </c>
    </row>
    <row r="651" ht="15.6" spans="1:2">
      <c r="A651" s="12" t="s">
        <v>652</v>
      </c>
      <c r="B651" s="13" t="s">
        <v>6</v>
      </c>
    </row>
    <row r="652" ht="15.6" spans="1:2">
      <c r="A652" s="12" t="s">
        <v>653</v>
      </c>
      <c r="B652" s="13" t="s">
        <v>6</v>
      </c>
    </row>
    <row r="653" ht="15.6" spans="1:2">
      <c r="A653" s="12" t="s">
        <v>654</v>
      </c>
      <c r="B653" s="13" t="s">
        <v>6</v>
      </c>
    </row>
    <row r="654" ht="15.6" spans="1:2">
      <c r="A654" s="12" t="s">
        <v>655</v>
      </c>
      <c r="B654" s="13" t="s">
        <v>6</v>
      </c>
    </row>
    <row r="655" ht="15.6" spans="1:2">
      <c r="A655" s="12" t="s">
        <v>656</v>
      </c>
      <c r="B655" s="13" t="s">
        <v>6</v>
      </c>
    </row>
    <row r="656" ht="15.6" spans="1:2">
      <c r="A656" s="12" t="s">
        <v>657</v>
      </c>
      <c r="B656" s="13" t="s">
        <v>6</v>
      </c>
    </row>
    <row r="657" ht="15.6" spans="1:2">
      <c r="A657" s="12" t="s">
        <v>658</v>
      </c>
      <c r="B657" s="13" t="s">
        <v>6</v>
      </c>
    </row>
    <row r="658" ht="15.6" spans="1:2">
      <c r="A658" s="12" t="s">
        <v>659</v>
      </c>
      <c r="B658" s="13" t="s">
        <v>6</v>
      </c>
    </row>
    <row r="659" ht="15.6" spans="1:2">
      <c r="A659" s="12" t="s">
        <v>660</v>
      </c>
      <c r="B659" s="13" t="s">
        <v>6</v>
      </c>
    </row>
    <row r="660" ht="15.6" spans="1:2">
      <c r="A660" s="12" t="s">
        <v>661</v>
      </c>
      <c r="B660" s="13" t="s">
        <v>6</v>
      </c>
    </row>
    <row r="661" ht="15.6" spans="1:2">
      <c r="A661" s="12" t="s">
        <v>662</v>
      </c>
      <c r="B661" s="13" t="s">
        <v>6</v>
      </c>
    </row>
    <row r="662" ht="15.6" spans="1:2">
      <c r="A662" s="12" t="s">
        <v>663</v>
      </c>
      <c r="B662" s="13" t="s">
        <v>6</v>
      </c>
    </row>
    <row r="663" ht="15.6" spans="1:2">
      <c r="A663" s="12" t="s">
        <v>664</v>
      </c>
      <c r="B663" s="13" t="s">
        <v>6</v>
      </c>
    </row>
    <row r="664" ht="15.6" spans="1:2">
      <c r="A664" s="12" t="s">
        <v>665</v>
      </c>
      <c r="B664" s="13" t="s">
        <v>6</v>
      </c>
    </row>
    <row r="665" ht="15.6" spans="1:2">
      <c r="A665" s="12" t="s">
        <v>666</v>
      </c>
      <c r="B665" s="13" t="s">
        <v>6</v>
      </c>
    </row>
    <row r="666" ht="15.6" spans="1:2">
      <c r="A666" s="12" t="s">
        <v>667</v>
      </c>
      <c r="B666" s="13" t="s">
        <v>6</v>
      </c>
    </row>
    <row r="667" ht="15.6" spans="1:2">
      <c r="A667" s="12" t="s">
        <v>668</v>
      </c>
      <c r="B667" s="13" t="s">
        <v>6</v>
      </c>
    </row>
    <row r="668" ht="15.6" spans="1:2">
      <c r="A668" s="12" t="s">
        <v>669</v>
      </c>
      <c r="B668" s="13" t="s">
        <v>6</v>
      </c>
    </row>
    <row r="669" ht="15.6" spans="1:2">
      <c r="A669" s="12" t="s">
        <v>670</v>
      </c>
      <c r="B669" s="13" t="s">
        <v>6</v>
      </c>
    </row>
    <row r="670" ht="15.6" spans="1:2">
      <c r="A670" s="12" t="s">
        <v>671</v>
      </c>
      <c r="B670" s="13" t="s">
        <v>6</v>
      </c>
    </row>
    <row r="671" ht="15.6" spans="1:2">
      <c r="A671" s="12" t="s">
        <v>672</v>
      </c>
      <c r="B671" s="13" t="s">
        <v>6</v>
      </c>
    </row>
    <row r="672" ht="15.6" spans="1:2">
      <c r="A672" s="12" t="s">
        <v>673</v>
      </c>
      <c r="B672" s="13" t="s">
        <v>6</v>
      </c>
    </row>
    <row r="673" ht="15.6" spans="1:2">
      <c r="A673" s="12" t="s">
        <v>674</v>
      </c>
      <c r="B673" s="13" t="s">
        <v>6</v>
      </c>
    </row>
    <row r="674" ht="15.6" spans="1:2">
      <c r="A674" s="12" t="s">
        <v>675</v>
      </c>
      <c r="B674" s="13" t="s">
        <v>6</v>
      </c>
    </row>
    <row r="675" ht="15.6" spans="1:2">
      <c r="A675" s="12" t="s">
        <v>676</v>
      </c>
      <c r="B675" s="13" t="s">
        <v>6</v>
      </c>
    </row>
    <row r="676" ht="15.6" spans="1:2">
      <c r="A676" s="12" t="s">
        <v>677</v>
      </c>
      <c r="B676" s="13" t="s">
        <v>6</v>
      </c>
    </row>
    <row r="677" ht="15.6" spans="1:2">
      <c r="A677" s="12" t="s">
        <v>678</v>
      </c>
      <c r="B677" s="13" t="s">
        <v>6</v>
      </c>
    </row>
    <row r="678" ht="15.6" spans="1:2">
      <c r="A678" s="12" t="s">
        <v>679</v>
      </c>
      <c r="B678" s="13" t="s">
        <v>6</v>
      </c>
    </row>
    <row r="679" ht="15.6" spans="1:2">
      <c r="A679" s="12" t="s">
        <v>680</v>
      </c>
      <c r="B679" s="13" t="s">
        <v>6</v>
      </c>
    </row>
    <row r="680" ht="15.6" spans="1:2">
      <c r="A680" s="12" t="s">
        <v>681</v>
      </c>
      <c r="B680" s="13" t="s">
        <v>6</v>
      </c>
    </row>
    <row r="681" ht="15.6" spans="1:2">
      <c r="A681" s="12" t="s">
        <v>682</v>
      </c>
      <c r="B681" s="13" t="s">
        <v>6</v>
      </c>
    </row>
    <row r="682" ht="15.6" spans="1:2">
      <c r="A682" s="12" t="s">
        <v>683</v>
      </c>
      <c r="B682" s="13" t="s">
        <v>6</v>
      </c>
    </row>
    <row r="683" ht="15.6" spans="1:2">
      <c r="A683" s="12" t="s">
        <v>684</v>
      </c>
      <c r="B683" s="13" t="s">
        <v>6</v>
      </c>
    </row>
    <row r="684" ht="15.6" spans="1:2">
      <c r="A684" s="12" t="s">
        <v>685</v>
      </c>
      <c r="B684" s="13" t="s">
        <v>6</v>
      </c>
    </row>
    <row r="685" ht="15.6" spans="1:2">
      <c r="A685" s="12" t="s">
        <v>686</v>
      </c>
      <c r="B685" s="13" t="s">
        <v>6</v>
      </c>
    </row>
    <row r="686" ht="15.6" spans="1:2">
      <c r="A686" s="12" t="s">
        <v>687</v>
      </c>
      <c r="B686" s="13" t="s">
        <v>6</v>
      </c>
    </row>
    <row r="687" ht="15.6" spans="1:2">
      <c r="A687" s="12" t="s">
        <v>688</v>
      </c>
      <c r="B687" s="13" t="s">
        <v>6</v>
      </c>
    </row>
    <row r="688" ht="15.6" spans="1:2">
      <c r="A688" s="12" t="s">
        <v>689</v>
      </c>
      <c r="B688" s="13" t="s">
        <v>6</v>
      </c>
    </row>
    <row r="689" ht="15.6" spans="1:2">
      <c r="A689" s="12" t="s">
        <v>690</v>
      </c>
      <c r="B689" s="13" t="s">
        <v>6</v>
      </c>
    </row>
    <row r="690" ht="15.6" spans="1:2">
      <c r="A690" s="12" t="s">
        <v>691</v>
      </c>
      <c r="B690" s="13" t="s">
        <v>6</v>
      </c>
    </row>
    <row r="691" ht="15.6" spans="1:2">
      <c r="A691" s="12" t="s">
        <v>692</v>
      </c>
      <c r="B691" s="13" t="s">
        <v>6</v>
      </c>
    </row>
    <row r="692" ht="15.6" spans="1:2">
      <c r="A692" s="12" t="s">
        <v>693</v>
      </c>
      <c r="B692" s="13" t="s">
        <v>6</v>
      </c>
    </row>
    <row r="693" ht="15.6" spans="1:2">
      <c r="A693" s="12" t="s">
        <v>694</v>
      </c>
      <c r="B693" s="13" t="s">
        <v>6</v>
      </c>
    </row>
    <row r="694" ht="15.6" spans="1:2">
      <c r="A694" s="12" t="s">
        <v>695</v>
      </c>
      <c r="B694" s="13" t="s">
        <v>6</v>
      </c>
    </row>
    <row r="695" ht="15.6" spans="1:2">
      <c r="A695" s="12" t="s">
        <v>696</v>
      </c>
      <c r="B695" s="13" t="s">
        <v>6</v>
      </c>
    </row>
    <row r="696" ht="15.6" spans="1:2">
      <c r="A696" s="12" t="s">
        <v>697</v>
      </c>
      <c r="B696" s="13" t="s">
        <v>6</v>
      </c>
    </row>
    <row r="697" ht="15.6" spans="1:2">
      <c r="A697" s="12" t="s">
        <v>698</v>
      </c>
      <c r="B697" s="13" t="s">
        <v>6</v>
      </c>
    </row>
    <row r="698" ht="15.6" spans="1:2">
      <c r="A698" s="12" t="s">
        <v>699</v>
      </c>
      <c r="B698" s="13" t="s">
        <v>6</v>
      </c>
    </row>
    <row r="699" ht="15.6" spans="1:2">
      <c r="A699" s="12" t="s">
        <v>700</v>
      </c>
      <c r="B699" s="13" t="s">
        <v>6</v>
      </c>
    </row>
    <row r="700" ht="15.6" spans="1:2">
      <c r="A700" s="12" t="s">
        <v>701</v>
      </c>
      <c r="B700" s="13" t="s">
        <v>6</v>
      </c>
    </row>
    <row r="701" ht="15.6" spans="1:2">
      <c r="A701" s="12" t="s">
        <v>702</v>
      </c>
      <c r="B701" s="13" t="s">
        <v>6</v>
      </c>
    </row>
    <row r="702" ht="15.6" spans="1:2">
      <c r="A702" s="12" t="s">
        <v>703</v>
      </c>
      <c r="B702" s="13" t="s">
        <v>6</v>
      </c>
    </row>
    <row r="703" ht="15.6" spans="1:2">
      <c r="A703" s="12" t="s">
        <v>704</v>
      </c>
      <c r="B703" s="13" t="s">
        <v>6</v>
      </c>
    </row>
    <row r="704" ht="15.6" spans="1:2">
      <c r="A704" s="12" t="s">
        <v>705</v>
      </c>
      <c r="B704" s="13" t="s">
        <v>6</v>
      </c>
    </row>
    <row r="705" ht="15.6" spans="1:2">
      <c r="A705" s="12" t="s">
        <v>706</v>
      </c>
      <c r="B705" s="13" t="s">
        <v>6</v>
      </c>
    </row>
    <row r="706" ht="15.6" spans="1:2">
      <c r="A706" s="12" t="s">
        <v>707</v>
      </c>
      <c r="B706" s="13" t="s">
        <v>6</v>
      </c>
    </row>
    <row r="707" ht="15.6" spans="1:2">
      <c r="A707" s="12" t="s">
        <v>708</v>
      </c>
      <c r="B707" s="13" t="s">
        <v>6</v>
      </c>
    </row>
    <row r="708" ht="15.6" spans="1:2">
      <c r="A708" s="12" t="s">
        <v>709</v>
      </c>
      <c r="B708" s="13" t="s">
        <v>6</v>
      </c>
    </row>
    <row r="709" ht="15.6" spans="1:2">
      <c r="A709" s="12" t="s">
        <v>710</v>
      </c>
      <c r="B709" s="13" t="s">
        <v>6</v>
      </c>
    </row>
    <row r="710" ht="15.6" spans="1:2">
      <c r="A710" s="12" t="s">
        <v>711</v>
      </c>
      <c r="B710" s="13" t="s">
        <v>6</v>
      </c>
    </row>
    <row r="711" ht="15.6" spans="1:2">
      <c r="A711" s="12" t="s">
        <v>712</v>
      </c>
      <c r="B711" s="13" t="s">
        <v>6</v>
      </c>
    </row>
    <row r="712" ht="15.6" spans="1:2">
      <c r="A712" s="12" t="s">
        <v>713</v>
      </c>
      <c r="B712" s="13" t="s">
        <v>6</v>
      </c>
    </row>
    <row r="713" ht="15.6" spans="1:2">
      <c r="A713" s="12" t="s">
        <v>714</v>
      </c>
      <c r="B713" s="13" t="s">
        <v>6</v>
      </c>
    </row>
    <row r="714" ht="15.6" spans="1:2">
      <c r="A714" s="12" t="s">
        <v>715</v>
      </c>
      <c r="B714" s="13" t="s">
        <v>6</v>
      </c>
    </row>
    <row r="715" ht="15.6" spans="1:2">
      <c r="A715" s="12" t="s">
        <v>716</v>
      </c>
      <c r="B715" s="13" t="s">
        <v>6</v>
      </c>
    </row>
    <row r="716" ht="15.6" spans="1:2">
      <c r="A716" s="12" t="s">
        <v>717</v>
      </c>
      <c r="B716" s="13" t="s">
        <v>6</v>
      </c>
    </row>
    <row r="717" ht="15.6" spans="1:2">
      <c r="A717" s="12" t="s">
        <v>718</v>
      </c>
      <c r="B717" s="13" t="s">
        <v>6</v>
      </c>
    </row>
    <row r="718" ht="15.6" spans="1:2">
      <c r="A718" s="12" t="s">
        <v>719</v>
      </c>
      <c r="B718" s="13" t="s">
        <v>6</v>
      </c>
    </row>
    <row r="719" ht="15.6" spans="1:2">
      <c r="A719" s="12" t="s">
        <v>720</v>
      </c>
      <c r="B719" s="13" t="s">
        <v>6</v>
      </c>
    </row>
    <row r="720" ht="15.6" spans="1:2">
      <c r="A720" s="12" t="s">
        <v>721</v>
      </c>
      <c r="B720" s="13" t="s">
        <v>6</v>
      </c>
    </row>
    <row r="721" ht="15.6" spans="1:2">
      <c r="A721" s="12" t="s">
        <v>722</v>
      </c>
      <c r="B721" s="13" t="s">
        <v>6</v>
      </c>
    </row>
    <row r="722" ht="15.6" spans="1:2">
      <c r="A722" s="12" t="s">
        <v>723</v>
      </c>
      <c r="B722" s="13" t="s">
        <v>6</v>
      </c>
    </row>
    <row r="723" ht="15.6" spans="1:2">
      <c r="A723" s="12" t="s">
        <v>724</v>
      </c>
      <c r="B723" s="13" t="s">
        <v>6</v>
      </c>
    </row>
    <row r="724" ht="15.6" spans="1:2">
      <c r="A724" s="12" t="s">
        <v>725</v>
      </c>
      <c r="B724" s="13" t="s">
        <v>6</v>
      </c>
    </row>
    <row r="725" ht="15.6" spans="1:2">
      <c r="A725" s="12" t="s">
        <v>726</v>
      </c>
      <c r="B725" s="13" t="s">
        <v>6</v>
      </c>
    </row>
    <row r="726" ht="15.6" spans="1:2">
      <c r="A726" s="12" t="s">
        <v>727</v>
      </c>
      <c r="B726" s="13" t="s">
        <v>6</v>
      </c>
    </row>
    <row r="727" ht="15.6" spans="1:2">
      <c r="A727" s="12" t="s">
        <v>728</v>
      </c>
      <c r="B727" s="13" t="s">
        <v>6</v>
      </c>
    </row>
    <row r="728" ht="15.6" spans="1:2">
      <c r="A728" s="12" t="s">
        <v>729</v>
      </c>
      <c r="B728" s="13" t="s">
        <v>6</v>
      </c>
    </row>
    <row r="729" ht="15.6" spans="1:2">
      <c r="A729" s="12" t="s">
        <v>730</v>
      </c>
      <c r="B729" s="13" t="s">
        <v>6</v>
      </c>
    </row>
    <row r="730" ht="15.6" spans="1:2">
      <c r="A730" s="12" t="s">
        <v>731</v>
      </c>
      <c r="B730" s="13" t="s">
        <v>6</v>
      </c>
    </row>
    <row r="731" ht="15.6" spans="1:2">
      <c r="A731" s="12" t="s">
        <v>732</v>
      </c>
      <c r="B731" s="13" t="s">
        <v>6</v>
      </c>
    </row>
    <row r="732" ht="15.6" spans="1:2">
      <c r="A732" s="12" t="s">
        <v>733</v>
      </c>
      <c r="B732" s="13" t="s">
        <v>6</v>
      </c>
    </row>
    <row r="733" ht="15.6" spans="1:2">
      <c r="A733" s="12" t="s">
        <v>734</v>
      </c>
      <c r="B733" s="13" t="s">
        <v>6</v>
      </c>
    </row>
    <row r="734" ht="15.6" spans="1:2">
      <c r="A734" s="12" t="s">
        <v>735</v>
      </c>
      <c r="B734" s="13" t="s">
        <v>6</v>
      </c>
    </row>
    <row r="735" ht="15.6" spans="1:2">
      <c r="A735" s="12" t="s">
        <v>736</v>
      </c>
      <c r="B735" s="13" t="s">
        <v>6</v>
      </c>
    </row>
    <row r="736" ht="15.6" spans="1:2">
      <c r="A736" s="12" t="s">
        <v>737</v>
      </c>
      <c r="B736" s="13" t="s">
        <v>6</v>
      </c>
    </row>
    <row r="737" ht="15.6" spans="1:2">
      <c r="A737" s="12" t="s">
        <v>738</v>
      </c>
      <c r="B737" s="13" t="s">
        <v>6</v>
      </c>
    </row>
    <row r="738" ht="15.6" spans="1:2">
      <c r="A738" s="12" t="s">
        <v>739</v>
      </c>
      <c r="B738" s="13" t="s">
        <v>6</v>
      </c>
    </row>
    <row r="739" ht="15.6" spans="1:2">
      <c r="A739" s="12" t="s">
        <v>740</v>
      </c>
      <c r="B739" s="13" t="s">
        <v>6</v>
      </c>
    </row>
    <row r="740" ht="15.6" spans="1:2">
      <c r="A740" s="12" t="s">
        <v>741</v>
      </c>
      <c r="B740" s="13" t="s">
        <v>6</v>
      </c>
    </row>
    <row r="741" ht="15.6" spans="1:2">
      <c r="A741" s="12" t="s">
        <v>742</v>
      </c>
      <c r="B741" s="13" t="s">
        <v>6</v>
      </c>
    </row>
    <row r="742" ht="15.6" spans="1:2">
      <c r="A742" s="12" t="s">
        <v>743</v>
      </c>
      <c r="B742" s="13" t="s">
        <v>6</v>
      </c>
    </row>
    <row r="743" ht="15.6" spans="1:2">
      <c r="A743" s="12" t="s">
        <v>744</v>
      </c>
      <c r="B743" s="13" t="s">
        <v>6</v>
      </c>
    </row>
    <row r="744" ht="15.6" spans="1:2">
      <c r="A744" s="12" t="s">
        <v>745</v>
      </c>
      <c r="B744" s="13" t="s">
        <v>6</v>
      </c>
    </row>
    <row r="745" ht="15.6" spans="1:2">
      <c r="A745" s="12" t="s">
        <v>746</v>
      </c>
      <c r="B745" s="13" t="s">
        <v>6</v>
      </c>
    </row>
    <row r="746" ht="15.6" spans="1:2">
      <c r="A746" s="12" t="s">
        <v>747</v>
      </c>
      <c r="B746" s="13" t="s">
        <v>6</v>
      </c>
    </row>
    <row r="747" ht="15.6" spans="1:2">
      <c r="A747" s="12" t="s">
        <v>748</v>
      </c>
      <c r="B747" s="13" t="s">
        <v>6</v>
      </c>
    </row>
    <row r="748" ht="15.6" spans="1:2">
      <c r="A748" s="12" t="s">
        <v>749</v>
      </c>
      <c r="B748" s="13" t="s">
        <v>6</v>
      </c>
    </row>
    <row r="749" ht="15.6" spans="1:2">
      <c r="A749" s="12" t="s">
        <v>750</v>
      </c>
      <c r="B749" s="13" t="s">
        <v>6</v>
      </c>
    </row>
    <row r="750" ht="15.6" spans="1:2">
      <c r="A750" s="12" t="s">
        <v>751</v>
      </c>
      <c r="B750" s="13" t="s">
        <v>6</v>
      </c>
    </row>
    <row r="751" ht="15.6" spans="1:2">
      <c r="A751" s="12" t="s">
        <v>752</v>
      </c>
      <c r="B751" s="13" t="s">
        <v>6</v>
      </c>
    </row>
    <row r="752" ht="15.6" spans="1:2">
      <c r="A752" s="12" t="s">
        <v>753</v>
      </c>
      <c r="B752" s="13" t="s">
        <v>6</v>
      </c>
    </row>
    <row r="753" ht="15.6" spans="1:2">
      <c r="A753" s="12" t="s">
        <v>754</v>
      </c>
      <c r="B753" s="13" t="s">
        <v>6</v>
      </c>
    </row>
    <row r="754" ht="15.6" spans="1:2">
      <c r="A754" s="12" t="s">
        <v>755</v>
      </c>
      <c r="B754" s="13" t="s">
        <v>6</v>
      </c>
    </row>
    <row r="755" ht="15.6" spans="1:2">
      <c r="A755" s="12" t="s">
        <v>756</v>
      </c>
      <c r="B755" s="13" t="s">
        <v>6</v>
      </c>
    </row>
    <row r="756" ht="15.6" spans="1:2">
      <c r="A756" s="12" t="s">
        <v>757</v>
      </c>
      <c r="B756" s="13" t="s">
        <v>6</v>
      </c>
    </row>
    <row r="757" ht="15.6" spans="1:2">
      <c r="A757" s="12" t="s">
        <v>758</v>
      </c>
      <c r="B757" s="13" t="s">
        <v>6</v>
      </c>
    </row>
    <row r="758" ht="15.6" spans="1:2">
      <c r="A758" s="12" t="s">
        <v>759</v>
      </c>
      <c r="B758" s="13" t="s">
        <v>6</v>
      </c>
    </row>
    <row r="759" ht="15.6" spans="1:2">
      <c r="A759" s="12" t="s">
        <v>760</v>
      </c>
      <c r="B759" s="13" t="s">
        <v>6</v>
      </c>
    </row>
    <row r="760" ht="15.6" spans="1:2">
      <c r="A760" s="12" t="s">
        <v>761</v>
      </c>
      <c r="B760" s="13" t="s">
        <v>6</v>
      </c>
    </row>
    <row r="761" ht="15.6" spans="1:2">
      <c r="A761" s="12" t="s">
        <v>762</v>
      </c>
      <c r="B761" s="13" t="s">
        <v>6</v>
      </c>
    </row>
    <row r="762" ht="15.6" spans="1:2">
      <c r="A762" s="12" t="s">
        <v>763</v>
      </c>
      <c r="B762" s="13" t="s">
        <v>6</v>
      </c>
    </row>
    <row r="763" ht="15.6" spans="1:2">
      <c r="A763" s="12" t="s">
        <v>764</v>
      </c>
      <c r="B763" s="13" t="s">
        <v>6</v>
      </c>
    </row>
    <row r="764" ht="15.6" spans="1:2">
      <c r="A764" s="12" t="s">
        <v>765</v>
      </c>
      <c r="B764" s="13" t="s">
        <v>6</v>
      </c>
    </row>
    <row r="765" ht="15.6" spans="1:2">
      <c r="A765" s="12" t="s">
        <v>766</v>
      </c>
      <c r="B765" s="13" t="s">
        <v>6</v>
      </c>
    </row>
    <row r="766" ht="15.6" spans="1:2">
      <c r="A766" s="12" t="s">
        <v>767</v>
      </c>
      <c r="B766" s="13" t="s">
        <v>6</v>
      </c>
    </row>
    <row r="767" ht="15.6" spans="1:2">
      <c r="A767" s="12" t="s">
        <v>768</v>
      </c>
      <c r="B767" s="13" t="s">
        <v>6</v>
      </c>
    </row>
    <row r="768" ht="15.6" spans="1:2">
      <c r="A768" s="12" t="s">
        <v>769</v>
      </c>
      <c r="B768" s="13" t="s">
        <v>6</v>
      </c>
    </row>
    <row r="769" ht="15.6" spans="1:2">
      <c r="A769" s="12" t="s">
        <v>770</v>
      </c>
      <c r="B769" s="13" t="s">
        <v>6</v>
      </c>
    </row>
    <row r="770" ht="15.6" spans="1:2">
      <c r="A770" s="12" t="s">
        <v>771</v>
      </c>
      <c r="B770" s="13" t="s">
        <v>6</v>
      </c>
    </row>
    <row r="771" ht="15.6" spans="1:2">
      <c r="A771" s="12" t="s">
        <v>772</v>
      </c>
      <c r="B771" s="13" t="s">
        <v>6</v>
      </c>
    </row>
    <row r="772" ht="15.6" spans="1:2">
      <c r="A772" s="12" t="s">
        <v>773</v>
      </c>
      <c r="B772" s="13" t="s">
        <v>6</v>
      </c>
    </row>
    <row r="773" ht="15.6" spans="1:2">
      <c r="A773" s="12" t="s">
        <v>774</v>
      </c>
      <c r="B773" s="13" t="s">
        <v>6</v>
      </c>
    </row>
    <row r="774" ht="15.6" spans="1:2">
      <c r="A774" s="12" t="s">
        <v>775</v>
      </c>
      <c r="B774" s="13" t="s">
        <v>6</v>
      </c>
    </row>
    <row r="775" ht="15.6" spans="1:2">
      <c r="A775" s="12" t="s">
        <v>776</v>
      </c>
      <c r="B775" s="13" t="s">
        <v>6</v>
      </c>
    </row>
    <row r="776" ht="15.6" spans="1:2">
      <c r="A776" s="12" t="s">
        <v>777</v>
      </c>
      <c r="B776" s="13" t="s">
        <v>6</v>
      </c>
    </row>
    <row r="777" ht="15.6" spans="1:2">
      <c r="A777" s="12" t="s">
        <v>778</v>
      </c>
      <c r="B777" s="13" t="s">
        <v>6</v>
      </c>
    </row>
    <row r="778" ht="15.6" spans="1:2">
      <c r="A778" s="12" t="s">
        <v>779</v>
      </c>
      <c r="B778" s="13" t="s">
        <v>6</v>
      </c>
    </row>
    <row r="779" ht="15.6" spans="1:2">
      <c r="A779" s="12" t="s">
        <v>780</v>
      </c>
      <c r="B779" s="13" t="s">
        <v>6</v>
      </c>
    </row>
    <row r="780" ht="15.6" spans="1:2">
      <c r="A780" s="12" t="s">
        <v>781</v>
      </c>
      <c r="B780" s="13" t="s">
        <v>6</v>
      </c>
    </row>
    <row r="781" ht="15.6" spans="1:2">
      <c r="A781" s="12" t="s">
        <v>782</v>
      </c>
      <c r="B781" s="13" t="s">
        <v>6</v>
      </c>
    </row>
    <row r="782" ht="15.6" spans="1:2">
      <c r="A782" s="12" t="s">
        <v>783</v>
      </c>
      <c r="B782" s="13" t="s">
        <v>6</v>
      </c>
    </row>
    <row r="783" ht="15.6" spans="1:2">
      <c r="A783" s="12" t="s">
        <v>784</v>
      </c>
      <c r="B783" s="13" t="s">
        <v>6</v>
      </c>
    </row>
    <row r="784" ht="15.6" spans="1:2">
      <c r="A784" s="12" t="s">
        <v>785</v>
      </c>
      <c r="B784" s="13" t="s">
        <v>6</v>
      </c>
    </row>
    <row r="785" ht="15.6" spans="1:2">
      <c r="A785" s="12" t="s">
        <v>786</v>
      </c>
      <c r="B785" s="13" t="s">
        <v>6</v>
      </c>
    </row>
    <row r="786" ht="15.6" spans="1:2">
      <c r="A786" s="12" t="s">
        <v>787</v>
      </c>
      <c r="B786" s="13" t="s">
        <v>6</v>
      </c>
    </row>
    <row r="787" ht="15.6" spans="1:2">
      <c r="A787" s="12" t="s">
        <v>788</v>
      </c>
      <c r="B787" s="13" t="s">
        <v>6</v>
      </c>
    </row>
    <row r="788" ht="15.6" spans="1:2">
      <c r="A788" s="12" t="s">
        <v>789</v>
      </c>
      <c r="B788" s="13" t="s">
        <v>6</v>
      </c>
    </row>
    <row r="789" ht="15.6" spans="1:2">
      <c r="A789" s="12" t="s">
        <v>790</v>
      </c>
      <c r="B789" s="13" t="s">
        <v>6</v>
      </c>
    </row>
    <row r="790" ht="15.6" spans="1:2">
      <c r="A790" s="12" t="s">
        <v>791</v>
      </c>
      <c r="B790" s="13" t="s">
        <v>6</v>
      </c>
    </row>
    <row r="791" ht="15.6" spans="1:2">
      <c r="A791" s="12" t="s">
        <v>792</v>
      </c>
      <c r="B791" s="13" t="s">
        <v>6</v>
      </c>
    </row>
    <row r="792" ht="15.6" spans="1:2">
      <c r="A792" s="12" t="s">
        <v>793</v>
      </c>
      <c r="B792" s="13" t="s">
        <v>6</v>
      </c>
    </row>
    <row r="793" ht="15.6" spans="1:2">
      <c r="A793" s="12" t="s">
        <v>794</v>
      </c>
      <c r="B793" s="13" t="s">
        <v>6</v>
      </c>
    </row>
    <row r="794" ht="15.6" spans="1:2">
      <c r="A794" s="12" t="s">
        <v>795</v>
      </c>
      <c r="B794" s="13" t="s">
        <v>6</v>
      </c>
    </row>
    <row r="795" ht="15.6" spans="1:2">
      <c r="A795" s="12" t="s">
        <v>796</v>
      </c>
      <c r="B795" s="13" t="s">
        <v>6</v>
      </c>
    </row>
    <row r="796" ht="15.6" spans="1:2">
      <c r="A796" s="12" t="s">
        <v>797</v>
      </c>
      <c r="B796" s="13" t="s">
        <v>6</v>
      </c>
    </row>
    <row r="797" ht="15.6" spans="1:2">
      <c r="A797" s="12" t="s">
        <v>798</v>
      </c>
      <c r="B797" s="13" t="s">
        <v>6</v>
      </c>
    </row>
    <row r="798" ht="15.6" spans="1:2">
      <c r="A798" s="12" t="s">
        <v>799</v>
      </c>
      <c r="B798" s="13" t="s">
        <v>6</v>
      </c>
    </row>
    <row r="799" ht="15.6" spans="1:2">
      <c r="A799" s="12" t="s">
        <v>800</v>
      </c>
      <c r="B799" s="13" t="s">
        <v>6</v>
      </c>
    </row>
    <row r="800" ht="15.6" spans="1:2">
      <c r="A800" s="12" t="s">
        <v>801</v>
      </c>
      <c r="B800" s="13" t="s">
        <v>6</v>
      </c>
    </row>
    <row r="801" ht="15.6" spans="1:2">
      <c r="A801" s="12" t="s">
        <v>802</v>
      </c>
      <c r="B801" s="13" t="s">
        <v>6</v>
      </c>
    </row>
    <row r="802" ht="15.6" spans="1:2">
      <c r="A802" s="12" t="s">
        <v>803</v>
      </c>
      <c r="B802" s="13" t="s">
        <v>6</v>
      </c>
    </row>
    <row r="803" ht="15.6" spans="1:2">
      <c r="A803" s="12" t="s">
        <v>804</v>
      </c>
      <c r="B803" s="13" t="s">
        <v>6</v>
      </c>
    </row>
    <row r="804" ht="15.6" spans="1:2">
      <c r="A804" s="12" t="s">
        <v>805</v>
      </c>
      <c r="B804" s="13" t="s">
        <v>6</v>
      </c>
    </row>
    <row r="805" ht="15.6" spans="1:2">
      <c r="A805" s="12" t="s">
        <v>806</v>
      </c>
      <c r="B805" s="13" t="s">
        <v>6</v>
      </c>
    </row>
    <row r="806" ht="15.6" spans="1:2">
      <c r="A806" s="12" t="s">
        <v>807</v>
      </c>
      <c r="B806" s="13" t="s">
        <v>6</v>
      </c>
    </row>
    <row r="807" ht="15.6" spans="1:2">
      <c r="A807" s="12" t="s">
        <v>808</v>
      </c>
      <c r="B807" s="13" t="s">
        <v>6</v>
      </c>
    </row>
    <row r="808" ht="15.6" spans="1:2">
      <c r="A808" s="12" t="s">
        <v>809</v>
      </c>
      <c r="B808" s="13" t="s">
        <v>6</v>
      </c>
    </row>
    <row r="809" ht="15.6" spans="1:2">
      <c r="A809" s="12" t="s">
        <v>810</v>
      </c>
      <c r="B809" s="13" t="s">
        <v>6</v>
      </c>
    </row>
    <row r="810" ht="15.6" spans="1:2">
      <c r="A810" s="12" t="s">
        <v>811</v>
      </c>
      <c r="B810" s="13" t="s">
        <v>6</v>
      </c>
    </row>
    <row r="811" ht="15.6" spans="1:2">
      <c r="A811" s="12" t="s">
        <v>812</v>
      </c>
      <c r="B811" s="13" t="s">
        <v>6</v>
      </c>
    </row>
    <row r="812" ht="15.6" spans="1:2">
      <c r="A812" s="12" t="s">
        <v>813</v>
      </c>
      <c r="B812" s="13" t="s">
        <v>6</v>
      </c>
    </row>
    <row r="813" ht="15.6" spans="1:2">
      <c r="A813" s="12" t="s">
        <v>814</v>
      </c>
      <c r="B813" s="13" t="s">
        <v>6</v>
      </c>
    </row>
    <row r="814" ht="15.6" spans="1:2">
      <c r="A814" s="12" t="s">
        <v>815</v>
      </c>
      <c r="B814" s="13" t="s">
        <v>6</v>
      </c>
    </row>
    <row r="815" ht="15.6" spans="1:2">
      <c r="A815" s="12" t="s">
        <v>816</v>
      </c>
      <c r="B815" s="13" t="s">
        <v>6</v>
      </c>
    </row>
    <row r="816" ht="15.6" spans="1:2">
      <c r="A816" s="12" t="s">
        <v>817</v>
      </c>
      <c r="B816" s="13" t="s">
        <v>6</v>
      </c>
    </row>
    <row r="817" ht="15.6" spans="1:2">
      <c r="A817" s="12" t="s">
        <v>818</v>
      </c>
      <c r="B817" s="13" t="s">
        <v>6</v>
      </c>
    </row>
    <row r="818" ht="15.6" spans="1:2">
      <c r="A818" s="12" t="s">
        <v>819</v>
      </c>
      <c r="B818" s="13" t="s">
        <v>6</v>
      </c>
    </row>
    <row r="819" ht="15.6" spans="1:2">
      <c r="A819" s="12" t="s">
        <v>820</v>
      </c>
      <c r="B819" s="13" t="s">
        <v>6</v>
      </c>
    </row>
    <row r="820" ht="15.6" spans="1:2">
      <c r="A820" s="12" t="s">
        <v>821</v>
      </c>
      <c r="B820" s="13" t="s">
        <v>6</v>
      </c>
    </row>
    <row r="821" ht="15.6" spans="1:2">
      <c r="A821" s="12" t="s">
        <v>822</v>
      </c>
      <c r="B821" s="13" t="s">
        <v>6</v>
      </c>
    </row>
    <row r="822" ht="15.6" spans="1:2">
      <c r="A822" s="12" t="s">
        <v>823</v>
      </c>
      <c r="B822" s="13" t="s">
        <v>6</v>
      </c>
    </row>
    <row r="823" ht="15.6" spans="1:2">
      <c r="A823" s="12" t="s">
        <v>824</v>
      </c>
      <c r="B823" s="13" t="s">
        <v>6</v>
      </c>
    </row>
    <row r="824" ht="15.6" spans="1:2">
      <c r="A824" s="12" t="s">
        <v>825</v>
      </c>
      <c r="B824" s="13" t="s">
        <v>6</v>
      </c>
    </row>
    <row r="825" ht="15.6" spans="1:2">
      <c r="A825" s="12" t="s">
        <v>826</v>
      </c>
      <c r="B825" s="13" t="s">
        <v>6</v>
      </c>
    </row>
    <row r="826" ht="15.6" spans="1:2">
      <c r="A826" s="12" t="s">
        <v>827</v>
      </c>
      <c r="B826" s="13" t="s">
        <v>6</v>
      </c>
    </row>
    <row r="827" ht="15.6" spans="1:2">
      <c r="A827" s="12" t="s">
        <v>828</v>
      </c>
      <c r="B827" s="13" t="s">
        <v>6</v>
      </c>
    </row>
    <row r="828" ht="15.6" spans="1:2">
      <c r="A828" s="12" t="s">
        <v>829</v>
      </c>
      <c r="B828" s="13" t="s">
        <v>6</v>
      </c>
    </row>
    <row r="829" ht="15.6" spans="1:2">
      <c r="A829" s="12" t="s">
        <v>830</v>
      </c>
      <c r="B829" s="13" t="s">
        <v>6</v>
      </c>
    </row>
    <row r="830" ht="15.6" spans="1:2">
      <c r="A830" s="12" t="s">
        <v>831</v>
      </c>
      <c r="B830" s="13" t="s">
        <v>6</v>
      </c>
    </row>
    <row r="831" ht="15.6" spans="1:2">
      <c r="A831" s="12" t="s">
        <v>832</v>
      </c>
      <c r="B831" s="13" t="s">
        <v>6</v>
      </c>
    </row>
    <row r="832" ht="15.6" spans="1:2">
      <c r="A832" s="12" t="s">
        <v>833</v>
      </c>
      <c r="B832" s="13" t="s">
        <v>6</v>
      </c>
    </row>
    <row r="833" ht="15.6" spans="1:2">
      <c r="A833" s="12" t="s">
        <v>834</v>
      </c>
      <c r="B833" s="13" t="s">
        <v>6</v>
      </c>
    </row>
    <row r="834" ht="15.6" spans="1:2">
      <c r="A834" s="12" t="s">
        <v>835</v>
      </c>
      <c r="B834" s="13" t="s">
        <v>6</v>
      </c>
    </row>
    <row r="835" ht="15.6" spans="1:2">
      <c r="A835" s="12" t="s">
        <v>836</v>
      </c>
      <c r="B835" s="13" t="s">
        <v>6</v>
      </c>
    </row>
    <row r="836" ht="15.6" spans="1:2">
      <c r="A836" s="12" t="s">
        <v>837</v>
      </c>
      <c r="B836" s="13" t="s">
        <v>6</v>
      </c>
    </row>
    <row r="837" ht="15.6" spans="1:2">
      <c r="A837" s="12" t="s">
        <v>838</v>
      </c>
      <c r="B837" s="13" t="s">
        <v>6</v>
      </c>
    </row>
    <row r="838" ht="15.6" spans="1:2">
      <c r="A838" s="12" t="s">
        <v>839</v>
      </c>
      <c r="B838" s="13" t="s">
        <v>6</v>
      </c>
    </row>
    <row r="839" ht="15.6" spans="1:2">
      <c r="A839" s="12" t="s">
        <v>840</v>
      </c>
      <c r="B839" s="13" t="s">
        <v>6</v>
      </c>
    </row>
    <row r="840" ht="15.6" spans="1:2">
      <c r="A840" s="12" t="s">
        <v>841</v>
      </c>
      <c r="B840" s="13" t="s">
        <v>6</v>
      </c>
    </row>
    <row r="841" ht="15.6" spans="1:2">
      <c r="A841" s="12" t="s">
        <v>842</v>
      </c>
      <c r="B841" s="13" t="s">
        <v>6</v>
      </c>
    </row>
    <row r="842" ht="15.6" spans="1:2">
      <c r="A842" s="12" t="s">
        <v>843</v>
      </c>
      <c r="B842" s="13" t="s">
        <v>6</v>
      </c>
    </row>
    <row r="843" ht="15.6" spans="1:2">
      <c r="A843" s="12" t="s">
        <v>844</v>
      </c>
      <c r="B843" s="13" t="s">
        <v>6</v>
      </c>
    </row>
    <row r="844" ht="15.6" spans="1:2">
      <c r="A844" s="12" t="s">
        <v>845</v>
      </c>
      <c r="B844" s="13" t="s">
        <v>6</v>
      </c>
    </row>
    <row r="845" ht="15.6" spans="1:2">
      <c r="A845" s="12" t="s">
        <v>846</v>
      </c>
      <c r="B845" s="13" t="s">
        <v>6</v>
      </c>
    </row>
    <row r="846" ht="15.6" spans="1:2">
      <c r="A846" s="12" t="s">
        <v>847</v>
      </c>
      <c r="B846" s="13" t="s">
        <v>6</v>
      </c>
    </row>
    <row r="847" ht="15.6" spans="1:2">
      <c r="A847" s="12" t="s">
        <v>848</v>
      </c>
      <c r="B847" s="13" t="s">
        <v>6</v>
      </c>
    </row>
    <row r="848" ht="15.6" spans="1:2">
      <c r="A848" s="12" t="s">
        <v>849</v>
      </c>
      <c r="B848" s="13" t="s">
        <v>6</v>
      </c>
    </row>
    <row r="849" ht="15.6" spans="1:2">
      <c r="A849" s="12" t="s">
        <v>850</v>
      </c>
      <c r="B849" s="13" t="s">
        <v>6</v>
      </c>
    </row>
    <row r="850" ht="15.6" spans="1:2">
      <c r="A850" s="12" t="s">
        <v>851</v>
      </c>
      <c r="B850" s="13" t="s">
        <v>6</v>
      </c>
    </row>
    <row r="851" ht="15.6" spans="1:2">
      <c r="A851" s="12" t="s">
        <v>852</v>
      </c>
      <c r="B851" s="13" t="s">
        <v>6</v>
      </c>
    </row>
    <row r="852" ht="15.6" spans="1:2">
      <c r="A852" s="12" t="s">
        <v>853</v>
      </c>
      <c r="B852" s="13" t="s">
        <v>6</v>
      </c>
    </row>
    <row r="853" ht="15.6" spans="1:2">
      <c r="A853" s="12" t="s">
        <v>854</v>
      </c>
      <c r="B853" s="13" t="s">
        <v>6</v>
      </c>
    </row>
    <row r="854" ht="15.6" spans="1:2">
      <c r="A854" s="12" t="s">
        <v>855</v>
      </c>
      <c r="B854" s="13" t="s">
        <v>6</v>
      </c>
    </row>
    <row r="855" ht="15.6" spans="1:2">
      <c r="A855" s="12" t="s">
        <v>856</v>
      </c>
      <c r="B855" s="13" t="s">
        <v>6</v>
      </c>
    </row>
    <row r="856" ht="15.6" spans="1:2">
      <c r="A856" s="12" t="s">
        <v>857</v>
      </c>
      <c r="B856" s="13" t="s">
        <v>6</v>
      </c>
    </row>
    <row r="857" ht="15.6" spans="1:2">
      <c r="A857" s="12" t="s">
        <v>858</v>
      </c>
      <c r="B857" s="13" t="s">
        <v>6</v>
      </c>
    </row>
    <row r="858" ht="15.6" spans="1:2">
      <c r="A858" s="12" t="s">
        <v>859</v>
      </c>
      <c r="B858" s="13" t="s">
        <v>6</v>
      </c>
    </row>
    <row r="859" ht="15.6" spans="1:2">
      <c r="A859" s="12" t="s">
        <v>860</v>
      </c>
      <c r="B859" s="13" t="s">
        <v>6</v>
      </c>
    </row>
    <row r="860" ht="15.6" spans="1:2">
      <c r="A860" s="12" t="s">
        <v>861</v>
      </c>
      <c r="B860" s="13" t="s">
        <v>6</v>
      </c>
    </row>
    <row r="861" ht="15.6" spans="1:2">
      <c r="A861" s="12" t="s">
        <v>862</v>
      </c>
      <c r="B861" s="13" t="s">
        <v>6</v>
      </c>
    </row>
    <row r="862" ht="15.6" spans="1:2">
      <c r="A862" s="12" t="s">
        <v>863</v>
      </c>
      <c r="B862" s="13" t="s">
        <v>6</v>
      </c>
    </row>
    <row r="863" ht="15.6" spans="1:2">
      <c r="A863" s="12" t="s">
        <v>864</v>
      </c>
      <c r="B863" s="13" t="s">
        <v>6</v>
      </c>
    </row>
    <row r="864" ht="15.6" spans="1:2">
      <c r="A864" s="12" t="s">
        <v>865</v>
      </c>
      <c r="B864" s="13" t="s">
        <v>6</v>
      </c>
    </row>
    <row r="865" ht="15.6" spans="1:2">
      <c r="A865" s="12" t="s">
        <v>866</v>
      </c>
      <c r="B865" s="13" t="s">
        <v>6</v>
      </c>
    </row>
    <row r="866" ht="15.6" spans="1:2">
      <c r="A866" s="12" t="s">
        <v>867</v>
      </c>
      <c r="B866" s="13" t="s">
        <v>6</v>
      </c>
    </row>
    <row r="867" ht="15.6" spans="1:2">
      <c r="A867" s="12" t="s">
        <v>868</v>
      </c>
      <c r="B867" s="13" t="s">
        <v>6</v>
      </c>
    </row>
    <row r="868" ht="15.6" spans="1:2">
      <c r="A868" s="12" t="s">
        <v>869</v>
      </c>
      <c r="B868" s="13" t="s">
        <v>6</v>
      </c>
    </row>
    <row r="869" ht="15.6" spans="1:2">
      <c r="A869" s="12" t="s">
        <v>870</v>
      </c>
      <c r="B869" s="13" t="s">
        <v>6</v>
      </c>
    </row>
    <row r="870" ht="15.6" spans="1:2">
      <c r="A870" s="12" t="s">
        <v>871</v>
      </c>
      <c r="B870" s="13" t="s">
        <v>6</v>
      </c>
    </row>
    <row r="871" ht="15.6" spans="1:2">
      <c r="A871" s="12" t="s">
        <v>872</v>
      </c>
      <c r="B871" s="13" t="s">
        <v>6</v>
      </c>
    </row>
    <row r="872" ht="15.6" spans="1:2">
      <c r="A872" s="12" t="s">
        <v>873</v>
      </c>
      <c r="B872" s="13" t="s">
        <v>6</v>
      </c>
    </row>
    <row r="873" ht="15.6" spans="1:2">
      <c r="A873" s="12" t="s">
        <v>874</v>
      </c>
      <c r="B873" s="13" t="s">
        <v>6</v>
      </c>
    </row>
    <row r="874" ht="15.6" spans="1:2">
      <c r="A874" s="12" t="s">
        <v>875</v>
      </c>
      <c r="B874" s="13" t="s">
        <v>6</v>
      </c>
    </row>
    <row r="875" ht="15.6" spans="1:2">
      <c r="A875" s="12" t="s">
        <v>876</v>
      </c>
      <c r="B875" s="13" t="s">
        <v>6</v>
      </c>
    </row>
    <row r="876" ht="15.6" spans="1:2">
      <c r="A876" s="12" t="s">
        <v>877</v>
      </c>
      <c r="B876" s="13" t="s">
        <v>6</v>
      </c>
    </row>
    <row r="877" ht="15.6" spans="1:2">
      <c r="A877" s="12" t="s">
        <v>878</v>
      </c>
      <c r="B877" s="13" t="s">
        <v>6</v>
      </c>
    </row>
    <row r="878" ht="15.6" spans="1:2">
      <c r="A878" s="12" t="s">
        <v>879</v>
      </c>
      <c r="B878" s="13" t="s">
        <v>6</v>
      </c>
    </row>
    <row r="879" ht="15.6" spans="1:2">
      <c r="A879" s="12" t="s">
        <v>880</v>
      </c>
      <c r="B879" s="13" t="s">
        <v>6</v>
      </c>
    </row>
    <row r="880" ht="15.6" spans="1:2">
      <c r="A880" s="12" t="s">
        <v>881</v>
      </c>
      <c r="B880" s="13" t="s">
        <v>6</v>
      </c>
    </row>
    <row r="881" ht="15.6" spans="1:2">
      <c r="A881" s="12" t="s">
        <v>882</v>
      </c>
      <c r="B881" s="13" t="s">
        <v>6</v>
      </c>
    </row>
    <row r="882" ht="15.6" spans="1:2">
      <c r="A882" s="12" t="s">
        <v>883</v>
      </c>
      <c r="B882" s="13" t="s">
        <v>6</v>
      </c>
    </row>
    <row r="883" ht="15.6" spans="1:2">
      <c r="A883" s="12" t="s">
        <v>884</v>
      </c>
      <c r="B883" s="13" t="s">
        <v>6</v>
      </c>
    </row>
    <row r="884" ht="15.6" spans="1:2">
      <c r="A884" s="12" t="s">
        <v>885</v>
      </c>
      <c r="B884" s="13" t="s">
        <v>6</v>
      </c>
    </row>
    <row r="885" ht="15.6" spans="1:2">
      <c r="A885" s="12" t="s">
        <v>886</v>
      </c>
      <c r="B885" s="13" t="s">
        <v>6</v>
      </c>
    </row>
    <row r="886" ht="15.6" spans="1:2">
      <c r="A886" s="12" t="s">
        <v>887</v>
      </c>
      <c r="B886" s="13" t="s">
        <v>6</v>
      </c>
    </row>
    <row r="887" ht="15.6" spans="1:2">
      <c r="A887" s="12" t="s">
        <v>888</v>
      </c>
      <c r="B887" s="13" t="s">
        <v>6</v>
      </c>
    </row>
    <row r="888" ht="15.6" spans="1:2">
      <c r="A888" s="12" t="s">
        <v>889</v>
      </c>
      <c r="B888" s="13" t="s">
        <v>6</v>
      </c>
    </row>
    <row r="889" ht="15.6" spans="1:2">
      <c r="A889" s="12" t="s">
        <v>890</v>
      </c>
      <c r="B889" s="13" t="s">
        <v>6</v>
      </c>
    </row>
    <row r="890" ht="15.6" spans="1:2">
      <c r="A890" s="12" t="s">
        <v>891</v>
      </c>
      <c r="B890" s="13" t="s">
        <v>6</v>
      </c>
    </row>
    <row r="891" ht="15.6" spans="1:2">
      <c r="A891" s="12" t="s">
        <v>892</v>
      </c>
      <c r="B891" s="13" t="s">
        <v>6</v>
      </c>
    </row>
    <row r="892" ht="15.6" spans="1:2">
      <c r="A892" s="12" t="s">
        <v>893</v>
      </c>
      <c r="B892" s="13" t="s">
        <v>6</v>
      </c>
    </row>
    <row r="893" ht="15.6" spans="1:2">
      <c r="A893" s="12" t="s">
        <v>894</v>
      </c>
      <c r="B893" s="13" t="s">
        <v>6</v>
      </c>
    </row>
    <row r="894" ht="15.6" spans="1:2">
      <c r="A894" s="12" t="s">
        <v>895</v>
      </c>
      <c r="B894" s="13" t="s">
        <v>6</v>
      </c>
    </row>
    <row r="895" ht="15.6" spans="1:2">
      <c r="A895" s="12" t="s">
        <v>896</v>
      </c>
      <c r="B895" s="13" t="s">
        <v>6</v>
      </c>
    </row>
    <row r="896" ht="15.6" spans="1:2">
      <c r="A896" s="12" t="s">
        <v>897</v>
      </c>
      <c r="B896" s="13" t="s">
        <v>6</v>
      </c>
    </row>
    <row r="897" ht="15.6" spans="1:2">
      <c r="A897" s="12" t="s">
        <v>898</v>
      </c>
      <c r="B897" s="13" t="s">
        <v>6</v>
      </c>
    </row>
    <row r="898" ht="15.6" spans="1:2">
      <c r="A898" s="12" t="s">
        <v>899</v>
      </c>
      <c r="B898" s="13" t="s">
        <v>6</v>
      </c>
    </row>
    <row r="899" ht="15.6" spans="1:2">
      <c r="A899" s="12" t="s">
        <v>900</v>
      </c>
      <c r="B899" s="13" t="s">
        <v>6</v>
      </c>
    </row>
    <row r="900" ht="15.6" spans="1:2">
      <c r="A900" s="12" t="s">
        <v>901</v>
      </c>
      <c r="B900" s="13" t="s">
        <v>6</v>
      </c>
    </row>
    <row r="901" ht="15.6" spans="1:2">
      <c r="A901" s="12" t="s">
        <v>902</v>
      </c>
      <c r="B901" s="13" t="s">
        <v>6</v>
      </c>
    </row>
    <row r="902" ht="15.6" spans="1:2">
      <c r="A902" s="12" t="s">
        <v>903</v>
      </c>
      <c r="B902" s="13" t="s">
        <v>6</v>
      </c>
    </row>
    <row r="903" ht="15.6" spans="1:2">
      <c r="A903" s="12" t="s">
        <v>904</v>
      </c>
      <c r="B903" s="13" t="s">
        <v>6</v>
      </c>
    </row>
    <row r="904" ht="15.6" spans="1:2">
      <c r="A904" s="12" t="s">
        <v>905</v>
      </c>
      <c r="B904" s="13" t="s">
        <v>6</v>
      </c>
    </row>
    <row r="905" ht="15.6" spans="1:2">
      <c r="A905" s="12" t="s">
        <v>906</v>
      </c>
      <c r="B905" s="13" t="s">
        <v>6</v>
      </c>
    </row>
    <row r="906" ht="15.6" spans="1:2">
      <c r="A906" s="12" t="s">
        <v>907</v>
      </c>
      <c r="B906" s="13" t="s">
        <v>6</v>
      </c>
    </row>
    <row r="907" ht="15.6" spans="1:2">
      <c r="A907" s="12" t="s">
        <v>908</v>
      </c>
      <c r="B907" s="13" t="s">
        <v>6</v>
      </c>
    </row>
    <row r="908" ht="15.6" spans="1:2">
      <c r="A908" s="12" t="s">
        <v>909</v>
      </c>
      <c r="B908" s="13" t="s">
        <v>6</v>
      </c>
    </row>
    <row r="909" ht="15.6" spans="1:2">
      <c r="A909" s="12" t="s">
        <v>910</v>
      </c>
      <c r="B909" s="13" t="s">
        <v>6</v>
      </c>
    </row>
    <row r="910" ht="15.6" spans="1:2">
      <c r="A910" s="12" t="s">
        <v>911</v>
      </c>
      <c r="B910" s="13" t="s">
        <v>6</v>
      </c>
    </row>
    <row r="911" ht="15.6" spans="1:2">
      <c r="A911" s="12" t="s">
        <v>912</v>
      </c>
      <c r="B911" s="13" t="s">
        <v>6</v>
      </c>
    </row>
    <row r="912" ht="15.6" spans="1:2">
      <c r="A912" s="12" t="s">
        <v>913</v>
      </c>
      <c r="B912" s="13" t="s">
        <v>6</v>
      </c>
    </row>
    <row r="913" ht="15.6" spans="1:2">
      <c r="A913" s="12" t="s">
        <v>914</v>
      </c>
      <c r="B913" s="13" t="s">
        <v>6</v>
      </c>
    </row>
    <row r="914" ht="15.6" spans="1:2">
      <c r="A914" s="12" t="s">
        <v>915</v>
      </c>
      <c r="B914" s="13" t="s">
        <v>6</v>
      </c>
    </row>
    <row r="915" ht="15.6" spans="1:2">
      <c r="A915" s="12" t="s">
        <v>916</v>
      </c>
      <c r="B915" s="13" t="s">
        <v>6</v>
      </c>
    </row>
    <row r="916" ht="15.6" spans="1:2">
      <c r="A916" s="12" t="s">
        <v>917</v>
      </c>
      <c r="B916" s="13" t="s">
        <v>6</v>
      </c>
    </row>
    <row r="917" ht="15.6" spans="1:2">
      <c r="A917" s="12" t="s">
        <v>918</v>
      </c>
      <c r="B917" s="13" t="s">
        <v>6</v>
      </c>
    </row>
    <row r="918" ht="15.6" spans="1:2">
      <c r="A918" s="12" t="s">
        <v>919</v>
      </c>
      <c r="B918" s="13" t="s">
        <v>6</v>
      </c>
    </row>
    <row r="919" ht="15.6" spans="1:2">
      <c r="A919" s="12" t="s">
        <v>920</v>
      </c>
      <c r="B919" s="13" t="s">
        <v>6</v>
      </c>
    </row>
    <row r="920" ht="15.6" spans="1:2">
      <c r="A920" s="12" t="s">
        <v>921</v>
      </c>
      <c r="B920" s="13" t="s">
        <v>6</v>
      </c>
    </row>
    <row r="921" ht="15.6" spans="1:2">
      <c r="A921" s="12" t="s">
        <v>922</v>
      </c>
      <c r="B921" s="13" t="s">
        <v>6</v>
      </c>
    </row>
    <row r="922" ht="15.6" spans="1:2">
      <c r="A922" s="12" t="s">
        <v>923</v>
      </c>
      <c r="B922" s="13" t="s">
        <v>6</v>
      </c>
    </row>
    <row r="923" ht="15.6" spans="1:2">
      <c r="A923" s="12" t="s">
        <v>924</v>
      </c>
      <c r="B923" s="13" t="s">
        <v>6</v>
      </c>
    </row>
    <row r="924" ht="15.6" spans="1:2">
      <c r="A924" s="12" t="s">
        <v>925</v>
      </c>
      <c r="B924" s="13" t="s">
        <v>6</v>
      </c>
    </row>
    <row r="925" ht="15.6" spans="1:2">
      <c r="A925" s="12" t="s">
        <v>926</v>
      </c>
      <c r="B925" s="13" t="s">
        <v>6</v>
      </c>
    </row>
    <row r="926" ht="15.6" spans="1:2">
      <c r="A926" s="12" t="s">
        <v>927</v>
      </c>
      <c r="B926" s="13" t="s">
        <v>6</v>
      </c>
    </row>
    <row r="927" ht="15.6" spans="1:2">
      <c r="A927" s="12" t="s">
        <v>928</v>
      </c>
      <c r="B927" s="13" t="s">
        <v>6</v>
      </c>
    </row>
    <row r="928" ht="15.6" spans="1:2">
      <c r="A928" s="12" t="s">
        <v>929</v>
      </c>
      <c r="B928" s="13" t="s">
        <v>6</v>
      </c>
    </row>
    <row r="929" ht="15.6" spans="1:2">
      <c r="A929" s="12" t="s">
        <v>930</v>
      </c>
      <c r="B929" s="13" t="s">
        <v>6</v>
      </c>
    </row>
    <row r="930" ht="15.6" spans="1:2">
      <c r="A930" s="12" t="s">
        <v>931</v>
      </c>
      <c r="B930" s="13" t="s">
        <v>6</v>
      </c>
    </row>
    <row r="931" ht="15.6" spans="1:2">
      <c r="A931" s="12" t="s">
        <v>932</v>
      </c>
      <c r="B931" s="13" t="s">
        <v>6</v>
      </c>
    </row>
    <row r="932" ht="15.6" spans="1:2">
      <c r="A932" s="12" t="s">
        <v>933</v>
      </c>
      <c r="B932" s="13" t="s">
        <v>6</v>
      </c>
    </row>
    <row r="933" ht="15.6" spans="1:2">
      <c r="A933" s="12" t="s">
        <v>934</v>
      </c>
      <c r="B933" s="13" t="s">
        <v>6</v>
      </c>
    </row>
    <row r="934" ht="15.6" spans="1:2">
      <c r="A934" s="12" t="s">
        <v>935</v>
      </c>
      <c r="B934" s="13" t="s">
        <v>6</v>
      </c>
    </row>
    <row r="935" ht="15.6" spans="1:2">
      <c r="A935" s="12" t="s">
        <v>936</v>
      </c>
      <c r="B935" s="13" t="s">
        <v>6</v>
      </c>
    </row>
    <row r="936" ht="15.6" spans="1:2">
      <c r="A936" s="12" t="s">
        <v>937</v>
      </c>
      <c r="B936" s="13" t="s">
        <v>6</v>
      </c>
    </row>
    <row r="937" ht="15.6" spans="1:2">
      <c r="A937" s="12" t="s">
        <v>938</v>
      </c>
      <c r="B937" s="13" t="s">
        <v>6</v>
      </c>
    </row>
    <row r="938" ht="15.6" spans="1:2">
      <c r="A938" s="12" t="s">
        <v>939</v>
      </c>
      <c r="B938" s="13" t="s">
        <v>6</v>
      </c>
    </row>
    <row r="939" ht="15.6" spans="1:2">
      <c r="A939" s="12" t="s">
        <v>940</v>
      </c>
      <c r="B939" s="13" t="s">
        <v>6</v>
      </c>
    </row>
    <row r="940" ht="15.6" spans="1:2">
      <c r="A940" s="12" t="s">
        <v>941</v>
      </c>
      <c r="B940" s="13" t="s">
        <v>6</v>
      </c>
    </row>
    <row r="941" ht="15.6" spans="1:2">
      <c r="A941" s="12" t="s">
        <v>942</v>
      </c>
      <c r="B941" s="13" t="s">
        <v>6</v>
      </c>
    </row>
    <row r="942" ht="15.6" spans="1:2">
      <c r="A942" s="12" t="s">
        <v>943</v>
      </c>
      <c r="B942" s="13" t="s">
        <v>6</v>
      </c>
    </row>
    <row r="943" ht="15.6" spans="1:2">
      <c r="A943" s="12" t="s">
        <v>944</v>
      </c>
      <c r="B943" s="13" t="s">
        <v>6</v>
      </c>
    </row>
    <row r="944" ht="15.6" spans="1:2">
      <c r="A944" s="12" t="s">
        <v>945</v>
      </c>
      <c r="B944" s="13" t="s">
        <v>6</v>
      </c>
    </row>
    <row r="945" ht="15.6" spans="1:2">
      <c r="A945" s="12" t="s">
        <v>946</v>
      </c>
      <c r="B945" s="13" t="s">
        <v>6</v>
      </c>
    </row>
    <row r="946" ht="15.6" spans="1:2">
      <c r="A946" s="12" t="s">
        <v>947</v>
      </c>
      <c r="B946" s="13" t="s">
        <v>6</v>
      </c>
    </row>
    <row r="947" ht="15.6" spans="1:2">
      <c r="A947" s="12" t="s">
        <v>948</v>
      </c>
      <c r="B947" s="13" t="s">
        <v>6</v>
      </c>
    </row>
    <row r="948" ht="15.6" spans="1:2">
      <c r="A948" s="12" t="s">
        <v>949</v>
      </c>
      <c r="B948" s="13" t="s">
        <v>6</v>
      </c>
    </row>
    <row r="949" ht="15.6" spans="1:2">
      <c r="A949" s="12" t="s">
        <v>950</v>
      </c>
      <c r="B949" s="13" t="s">
        <v>6</v>
      </c>
    </row>
    <row r="950" ht="15.6" spans="1:2">
      <c r="A950" s="12" t="s">
        <v>951</v>
      </c>
      <c r="B950" s="13" t="s">
        <v>6</v>
      </c>
    </row>
    <row r="951" ht="15.6" spans="1:2">
      <c r="A951" s="12" t="s">
        <v>952</v>
      </c>
      <c r="B951" s="13" t="s">
        <v>6</v>
      </c>
    </row>
    <row r="952" ht="15.6" spans="1:2">
      <c r="A952" s="12" t="s">
        <v>953</v>
      </c>
      <c r="B952" s="13" t="s">
        <v>6</v>
      </c>
    </row>
    <row r="953" ht="15.6" spans="1:2">
      <c r="A953" s="12" t="s">
        <v>954</v>
      </c>
      <c r="B953" s="13" t="s">
        <v>6</v>
      </c>
    </row>
    <row r="954" ht="15.6" spans="1:2">
      <c r="A954" s="12" t="s">
        <v>955</v>
      </c>
      <c r="B954" s="13" t="s">
        <v>6</v>
      </c>
    </row>
    <row r="955" ht="15.6" spans="1:2">
      <c r="A955" s="12" t="s">
        <v>956</v>
      </c>
      <c r="B955" s="13" t="s">
        <v>6</v>
      </c>
    </row>
    <row r="956" ht="15.6" spans="1:2">
      <c r="A956" s="12" t="s">
        <v>957</v>
      </c>
      <c r="B956" s="13" t="s">
        <v>6</v>
      </c>
    </row>
    <row r="957" ht="15.6" spans="1:2">
      <c r="A957" s="12" t="s">
        <v>958</v>
      </c>
      <c r="B957" s="13" t="s">
        <v>6</v>
      </c>
    </row>
    <row r="958" ht="15.6" spans="1:2">
      <c r="A958" s="12" t="s">
        <v>959</v>
      </c>
      <c r="B958" s="13" t="s">
        <v>6</v>
      </c>
    </row>
    <row r="959" ht="15.6" spans="1:2">
      <c r="A959" s="12" t="s">
        <v>960</v>
      </c>
      <c r="B959" s="13" t="s">
        <v>6</v>
      </c>
    </row>
    <row r="960" ht="15.6" spans="1:2">
      <c r="A960" s="12" t="s">
        <v>961</v>
      </c>
      <c r="B960" s="13" t="s">
        <v>6</v>
      </c>
    </row>
    <row r="961" ht="15.6" spans="1:2">
      <c r="A961" s="12" t="s">
        <v>962</v>
      </c>
      <c r="B961" s="13" t="s">
        <v>6</v>
      </c>
    </row>
    <row r="962" ht="15.6" spans="1:2">
      <c r="A962" s="12" t="s">
        <v>963</v>
      </c>
      <c r="B962" s="13" t="s">
        <v>6</v>
      </c>
    </row>
    <row r="963" ht="15.6" spans="1:2">
      <c r="A963" s="12" t="s">
        <v>964</v>
      </c>
      <c r="B963" s="13" t="s">
        <v>6</v>
      </c>
    </row>
    <row r="964" ht="15.6" spans="1:2">
      <c r="A964" s="12" t="s">
        <v>965</v>
      </c>
      <c r="B964" s="13" t="s">
        <v>6</v>
      </c>
    </row>
    <row r="965" ht="15.6" spans="1:2">
      <c r="A965" s="12" t="s">
        <v>966</v>
      </c>
      <c r="B965" s="13" t="s">
        <v>6</v>
      </c>
    </row>
    <row r="966" ht="15.6" spans="1:2">
      <c r="A966" s="12" t="s">
        <v>967</v>
      </c>
      <c r="B966" s="13" t="s">
        <v>6</v>
      </c>
    </row>
    <row r="967" ht="15.6" spans="1:2">
      <c r="A967" s="12" t="s">
        <v>968</v>
      </c>
      <c r="B967" s="13" t="s">
        <v>6</v>
      </c>
    </row>
    <row r="968" ht="15.6" spans="1:2">
      <c r="A968" s="12" t="s">
        <v>969</v>
      </c>
      <c r="B968" s="13" t="s">
        <v>6</v>
      </c>
    </row>
    <row r="969" ht="15.6" spans="1:2">
      <c r="A969" s="12" t="s">
        <v>970</v>
      </c>
      <c r="B969" s="13" t="s">
        <v>6</v>
      </c>
    </row>
    <row r="970" ht="15.6" spans="1:2">
      <c r="A970" s="12" t="s">
        <v>971</v>
      </c>
      <c r="B970" s="13" t="s">
        <v>6</v>
      </c>
    </row>
    <row r="971" ht="15.6" spans="1:2">
      <c r="A971" s="12" t="s">
        <v>972</v>
      </c>
      <c r="B971" s="13" t="s">
        <v>6</v>
      </c>
    </row>
    <row r="972" ht="15.6" spans="1:2">
      <c r="A972" s="12" t="s">
        <v>973</v>
      </c>
      <c r="B972" s="13" t="s">
        <v>6</v>
      </c>
    </row>
    <row r="973" ht="15.6" spans="1:2">
      <c r="A973" s="12" t="s">
        <v>974</v>
      </c>
      <c r="B973" s="13" t="s">
        <v>6</v>
      </c>
    </row>
    <row r="974" ht="15.6" spans="1:2">
      <c r="A974" s="12" t="s">
        <v>975</v>
      </c>
      <c r="B974" s="13" t="s">
        <v>6</v>
      </c>
    </row>
    <row r="975" ht="15.6" spans="1:2">
      <c r="A975" s="12" t="s">
        <v>976</v>
      </c>
      <c r="B975" s="13" t="s">
        <v>6</v>
      </c>
    </row>
    <row r="976" ht="15.6" spans="1:2">
      <c r="A976" s="12" t="s">
        <v>977</v>
      </c>
      <c r="B976" s="13" t="s">
        <v>6</v>
      </c>
    </row>
    <row r="977" ht="15.6" spans="1:2">
      <c r="A977" s="12" t="s">
        <v>978</v>
      </c>
      <c r="B977" s="13" t="s">
        <v>6</v>
      </c>
    </row>
    <row r="978" ht="15.6" spans="1:2">
      <c r="A978" s="12" t="s">
        <v>979</v>
      </c>
      <c r="B978" s="13" t="s">
        <v>6</v>
      </c>
    </row>
    <row r="979" ht="15.6" spans="1:2">
      <c r="A979" s="12" t="s">
        <v>980</v>
      </c>
      <c r="B979" s="13" t="s">
        <v>6</v>
      </c>
    </row>
    <row r="980" ht="15.6" spans="1:2">
      <c r="A980" s="12" t="s">
        <v>981</v>
      </c>
      <c r="B980" s="13" t="s">
        <v>6</v>
      </c>
    </row>
    <row r="981" ht="15.6" spans="1:2">
      <c r="A981" s="12" t="s">
        <v>982</v>
      </c>
      <c r="B981" s="13" t="s">
        <v>6</v>
      </c>
    </row>
    <row r="982" ht="15.6" spans="1:2">
      <c r="A982" s="12" t="s">
        <v>983</v>
      </c>
      <c r="B982" s="13" t="s">
        <v>6</v>
      </c>
    </row>
    <row r="983" ht="15.6" spans="1:2">
      <c r="A983" s="12" t="s">
        <v>984</v>
      </c>
      <c r="B983" s="13" t="s">
        <v>6</v>
      </c>
    </row>
    <row r="984" ht="15.6" spans="1:2">
      <c r="A984" s="12" t="s">
        <v>985</v>
      </c>
      <c r="B984" s="13" t="s">
        <v>6</v>
      </c>
    </row>
    <row r="985" ht="15.6" spans="1:2">
      <c r="A985" s="12" t="s">
        <v>986</v>
      </c>
      <c r="B985" s="13" t="s">
        <v>6</v>
      </c>
    </row>
    <row r="986" ht="15.6" spans="1:2">
      <c r="A986" s="12" t="s">
        <v>987</v>
      </c>
      <c r="B986" s="13" t="s">
        <v>6</v>
      </c>
    </row>
    <row r="987" ht="15.6" spans="1:2">
      <c r="A987" s="12" t="s">
        <v>988</v>
      </c>
      <c r="B987" s="13" t="s">
        <v>6</v>
      </c>
    </row>
    <row r="988" ht="15.6" spans="1:2">
      <c r="A988" s="12" t="s">
        <v>989</v>
      </c>
      <c r="B988" s="13" t="s">
        <v>6</v>
      </c>
    </row>
    <row r="989" ht="15.6" spans="1:2">
      <c r="A989" s="12" t="s">
        <v>990</v>
      </c>
      <c r="B989" s="13" t="s">
        <v>6</v>
      </c>
    </row>
    <row r="990" ht="15.6" spans="1:2">
      <c r="A990" s="12" t="s">
        <v>991</v>
      </c>
      <c r="B990" s="13" t="s">
        <v>6</v>
      </c>
    </row>
    <row r="991" ht="15.6" spans="1:2">
      <c r="A991" s="12" t="s">
        <v>992</v>
      </c>
      <c r="B991" s="13" t="s">
        <v>6</v>
      </c>
    </row>
    <row r="992" ht="15.6" spans="1:2">
      <c r="A992" s="12" t="s">
        <v>993</v>
      </c>
      <c r="B992" s="13" t="s">
        <v>6</v>
      </c>
    </row>
    <row r="993" ht="15.6" spans="1:2">
      <c r="A993" s="12" t="s">
        <v>994</v>
      </c>
      <c r="B993" s="13" t="s">
        <v>6</v>
      </c>
    </row>
    <row r="994" ht="15.6" spans="1:2">
      <c r="A994" s="12" t="s">
        <v>995</v>
      </c>
      <c r="B994" s="13" t="s">
        <v>6</v>
      </c>
    </row>
    <row r="995" ht="15.6" spans="1:2">
      <c r="A995" s="12" t="s">
        <v>996</v>
      </c>
      <c r="B995" s="13" t="s">
        <v>6</v>
      </c>
    </row>
    <row r="996" ht="15.6" spans="1:2">
      <c r="A996" s="12" t="s">
        <v>997</v>
      </c>
      <c r="B996" s="13" t="s">
        <v>6</v>
      </c>
    </row>
    <row r="997" ht="15.6" spans="1:2">
      <c r="A997" s="12" t="s">
        <v>998</v>
      </c>
      <c r="B997" s="13" t="s">
        <v>6</v>
      </c>
    </row>
    <row r="998" ht="15.6" spans="1:2">
      <c r="A998" s="12" t="s">
        <v>999</v>
      </c>
      <c r="B998" s="13" t="s">
        <v>6</v>
      </c>
    </row>
    <row r="999" ht="15.6" spans="1:2">
      <c r="A999" s="12" t="s">
        <v>1000</v>
      </c>
      <c r="B999" s="13" t="s">
        <v>6</v>
      </c>
    </row>
    <row r="1000" ht="15.6" spans="1:2">
      <c r="A1000" s="12" t="s">
        <v>1001</v>
      </c>
      <c r="B1000" s="13" t="s">
        <v>6</v>
      </c>
    </row>
    <row r="1001" ht="15.6" spans="1:2">
      <c r="A1001" s="12" t="s">
        <v>1002</v>
      </c>
      <c r="B1001" s="13" t="s">
        <v>6</v>
      </c>
    </row>
    <row r="1002" ht="15.6" spans="1:2">
      <c r="A1002" s="12" t="s">
        <v>1003</v>
      </c>
      <c r="B1002" s="13" t="s">
        <v>6</v>
      </c>
    </row>
    <row r="1003" ht="15.6" spans="1:2">
      <c r="A1003" s="12" t="s">
        <v>1004</v>
      </c>
      <c r="B1003" s="13" t="s">
        <v>6</v>
      </c>
    </row>
    <row r="1004" ht="15.6" spans="1:2">
      <c r="A1004" s="12" t="s">
        <v>1005</v>
      </c>
      <c r="B1004" s="13" t="s">
        <v>6</v>
      </c>
    </row>
    <row r="1005" ht="15.6" spans="1:2">
      <c r="A1005" s="12" t="s">
        <v>1006</v>
      </c>
      <c r="B1005" s="13" t="s">
        <v>6</v>
      </c>
    </row>
    <row r="1006" ht="15.6" spans="1:2">
      <c r="A1006" s="12" t="s">
        <v>1007</v>
      </c>
      <c r="B1006" s="13" t="s">
        <v>6</v>
      </c>
    </row>
    <row r="1007" ht="15.6" spans="1:2">
      <c r="A1007" s="12" t="s">
        <v>1008</v>
      </c>
      <c r="B1007" s="13" t="s">
        <v>6</v>
      </c>
    </row>
    <row r="1008" ht="15.6" spans="1:2">
      <c r="A1008" s="12" t="s">
        <v>1009</v>
      </c>
      <c r="B1008" s="13" t="s">
        <v>6</v>
      </c>
    </row>
    <row r="1009" ht="15.6" spans="1:2">
      <c r="A1009" s="12" t="s">
        <v>1010</v>
      </c>
      <c r="B1009" s="13" t="s">
        <v>6</v>
      </c>
    </row>
    <row r="1010" ht="15.6" spans="1:2">
      <c r="A1010" s="12" t="s">
        <v>1011</v>
      </c>
      <c r="B1010" s="13" t="s">
        <v>6</v>
      </c>
    </row>
    <row r="1011" ht="15.6" spans="1:2">
      <c r="A1011" s="12" t="s">
        <v>1012</v>
      </c>
      <c r="B1011" s="13" t="s">
        <v>6</v>
      </c>
    </row>
    <row r="1012" ht="15.6" spans="1:2">
      <c r="A1012" s="12" t="s">
        <v>1013</v>
      </c>
      <c r="B1012" s="13" t="s">
        <v>6</v>
      </c>
    </row>
    <row r="1013" ht="15.6" spans="1:2">
      <c r="A1013" s="12" t="s">
        <v>1014</v>
      </c>
      <c r="B1013" s="13" t="s">
        <v>6</v>
      </c>
    </row>
    <row r="1014" ht="15.6" spans="1:2">
      <c r="A1014" s="12" t="s">
        <v>1015</v>
      </c>
      <c r="B1014" s="13" t="s">
        <v>6</v>
      </c>
    </row>
    <row r="1015" ht="15.6" spans="1:2">
      <c r="A1015" s="12" t="s">
        <v>1016</v>
      </c>
      <c r="B1015" s="13" t="s">
        <v>6</v>
      </c>
    </row>
    <row r="1016" ht="15.6" spans="1:2">
      <c r="A1016" s="12" t="s">
        <v>1017</v>
      </c>
      <c r="B1016" s="13" t="s">
        <v>6</v>
      </c>
    </row>
    <row r="1017" ht="15.6" spans="1:2">
      <c r="A1017" s="12" t="s">
        <v>1018</v>
      </c>
      <c r="B1017" s="13" t="s">
        <v>6</v>
      </c>
    </row>
    <row r="1018" ht="15.6" spans="1:2">
      <c r="A1018" s="12" t="s">
        <v>1019</v>
      </c>
      <c r="B1018" s="13" t="s">
        <v>6</v>
      </c>
    </row>
    <row r="1019" ht="15.6" spans="1:2">
      <c r="A1019" s="12" t="s">
        <v>1020</v>
      </c>
      <c r="B1019" s="13" t="s">
        <v>6</v>
      </c>
    </row>
    <row r="1020" ht="15.6" spans="1:2">
      <c r="A1020" s="12" t="s">
        <v>1021</v>
      </c>
      <c r="B1020" s="13" t="s">
        <v>6</v>
      </c>
    </row>
    <row r="1021" ht="15.6" spans="1:2">
      <c r="A1021" s="12" t="s">
        <v>1022</v>
      </c>
      <c r="B1021" s="13" t="s">
        <v>6</v>
      </c>
    </row>
    <row r="1022" ht="15.6" spans="1:2">
      <c r="A1022" s="12" t="s">
        <v>1023</v>
      </c>
      <c r="B1022" s="13" t="s">
        <v>6</v>
      </c>
    </row>
    <row r="1023" ht="15.6" spans="1:2">
      <c r="A1023" s="12" t="s">
        <v>1024</v>
      </c>
      <c r="B1023" s="13" t="s">
        <v>6</v>
      </c>
    </row>
    <row r="1024" ht="15.6" spans="1:2">
      <c r="A1024" s="12" t="s">
        <v>1025</v>
      </c>
      <c r="B1024" s="13" t="s">
        <v>6</v>
      </c>
    </row>
    <row r="1025" ht="15.6" spans="1:2">
      <c r="A1025" s="12" t="s">
        <v>1026</v>
      </c>
      <c r="B1025" s="13" t="s">
        <v>6</v>
      </c>
    </row>
    <row r="1026" ht="15.6" spans="1:2">
      <c r="A1026" s="12" t="s">
        <v>1027</v>
      </c>
      <c r="B1026" s="13" t="s">
        <v>6</v>
      </c>
    </row>
    <row r="1027" ht="15.6" spans="1:2">
      <c r="A1027" s="12" t="s">
        <v>1028</v>
      </c>
      <c r="B1027" s="13" t="s">
        <v>6</v>
      </c>
    </row>
    <row r="1028" ht="15.6" spans="1:2">
      <c r="A1028" s="12" t="s">
        <v>1029</v>
      </c>
      <c r="B1028" s="13" t="s">
        <v>6</v>
      </c>
    </row>
    <row r="1029" ht="15.6" spans="1:2">
      <c r="A1029" s="12" t="s">
        <v>1030</v>
      </c>
      <c r="B1029" s="13" t="s">
        <v>6</v>
      </c>
    </row>
    <row r="1030" ht="15.6" spans="1:2">
      <c r="A1030" s="12" t="s">
        <v>1031</v>
      </c>
      <c r="B1030" s="13" t="s">
        <v>6</v>
      </c>
    </row>
    <row r="1031" ht="15.6" spans="1:2">
      <c r="A1031" s="12" t="s">
        <v>1032</v>
      </c>
      <c r="B1031" s="13" t="s">
        <v>6</v>
      </c>
    </row>
    <row r="1032" ht="15.6" spans="1:2">
      <c r="A1032" s="12" t="s">
        <v>1033</v>
      </c>
      <c r="B1032" s="13" t="s">
        <v>6</v>
      </c>
    </row>
    <row r="1033" ht="15.6" spans="1:2">
      <c r="A1033" s="12" t="s">
        <v>1034</v>
      </c>
      <c r="B1033" s="13" t="s">
        <v>6</v>
      </c>
    </row>
    <row r="1034" ht="15.6" spans="1:2">
      <c r="A1034" s="12" t="s">
        <v>1035</v>
      </c>
      <c r="B1034" s="13" t="s">
        <v>6</v>
      </c>
    </row>
    <row r="1035" ht="15.6" spans="1:2">
      <c r="A1035" s="12" t="s">
        <v>1036</v>
      </c>
      <c r="B1035" s="13" t="s">
        <v>6</v>
      </c>
    </row>
    <row r="1036" ht="15.6" spans="1:2">
      <c r="A1036" s="12" t="s">
        <v>1037</v>
      </c>
      <c r="B1036" s="13" t="s">
        <v>6</v>
      </c>
    </row>
    <row r="1037" ht="15.6" spans="1:2">
      <c r="A1037" s="12" t="s">
        <v>1038</v>
      </c>
      <c r="B1037" s="13" t="s">
        <v>6</v>
      </c>
    </row>
    <row r="1038" ht="15.6" spans="1:2">
      <c r="A1038" s="12" t="s">
        <v>1039</v>
      </c>
      <c r="B1038" s="13" t="s">
        <v>6</v>
      </c>
    </row>
    <row r="1039" ht="15.6" spans="1:2">
      <c r="A1039" s="12" t="s">
        <v>1040</v>
      </c>
      <c r="B1039" s="13" t="s">
        <v>6</v>
      </c>
    </row>
    <row r="1040" ht="15.6" spans="1:2">
      <c r="A1040" s="12" t="s">
        <v>1041</v>
      </c>
      <c r="B1040" s="13" t="s">
        <v>6</v>
      </c>
    </row>
    <row r="1041" ht="15.6" spans="1:2">
      <c r="A1041" s="12" t="s">
        <v>1042</v>
      </c>
      <c r="B1041" s="13" t="s">
        <v>6</v>
      </c>
    </row>
    <row r="1042" ht="15.6" spans="1:2">
      <c r="A1042" s="12" t="s">
        <v>1043</v>
      </c>
      <c r="B1042" s="13" t="s">
        <v>6</v>
      </c>
    </row>
    <row r="1043" ht="15.6" spans="1:2">
      <c r="A1043" s="12" t="s">
        <v>1044</v>
      </c>
      <c r="B1043" s="13" t="s">
        <v>6</v>
      </c>
    </row>
    <row r="1044" ht="15.6" spans="1:2">
      <c r="A1044" s="12" t="s">
        <v>1045</v>
      </c>
      <c r="B1044" s="13" t="s">
        <v>6</v>
      </c>
    </row>
    <row r="1045" ht="15.6" spans="1:2">
      <c r="A1045" s="12" t="s">
        <v>1046</v>
      </c>
      <c r="B1045" s="13" t="s">
        <v>6</v>
      </c>
    </row>
    <row r="1046" ht="15.6" spans="1:2">
      <c r="A1046" s="12" t="s">
        <v>1047</v>
      </c>
      <c r="B1046" s="13" t="s">
        <v>6</v>
      </c>
    </row>
    <row r="1047" ht="15.6" spans="1:2">
      <c r="A1047" s="12" t="s">
        <v>1048</v>
      </c>
      <c r="B1047" s="13" t="s">
        <v>6</v>
      </c>
    </row>
    <row r="1048" ht="15.6" spans="1:2">
      <c r="A1048" s="12" t="s">
        <v>1049</v>
      </c>
      <c r="B1048" s="13" t="s">
        <v>6</v>
      </c>
    </row>
    <row r="1049" ht="15.6" spans="1:2">
      <c r="A1049" s="12" t="s">
        <v>1050</v>
      </c>
      <c r="B1049" s="13" t="s">
        <v>6</v>
      </c>
    </row>
    <row r="1050" ht="15.6" spans="1:2">
      <c r="A1050" s="12" t="s">
        <v>1051</v>
      </c>
      <c r="B1050" s="13" t="s">
        <v>6</v>
      </c>
    </row>
    <row r="1051" ht="15.6" spans="1:2">
      <c r="A1051" s="12" t="s">
        <v>1052</v>
      </c>
      <c r="B1051" s="13" t="s">
        <v>6</v>
      </c>
    </row>
    <row r="1052" ht="15.6" spans="1:2">
      <c r="A1052" s="12" t="s">
        <v>1053</v>
      </c>
      <c r="B1052" s="13" t="s">
        <v>6</v>
      </c>
    </row>
    <row r="1053" ht="15.6" spans="1:2">
      <c r="A1053" s="12" t="s">
        <v>1054</v>
      </c>
      <c r="B1053" s="13" t="s">
        <v>6</v>
      </c>
    </row>
    <row r="1054" ht="15.6" spans="1:2">
      <c r="A1054" s="12" t="s">
        <v>1055</v>
      </c>
      <c r="B1054" s="13" t="s">
        <v>6</v>
      </c>
    </row>
    <row r="1055" ht="15.6" spans="1:2">
      <c r="A1055" s="12" t="s">
        <v>1056</v>
      </c>
      <c r="B1055" s="13" t="s">
        <v>6</v>
      </c>
    </row>
    <row r="1056" ht="15.6" spans="1:2">
      <c r="A1056" s="12" t="s">
        <v>1057</v>
      </c>
      <c r="B1056" s="13" t="s">
        <v>6</v>
      </c>
    </row>
    <row r="1057" ht="15.6" spans="1:2">
      <c r="A1057" s="12" t="s">
        <v>1058</v>
      </c>
      <c r="B1057" s="13" t="s">
        <v>6</v>
      </c>
    </row>
    <row r="1058" ht="15.6" spans="1:2">
      <c r="A1058" s="12" t="s">
        <v>1059</v>
      </c>
      <c r="B1058" s="13" t="s">
        <v>6</v>
      </c>
    </row>
    <row r="1059" ht="15.6" spans="1:2">
      <c r="A1059" s="12" t="s">
        <v>1060</v>
      </c>
      <c r="B1059" s="13" t="s">
        <v>6</v>
      </c>
    </row>
    <row r="1060" ht="15.6" spans="1:2">
      <c r="A1060" s="12" t="s">
        <v>1061</v>
      </c>
      <c r="B1060" s="13" t="s">
        <v>6</v>
      </c>
    </row>
    <row r="1061" ht="15.6" spans="1:2">
      <c r="A1061" s="12" t="s">
        <v>1062</v>
      </c>
      <c r="B1061" s="13" t="s">
        <v>6</v>
      </c>
    </row>
    <row r="1062" ht="15.6" spans="1:2">
      <c r="A1062" s="12" t="s">
        <v>1063</v>
      </c>
      <c r="B1062" s="13" t="s">
        <v>6</v>
      </c>
    </row>
    <row r="1063" ht="15.6" spans="1:2">
      <c r="A1063" s="12" t="s">
        <v>1064</v>
      </c>
      <c r="B1063" s="13" t="s">
        <v>6</v>
      </c>
    </row>
    <row r="1064" ht="15.6" spans="1:2">
      <c r="A1064" s="12" t="s">
        <v>1065</v>
      </c>
      <c r="B1064" s="13" t="s">
        <v>6</v>
      </c>
    </row>
    <row r="1065" ht="15.6" spans="1:2">
      <c r="A1065" s="12" t="s">
        <v>1066</v>
      </c>
      <c r="B1065" s="13" t="s">
        <v>6</v>
      </c>
    </row>
    <row r="1066" ht="15.6" spans="1:2">
      <c r="A1066" s="12" t="s">
        <v>1067</v>
      </c>
      <c r="B1066" s="13" t="s">
        <v>6</v>
      </c>
    </row>
    <row r="1067" ht="15.6" spans="1:2">
      <c r="A1067" s="12" t="s">
        <v>1068</v>
      </c>
      <c r="B1067" s="13" t="s">
        <v>6</v>
      </c>
    </row>
    <row r="1068" ht="15.6" spans="1:2">
      <c r="A1068" s="12" t="s">
        <v>1069</v>
      </c>
      <c r="B1068" s="13" t="s">
        <v>6</v>
      </c>
    </row>
    <row r="1069" ht="15.6" spans="1:2">
      <c r="A1069" s="12" t="s">
        <v>1070</v>
      </c>
      <c r="B1069" s="13" t="s">
        <v>6</v>
      </c>
    </row>
    <row r="1070" ht="15.6" spans="1:2">
      <c r="A1070" s="12" t="s">
        <v>1071</v>
      </c>
      <c r="B1070" s="13" t="s">
        <v>6</v>
      </c>
    </row>
    <row r="1071" ht="15.6" spans="1:2">
      <c r="A1071" s="12" t="s">
        <v>1072</v>
      </c>
      <c r="B1071" s="13" t="s">
        <v>6</v>
      </c>
    </row>
    <row r="1072" ht="15.6" spans="1:2">
      <c r="A1072" s="12" t="s">
        <v>1073</v>
      </c>
      <c r="B1072" s="13" t="s">
        <v>6</v>
      </c>
    </row>
    <row r="1073" ht="15.6" spans="1:2">
      <c r="A1073" s="12" t="s">
        <v>1074</v>
      </c>
      <c r="B1073" s="13" t="s">
        <v>6</v>
      </c>
    </row>
    <row r="1074" ht="15.6" spans="1:2">
      <c r="A1074" s="12" t="s">
        <v>1075</v>
      </c>
      <c r="B1074" s="13" t="s">
        <v>6</v>
      </c>
    </row>
    <row r="1075" ht="15.6" spans="1:2">
      <c r="A1075" s="12" t="s">
        <v>1076</v>
      </c>
      <c r="B1075" s="13" t="s">
        <v>6</v>
      </c>
    </row>
    <row r="1076" ht="15.6" spans="1:2">
      <c r="A1076" s="12" t="s">
        <v>1077</v>
      </c>
      <c r="B1076" s="13" t="s">
        <v>6</v>
      </c>
    </row>
    <row r="1077" ht="15.6" spans="1:2">
      <c r="A1077" s="12" t="s">
        <v>1078</v>
      </c>
      <c r="B1077" s="13" t="s">
        <v>6</v>
      </c>
    </row>
    <row r="1078" ht="15.6" spans="1:2">
      <c r="A1078" s="12" t="s">
        <v>1079</v>
      </c>
      <c r="B1078" s="13" t="s">
        <v>6</v>
      </c>
    </row>
    <row r="1079" ht="15.6" spans="1:2">
      <c r="A1079" s="12" t="s">
        <v>1080</v>
      </c>
      <c r="B1079" s="13" t="s">
        <v>6</v>
      </c>
    </row>
    <row r="1080" ht="15.6" spans="1:2">
      <c r="A1080" s="12" t="s">
        <v>1081</v>
      </c>
      <c r="B1080" s="13" t="s">
        <v>6</v>
      </c>
    </row>
    <row r="1081" ht="15.6" spans="1:2">
      <c r="A1081" s="12" t="s">
        <v>1082</v>
      </c>
      <c r="B1081" s="13" t="s">
        <v>6</v>
      </c>
    </row>
    <row r="1082" ht="15.6" spans="1:2">
      <c r="A1082" s="12" t="s">
        <v>1083</v>
      </c>
      <c r="B1082" s="13" t="s">
        <v>6</v>
      </c>
    </row>
    <row r="1083" ht="15.6" spans="1:2">
      <c r="A1083" s="12" t="s">
        <v>1084</v>
      </c>
      <c r="B1083" s="13" t="s">
        <v>6</v>
      </c>
    </row>
    <row r="1084" ht="15.6" spans="1:2">
      <c r="A1084" s="12" t="s">
        <v>1085</v>
      </c>
      <c r="B1084" s="13" t="s">
        <v>6</v>
      </c>
    </row>
    <row r="1085" ht="15.6" spans="1:2">
      <c r="A1085" s="12" t="s">
        <v>1086</v>
      </c>
      <c r="B1085" s="13" t="s">
        <v>6</v>
      </c>
    </row>
    <row r="1086" ht="15.6" spans="1:2">
      <c r="A1086" s="12" t="s">
        <v>1087</v>
      </c>
      <c r="B1086" s="13" t="s">
        <v>6</v>
      </c>
    </row>
    <row r="1087" ht="15.6" spans="1:2">
      <c r="A1087" s="12" t="s">
        <v>1088</v>
      </c>
      <c r="B1087" s="13" t="s">
        <v>6</v>
      </c>
    </row>
    <row r="1088" ht="15.6" spans="1:2">
      <c r="A1088" s="12" t="s">
        <v>1089</v>
      </c>
      <c r="B1088" s="13" t="s">
        <v>6</v>
      </c>
    </row>
    <row r="1089" ht="15.6" spans="1:2">
      <c r="A1089" s="12" t="s">
        <v>1090</v>
      </c>
      <c r="B1089" s="13" t="s">
        <v>6</v>
      </c>
    </row>
    <row r="1090" ht="15.6" spans="1:2">
      <c r="A1090" s="12" t="s">
        <v>1091</v>
      </c>
      <c r="B1090" s="13" t="s">
        <v>6</v>
      </c>
    </row>
    <row r="1091" ht="15.6" spans="1:2">
      <c r="A1091" s="12" t="s">
        <v>1092</v>
      </c>
      <c r="B1091" s="13" t="s">
        <v>6</v>
      </c>
    </row>
    <row r="1092" ht="15.6" spans="1:2">
      <c r="A1092" s="12" t="s">
        <v>1093</v>
      </c>
      <c r="B1092" s="13" t="s">
        <v>6</v>
      </c>
    </row>
    <row r="1093" ht="15.6" spans="1:2">
      <c r="A1093" s="12" t="s">
        <v>1094</v>
      </c>
      <c r="B1093" s="13" t="s">
        <v>6</v>
      </c>
    </row>
    <row r="1094" ht="15.6" spans="1:2">
      <c r="A1094" s="12" t="s">
        <v>1095</v>
      </c>
      <c r="B1094" s="13" t="s">
        <v>6</v>
      </c>
    </row>
    <row r="1095" ht="15.6" spans="1:2">
      <c r="A1095" s="12" t="s">
        <v>1096</v>
      </c>
      <c r="B1095" s="13" t="s">
        <v>6</v>
      </c>
    </row>
    <row r="1096" ht="15.6" spans="1:2">
      <c r="A1096" s="12" t="s">
        <v>1097</v>
      </c>
      <c r="B1096" s="13" t="s">
        <v>6</v>
      </c>
    </row>
    <row r="1097" ht="15.6" spans="1:2">
      <c r="A1097" s="12" t="s">
        <v>1098</v>
      </c>
      <c r="B1097" s="13" t="s">
        <v>6</v>
      </c>
    </row>
    <row r="1098" ht="15.6" spans="1:2">
      <c r="A1098" s="12" t="s">
        <v>1099</v>
      </c>
      <c r="B1098" s="13" t="s">
        <v>6</v>
      </c>
    </row>
    <row r="1099" ht="15.6" spans="1:2">
      <c r="A1099" s="12" t="s">
        <v>1100</v>
      </c>
      <c r="B1099" s="13" t="s">
        <v>6</v>
      </c>
    </row>
    <row r="1100" ht="15.6" spans="1:2">
      <c r="A1100" s="12" t="s">
        <v>1101</v>
      </c>
      <c r="B1100" s="13" t="s">
        <v>6</v>
      </c>
    </row>
    <row r="1101" ht="15.6" spans="1:2">
      <c r="A1101" s="12" t="s">
        <v>1102</v>
      </c>
      <c r="B1101" s="13" t="s">
        <v>6</v>
      </c>
    </row>
    <row r="1102" ht="15.6" spans="1:2">
      <c r="A1102" s="12" t="s">
        <v>1103</v>
      </c>
      <c r="B1102" s="13" t="s">
        <v>6</v>
      </c>
    </row>
    <row r="1103" ht="15.6" spans="1:2">
      <c r="A1103" s="12" t="s">
        <v>1104</v>
      </c>
      <c r="B1103" s="13" t="s">
        <v>6</v>
      </c>
    </row>
    <row r="1104" ht="15.6" spans="1:2">
      <c r="A1104" s="12" t="s">
        <v>1105</v>
      </c>
      <c r="B1104" s="13" t="s">
        <v>6</v>
      </c>
    </row>
    <row r="1105" ht="15.6" spans="1:2">
      <c r="A1105" s="12" t="s">
        <v>1106</v>
      </c>
      <c r="B1105" s="13" t="s">
        <v>6</v>
      </c>
    </row>
    <row r="1106" ht="15.6" spans="1:2">
      <c r="A1106" s="12" t="s">
        <v>1107</v>
      </c>
      <c r="B1106" s="13" t="s">
        <v>6</v>
      </c>
    </row>
    <row r="1107" ht="15.6" spans="1:2">
      <c r="A1107" s="12" t="s">
        <v>1108</v>
      </c>
      <c r="B1107" s="13" t="s">
        <v>6</v>
      </c>
    </row>
    <row r="1108" ht="15.6" spans="1:2">
      <c r="A1108" s="12" t="s">
        <v>1109</v>
      </c>
      <c r="B1108" s="13" t="s">
        <v>6</v>
      </c>
    </row>
    <row r="1109" ht="15.6" spans="1:2">
      <c r="A1109" s="12" t="s">
        <v>1110</v>
      </c>
      <c r="B1109" s="13" t="s">
        <v>6</v>
      </c>
    </row>
    <row r="1110" ht="15.6" spans="1:2">
      <c r="A1110" s="12" t="s">
        <v>1111</v>
      </c>
      <c r="B1110" s="13" t="s">
        <v>6</v>
      </c>
    </row>
    <row r="1111" ht="15.6" spans="1:2">
      <c r="A1111" s="12" t="s">
        <v>1112</v>
      </c>
      <c r="B1111" s="13" t="s">
        <v>6</v>
      </c>
    </row>
    <row r="1112" ht="15.6" spans="1:2">
      <c r="A1112" s="12" t="s">
        <v>1113</v>
      </c>
      <c r="B1112" s="13" t="s">
        <v>6</v>
      </c>
    </row>
    <row r="1113" ht="15.6" spans="1:2">
      <c r="A1113" s="12" t="s">
        <v>1114</v>
      </c>
      <c r="B1113" s="13" t="s">
        <v>6</v>
      </c>
    </row>
    <row r="1114" ht="15.6" spans="1:2">
      <c r="A1114" s="12" t="s">
        <v>1115</v>
      </c>
      <c r="B1114" s="13" t="s">
        <v>6</v>
      </c>
    </row>
    <row r="1115" ht="15.6" spans="1:2">
      <c r="A1115" s="12" t="s">
        <v>1116</v>
      </c>
      <c r="B1115" s="13" t="s">
        <v>6</v>
      </c>
    </row>
    <row r="1116" ht="15.6" spans="1:2">
      <c r="A1116" s="12" t="s">
        <v>1117</v>
      </c>
      <c r="B1116" s="13" t="s">
        <v>6</v>
      </c>
    </row>
    <row r="1117" ht="15.6" spans="1:2">
      <c r="A1117" s="12" t="s">
        <v>1118</v>
      </c>
      <c r="B1117" s="13" t="s">
        <v>6</v>
      </c>
    </row>
    <row r="1118" ht="15.6" spans="1:2">
      <c r="A1118" s="12" t="s">
        <v>1119</v>
      </c>
      <c r="B1118" s="13" t="s">
        <v>6</v>
      </c>
    </row>
    <row r="1119" ht="15.6" spans="1:2">
      <c r="A1119" s="12" t="s">
        <v>1120</v>
      </c>
      <c r="B1119" s="13" t="s">
        <v>6</v>
      </c>
    </row>
    <row r="1120" ht="15.6" spans="1:2">
      <c r="A1120" s="12" t="s">
        <v>1121</v>
      </c>
      <c r="B1120" s="13" t="s">
        <v>6</v>
      </c>
    </row>
    <row r="1121" ht="15.6" spans="1:2">
      <c r="A1121" s="12" t="s">
        <v>1122</v>
      </c>
      <c r="B1121" s="13" t="s">
        <v>6</v>
      </c>
    </row>
    <row r="1122" ht="15.6" spans="1:2">
      <c r="A1122" s="12" t="s">
        <v>1123</v>
      </c>
      <c r="B1122" s="13" t="s">
        <v>6</v>
      </c>
    </row>
    <row r="1123" ht="15.6" spans="1:2">
      <c r="A1123" s="12" t="s">
        <v>1124</v>
      </c>
      <c r="B1123" s="13" t="s">
        <v>6</v>
      </c>
    </row>
    <row r="1124" ht="15.6" spans="1:2">
      <c r="A1124" s="12" t="s">
        <v>1125</v>
      </c>
      <c r="B1124" s="13" t="s">
        <v>6</v>
      </c>
    </row>
    <row r="1125" ht="15.6" spans="1:2">
      <c r="A1125" s="12" t="s">
        <v>1126</v>
      </c>
      <c r="B1125" s="13" t="s">
        <v>6</v>
      </c>
    </row>
    <row r="1126" ht="15.6" spans="1:2">
      <c r="A1126" s="12" t="s">
        <v>1127</v>
      </c>
      <c r="B1126" s="13" t="s">
        <v>6</v>
      </c>
    </row>
    <row r="1127" ht="15.6" spans="1:2">
      <c r="A1127" s="12" t="s">
        <v>1128</v>
      </c>
      <c r="B1127" s="13" t="s">
        <v>6</v>
      </c>
    </row>
    <row r="1128" ht="15.6" spans="1:2">
      <c r="A1128" s="12" t="s">
        <v>1129</v>
      </c>
      <c r="B1128" s="13" t="s">
        <v>6</v>
      </c>
    </row>
    <row r="1129" ht="15.6" spans="1:2">
      <c r="A1129" s="12" t="s">
        <v>1130</v>
      </c>
      <c r="B1129" s="13" t="s">
        <v>6</v>
      </c>
    </row>
    <row r="1130" ht="15.6" spans="1:2">
      <c r="A1130" s="12" t="s">
        <v>1131</v>
      </c>
      <c r="B1130" s="13" t="s">
        <v>6</v>
      </c>
    </row>
    <row r="1131" ht="15.6" spans="1:2">
      <c r="A1131" s="12" t="s">
        <v>1132</v>
      </c>
      <c r="B1131" s="13" t="s">
        <v>6</v>
      </c>
    </row>
    <row r="1132" ht="15.6" spans="1:2">
      <c r="A1132" s="12" t="s">
        <v>1133</v>
      </c>
      <c r="B1132" s="13" t="s">
        <v>6</v>
      </c>
    </row>
    <row r="1133" ht="15.6" spans="1:2">
      <c r="A1133" s="12" t="s">
        <v>1134</v>
      </c>
      <c r="B1133" s="13" t="s">
        <v>6</v>
      </c>
    </row>
    <row r="1134" ht="15.6" spans="1:2">
      <c r="A1134" s="12" t="s">
        <v>1135</v>
      </c>
      <c r="B1134" s="13" t="s">
        <v>6</v>
      </c>
    </row>
    <row r="1135" ht="15.6" spans="1:2">
      <c r="A1135" s="12" t="s">
        <v>1136</v>
      </c>
      <c r="B1135" s="13" t="s">
        <v>6</v>
      </c>
    </row>
    <row r="1136" ht="15.6" spans="1:2">
      <c r="A1136" s="12" t="s">
        <v>1137</v>
      </c>
      <c r="B1136" s="13" t="s">
        <v>6</v>
      </c>
    </row>
    <row r="1137" ht="15.6" spans="1:2">
      <c r="A1137" s="12" t="s">
        <v>1138</v>
      </c>
      <c r="B1137" s="13" t="s">
        <v>6</v>
      </c>
    </row>
    <row r="1138" ht="15.6" spans="1:2">
      <c r="A1138" s="12" t="s">
        <v>1139</v>
      </c>
      <c r="B1138" s="13" t="s">
        <v>6</v>
      </c>
    </row>
    <row r="1139" ht="15.6" spans="1:2">
      <c r="A1139" s="12" t="s">
        <v>1140</v>
      </c>
      <c r="B1139" s="13" t="s">
        <v>6</v>
      </c>
    </row>
    <row r="1140" ht="15.6" spans="1:2">
      <c r="A1140" s="12" t="s">
        <v>1141</v>
      </c>
      <c r="B1140" s="13" t="s">
        <v>6</v>
      </c>
    </row>
    <row r="1141" ht="15.6" spans="1:2">
      <c r="A1141" s="12" t="s">
        <v>1142</v>
      </c>
      <c r="B1141" s="13" t="s">
        <v>6</v>
      </c>
    </row>
    <row r="1142" ht="15.6" spans="1:2">
      <c r="A1142" s="12" t="s">
        <v>1143</v>
      </c>
      <c r="B1142" s="13" t="s">
        <v>6</v>
      </c>
    </row>
    <row r="1143" ht="15.6" spans="1:2">
      <c r="A1143" s="12" t="s">
        <v>1144</v>
      </c>
      <c r="B1143" s="13" t="s">
        <v>6</v>
      </c>
    </row>
    <row r="1144" ht="15.6" spans="1:2">
      <c r="A1144" s="12" t="s">
        <v>1145</v>
      </c>
      <c r="B1144" s="13" t="s">
        <v>6</v>
      </c>
    </row>
    <row r="1145" ht="15.6" spans="1:2">
      <c r="A1145" s="12" t="s">
        <v>1146</v>
      </c>
      <c r="B1145" s="13" t="s">
        <v>6</v>
      </c>
    </row>
    <row r="1146" ht="15.6" spans="1:2">
      <c r="A1146" s="12" t="s">
        <v>1147</v>
      </c>
      <c r="B1146" s="13" t="s">
        <v>6</v>
      </c>
    </row>
    <row r="1147" ht="15.6" spans="1:2">
      <c r="A1147" s="12" t="s">
        <v>1148</v>
      </c>
      <c r="B1147" s="13" t="s">
        <v>6</v>
      </c>
    </row>
    <row r="1148" ht="15.6" spans="1:2">
      <c r="A1148" s="12" t="s">
        <v>1149</v>
      </c>
      <c r="B1148" s="13" t="s">
        <v>6</v>
      </c>
    </row>
    <row r="1149" ht="15.6" spans="1:2">
      <c r="A1149" s="12" t="s">
        <v>1150</v>
      </c>
      <c r="B1149" s="13" t="s">
        <v>6</v>
      </c>
    </row>
    <row r="1150" ht="15.6" spans="1:2">
      <c r="A1150" s="12" t="s">
        <v>1151</v>
      </c>
      <c r="B1150" s="13" t="s">
        <v>6</v>
      </c>
    </row>
    <row r="1151" ht="15.6" spans="1:2">
      <c r="A1151" s="12" t="s">
        <v>1152</v>
      </c>
      <c r="B1151" s="13" t="s">
        <v>6</v>
      </c>
    </row>
    <row r="1152" ht="15.6" spans="1:2">
      <c r="A1152" s="12" t="s">
        <v>1153</v>
      </c>
      <c r="B1152" s="13" t="s">
        <v>6</v>
      </c>
    </row>
    <row r="1153" ht="15.6" spans="1:2">
      <c r="A1153" s="12" t="s">
        <v>1154</v>
      </c>
      <c r="B1153" s="13" t="s">
        <v>6</v>
      </c>
    </row>
    <row r="1154" ht="15.6" spans="1:2">
      <c r="A1154" s="12" t="s">
        <v>1155</v>
      </c>
      <c r="B1154" s="13" t="s">
        <v>6</v>
      </c>
    </row>
    <row r="1155" ht="15.6" spans="1:2">
      <c r="A1155" s="12" t="s">
        <v>1156</v>
      </c>
      <c r="B1155" s="13" t="s">
        <v>6</v>
      </c>
    </row>
    <row r="1156" ht="15.6" spans="1:2">
      <c r="A1156" s="12" t="s">
        <v>1157</v>
      </c>
      <c r="B1156" s="13" t="s">
        <v>6</v>
      </c>
    </row>
    <row r="1157" ht="15.6" spans="1:2">
      <c r="A1157" s="12" t="s">
        <v>1158</v>
      </c>
      <c r="B1157" s="13" t="s">
        <v>6</v>
      </c>
    </row>
    <row r="1158" ht="15.6" spans="1:2">
      <c r="A1158" s="12" t="s">
        <v>1159</v>
      </c>
      <c r="B1158" s="13" t="s">
        <v>6</v>
      </c>
    </row>
    <row r="1159" ht="15.6" spans="1:2">
      <c r="A1159" s="12" t="s">
        <v>1160</v>
      </c>
      <c r="B1159" s="13" t="s">
        <v>6</v>
      </c>
    </row>
    <row r="1160" ht="15.6" spans="1:2">
      <c r="A1160" s="12" t="s">
        <v>1161</v>
      </c>
      <c r="B1160" s="13" t="s">
        <v>6</v>
      </c>
    </row>
    <row r="1161" ht="15.6" spans="1:2">
      <c r="A1161" s="12" t="s">
        <v>1162</v>
      </c>
      <c r="B1161" s="13" t="s">
        <v>6</v>
      </c>
    </row>
    <row r="1162" ht="15.6" spans="1:2">
      <c r="A1162" s="12" t="s">
        <v>1163</v>
      </c>
      <c r="B1162" s="13" t="s">
        <v>6</v>
      </c>
    </row>
    <row r="1163" ht="15.6" spans="1:2">
      <c r="A1163" s="12" t="s">
        <v>1164</v>
      </c>
      <c r="B1163" s="13" t="s">
        <v>6</v>
      </c>
    </row>
    <row r="1164" ht="15.6" spans="1:2">
      <c r="A1164" s="12" t="s">
        <v>1165</v>
      </c>
      <c r="B1164" s="13" t="s">
        <v>6</v>
      </c>
    </row>
    <row r="1165" ht="15.6" spans="1:2">
      <c r="A1165" s="12" t="s">
        <v>1166</v>
      </c>
      <c r="B1165" s="13" t="s">
        <v>6</v>
      </c>
    </row>
    <row r="1166" ht="15.6" spans="1:2">
      <c r="A1166" s="12" t="s">
        <v>1167</v>
      </c>
      <c r="B1166" s="13" t="s">
        <v>6</v>
      </c>
    </row>
    <row r="1167" ht="15.6" spans="1:2">
      <c r="A1167" s="12" t="s">
        <v>1168</v>
      </c>
      <c r="B1167" s="13" t="s">
        <v>6</v>
      </c>
    </row>
    <row r="1168" ht="15.6" spans="1:2">
      <c r="A1168" s="12" t="s">
        <v>1169</v>
      </c>
      <c r="B1168" s="13" t="s">
        <v>6</v>
      </c>
    </row>
    <row r="1169" ht="15.6" spans="1:2">
      <c r="A1169" s="12" t="s">
        <v>1170</v>
      </c>
      <c r="B1169" s="13" t="s">
        <v>6</v>
      </c>
    </row>
    <row r="1170" ht="15.6" spans="1:2">
      <c r="A1170" s="12" t="s">
        <v>1171</v>
      </c>
      <c r="B1170" s="13" t="s">
        <v>6</v>
      </c>
    </row>
    <row r="1171" ht="15.6" spans="1:2">
      <c r="A1171" s="12" t="s">
        <v>1172</v>
      </c>
      <c r="B1171" s="13" t="s">
        <v>6</v>
      </c>
    </row>
    <row r="1172" ht="15.6" spans="1:2">
      <c r="A1172" s="12" t="s">
        <v>1173</v>
      </c>
      <c r="B1172" s="13" t="s">
        <v>6</v>
      </c>
    </row>
    <row r="1173" ht="15.6" spans="1:2">
      <c r="A1173" s="12" t="s">
        <v>1174</v>
      </c>
      <c r="B1173" s="13" t="s">
        <v>6</v>
      </c>
    </row>
    <row r="1174" ht="15.6" spans="1:2">
      <c r="A1174" s="12" t="s">
        <v>1175</v>
      </c>
      <c r="B1174" s="13" t="s">
        <v>6</v>
      </c>
    </row>
    <row r="1175" ht="15.6" spans="1:2">
      <c r="A1175" s="12" t="s">
        <v>1176</v>
      </c>
      <c r="B1175" s="13" t="s">
        <v>6</v>
      </c>
    </row>
    <row r="1176" ht="15.6" spans="1:2">
      <c r="A1176" s="12" t="s">
        <v>1177</v>
      </c>
      <c r="B1176" s="13" t="s">
        <v>6</v>
      </c>
    </row>
    <row r="1177" ht="15.6" spans="1:2">
      <c r="A1177" s="12" t="s">
        <v>1178</v>
      </c>
      <c r="B1177" s="13" t="s">
        <v>6</v>
      </c>
    </row>
    <row r="1178" ht="15.6" spans="1:2">
      <c r="A1178" s="12" t="s">
        <v>1179</v>
      </c>
      <c r="B1178" s="13" t="s">
        <v>6</v>
      </c>
    </row>
    <row r="1179" ht="15.6" spans="1:2">
      <c r="A1179" s="12" t="s">
        <v>1180</v>
      </c>
      <c r="B1179" s="13" t="s">
        <v>6</v>
      </c>
    </row>
    <row r="1180" ht="15.6" spans="1:2">
      <c r="A1180" s="12" t="s">
        <v>1181</v>
      </c>
      <c r="B1180" s="13" t="s">
        <v>6</v>
      </c>
    </row>
    <row r="1181" ht="15.6" spans="1:2">
      <c r="A1181" s="12" t="s">
        <v>1182</v>
      </c>
      <c r="B1181" s="13" t="s">
        <v>6</v>
      </c>
    </row>
    <row r="1182" ht="15.6" spans="1:2">
      <c r="A1182" s="12" t="s">
        <v>1183</v>
      </c>
      <c r="B1182" s="13" t="s">
        <v>6</v>
      </c>
    </row>
    <row r="1183" ht="15.6" spans="1:2">
      <c r="A1183" s="12" t="s">
        <v>1184</v>
      </c>
      <c r="B1183" s="13" t="s">
        <v>6</v>
      </c>
    </row>
    <row r="1184" ht="15.6" spans="1:2">
      <c r="A1184" s="12" t="s">
        <v>1185</v>
      </c>
      <c r="B1184" s="13" t="s">
        <v>6</v>
      </c>
    </row>
    <row r="1185" ht="15.6" spans="1:2">
      <c r="A1185" s="12" t="s">
        <v>1186</v>
      </c>
      <c r="B1185" s="13" t="s">
        <v>6</v>
      </c>
    </row>
    <row r="1186" ht="15.6" spans="1:2">
      <c r="A1186" s="12" t="s">
        <v>1187</v>
      </c>
      <c r="B1186" s="13" t="s">
        <v>6</v>
      </c>
    </row>
    <row r="1187" ht="15.6" spans="1:2">
      <c r="A1187" s="12" t="s">
        <v>1188</v>
      </c>
      <c r="B1187" s="13" t="s">
        <v>6</v>
      </c>
    </row>
    <row r="1188" ht="15.6" spans="1:2">
      <c r="A1188" s="12" t="s">
        <v>1189</v>
      </c>
      <c r="B1188" s="13" t="s">
        <v>6</v>
      </c>
    </row>
    <row r="1189" ht="15.6" spans="1:2">
      <c r="A1189" s="12" t="s">
        <v>1190</v>
      </c>
      <c r="B1189" s="13" t="s">
        <v>6</v>
      </c>
    </row>
    <row r="1190" ht="15.6" spans="1:2">
      <c r="A1190" s="12" t="s">
        <v>1191</v>
      </c>
      <c r="B1190" s="13" t="s">
        <v>6</v>
      </c>
    </row>
    <row r="1191" ht="15.6" spans="1:2">
      <c r="A1191" s="12" t="s">
        <v>1192</v>
      </c>
      <c r="B1191" s="13" t="s">
        <v>6</v>
      </c>
    </row>
    <row r="1192" ht="15.6" spans="1:2">
      <c r="A1192" s="12" t="s">
        <v>1193</v>
      </c>
      <c r="B1192" s="13" t="s">
        <v>6</v>
      </c>
    </row>
    <row r="1193" ht="15.6" spans="1:2">
      <c r="A1193" s="12" t="s">
        <v>1194</v>
      </c>
      <c r="B1193" s="13" t="s">
        <v>6</v>
      </c>
    </row>
    <row r="1194" ht="15.6" spans="1:2">
      <c r="A1194" s="12" t="s">
        <v>1195</v>
      </c>
      <c r="B1194" s="13" t="s">
        <v>6</v>
      </c>
    </row>
    <row r="1195" ht="15.6" spans="1:2">
      <c r="A1195" s="12" t="s">
        <v>1196</v>
      </c>
      <c r="B1195" s="13" t="s">
        <v>6</v>
      </c>
    </row>
    <row r="1196" ht="15.6" spans="1:2">
      <c r="A1196" s="12" t="s">
        <v>1197</v>
      </c>
      <c r="B1196" s="13" t="s">
        <v>6</v>
      </c>
    </row>
    <row r="1197" ht="15.6" spans="1:2">
      <c r="A1197" s="12" t="s">
        <v>1198</v>
      </c>
      <c r="B1197" s="13" t="s">
        <v>6</v>
      </c>
    </row>
    <row r="1198" ht="15.6" spans="1:2">
      <c r="A1198" s="12" t="s">
        <v>1199</v>
      </c>
      <c r="B1198" s="13" t="s">
        <v>6</v>
      </c>
    </row>
    <row r="1199" ht="15.6" spans="1:2">
      <c r="A1199" s="12" t="s">
        <v>1200</v>
      </c>
      <c r="B1199" s="13" t="s">
        <v>6</v>
      </c>
    </row>
    <row r="1200" ht="15.6" spans="1:2">
      <c r="A1200" s="12" t="s">
        <v>1201</v>
      </c>
      <c r="B1200" s="13" t="s">
        <v>6</v>
      </c>
    </row>
    <row r="1201" ht="15.6" spans="1:2">
      <c r="A1201" s="12" t="s">
        <v>1202</v>
      </c>
      <c r="B1201" s="13" t="s">
        <v>6</v>
      </c>
    </row>
    <row r="1202" ht="15.6" spans="1:2">
      <c r="A1202" s="12" t="s">
        <v>1203</v>
      </c>
      <c r="B1202" s="13" t="s">
        <v>6</v>
      </c>
    </row>
    <row r="1203" ht="15.6" spans="1:2">
      <c r="A1203" s="12" t="s">
        <v>1204</v>
      </c>
      <c r="B1203" s="13" t="s">
        <v>6</v>
      </c>
    </row>
    <row r="1204" ht="15.6" spans="1:2">
      <c r="A1204" s="12" t="s">
        <v>1205</v>
      </c>
      <c r="B1204" s="13" t="s">
        <v>6</v>
      </c>
    </row>
    <row r="1205" ht="15.6" spans="1:2">
      <c r="A1205" s="12" t="s">
        <v>1206</v>
      </c>
      <c r="B1205" s="13" t="s">
        <v>6</v>
      </c>
    </row>
    <row r="1206" ht="15.6" spans="1:2">
      <c r="A1206" s="12" t="s">
        <v>1207</v>
      </c>
      <c r="B1206" s="13" t="s">
        <v>6</v>
      </c>
    </row>
    <row r="1207" ht="15.6" spans="1:2">
      <c r="A1207" s="12" t="s">
        <v>1208</v>
      </c>
      <c r="B1207" s="13" t="s">
        <v>6</v>
      </c>
    </row>
    <row r="1208" ht="15.6" spans="1:2">
      <c r="A1208" s="12" t="s">
        <v>1209</v>
      </c>
      <c r="B1208" s="13" t="s">
        <v>6</v>
      </c>
    </row>
    <row r="1209" ht="15.6" spans="1:2">
      <c r="A1209" s="12" t="s">
        <v>1210</v>
      </c>
      <c r="B1209" s="13" t="s">
        <v>6</v>
      </c>
    </row>
    <row r="1210" ht="15.6" spans="1:2">
      <c r="A1210" s="12" t="s">
        <v>1211</v>
      </c>
      <c r="B1210" s="13" t="s">
        <v>6</v>
      </c>
    </row>
    <row r="1211" ht="15.6" spans="1:2">
      <c r="A1211" s="12" t="s">
        <v>1212</v>
      </c>
      <c r="B1211" s="13" t="s">
        <v>6</v>
      </c>
    </row>
    <row r="1212" ht="15.6" spans="1:2">
      <c r="A1212" s="12" t="s">
        <v>1213</v>
      </c>
      <c r="B1212" s="13" t="s">
        <v>6</v>
      </c>
    </row>
    <row r="1213" ht="15.6" spans="1:2">
      <c r="A1213" s="12" t="s">
        <v>1214</v>
      </c>
      <c r="B1213" s="13" t="s">
        <v>6</v>
      </c>
    </row>
    <row r="1214" ht="15.6" spans="1:2">
      <c r="A1214" s="12" t="s">
        <v>1215</v>
      </c>
      <c r="B1214" s="13" t="s">
        <v>6</v>
      </c>
    </row>
    <row r="1215" ht="15.6" spans="1:2">
      <c r="A1215" s="12" t="s">
        <v>1216</v>
      </c>
      <c r="B1215" s="13" t="s">
        <v>6</v>
      </c>
    </row>
    <row r="1216" ht="15.6" spans="1:2">
      <c r="A1216" s="12" t="s">
        <v>1217</v>
      </c>
      <c r="B1216" s="13" t="s">
        <v>6</v>
      </c>
    </row>
    <row r="1217" ht="15.6" spans="1:2">
      <c r="A1217" s="12" t="s">
        <v>1218</v>
      </c>
      <c r="B1217" s="13" t="s">
        <v>6</v>
      </c>
    </row>
    <row r="1218" ht="15.6" spans="1:2">
      <c r="A1218" s="12" t="s">
        <v>1219</v>
      </c>
      <c r="B1218" s="13" t="s">
        <v>6</v>
      </c>
    </row>
    <row r="1219" ht="15.6" spans="1:2">
      <c r="A1219" s="12" t="s">
        <v>1220</v>
      </c>
      <c r="B1219" s="13" t="s">
        <v>6</v>
      </c>
    </row>
    <row r="1220" ht="15.6" spans="1:2">
      <c r="A1220" s="12" t="s">
        <v>1221</v>
      </c>
      <c r="B1220" s="13" t="s">
        <v>6</v>
      </c>
    </row>
    <row r="1221" ht="15.6" spans="1:2">
      <c r="A1221" s="12" t="s">
        <v>1222</v>
      </c>
      <c r="B1221" s="13" t="s">
        <v>6</v>
      </c>
    </row>
    <row r="1222" ht="15.6" spans="1:2">
      <c r="A1222" s="12" t="s">
        <v>1223</v>
      </c>
      <c r="B1222" s="13" t="s">
        <v>6</v>
      </c>
    </row>
    <row r="1223" ht="15.6" spans="1:2">
      <c r="A1223" s="12" t="s">
        <v>1224</v>
      </c>
      <c r="B1223" s="13" t="s">
        <v>6</v>
      </c>
    </row>
    <row r="1224" ht="15.6" spans="1:2">
      <c r="A1224" s="12" t="s">
        <v>1225</v>
      </c>
      <c r="B1224" s="13" t="s">
        <v>6</v>
      </c>
    </row>
    <row r="1225" ht="15.6" spans="1:2">
      <c r="A1225" s="12" t="s">
        <v>1226</v>
      </c>
      <c r="B1225" s="13" t="s">
        <v>6</v>
      </c>
    </row>
    <row r="1226" ht="15.6" spans="1:2">
      <c r="A1226" s="12" t="s">
        <v>1227</v>
      </c>
      <c r="B1226" s="13" t="s">
        <v>6</v>
      </c>
    </row>
    <row r="1227" ht="15.6" spans="1:2">
      <c r="A1227" s="12" t="s">
        <v>1228</v>
      </c>
      <c r="B1227" s="13" t="s">
        <v>6</v>
      </c>
    </row>
    <row r="1228" ht="15.6" spans="1:2">
      <c r="A1228" s="12" t="s">
        <v>1229</v>
      </c>
      <c r="B1228" s="13" t="s">
        <v>6</v>
      </c>
    </row>
    <row r="1229" ht="15.6" spans="1:2">
      <c r="A1229" s="12" t="s">
        <v>1230</v>
      </c>
      <c r="B1229" s="13" t="s">
        <v>6</v>
      </c>
    </row>
    <row r="1230" ht="15.6" spans="1:2">
      <c r="A1230" s="12" t="s">
        <v>1231</v>
      </c>
      <c r="B1230" s="13" t="s">
        <v>6</v>
      </c>
    </row>
    <row r="1231" ht="15.6" spans="1:2">
      <c r="A1231" s="12" t="s">
        <v>1232</v>
      </c>
      <c r="B1231" s="13" t="s">
        <v>6</v>
      </c>
    </row>
    <row r="1232" ht="15.6" spans="1:2">
      <c r="A1232" s="12" t="s">
        <v>1233</v>
      </c>
      <c r="B1232" s="13" t="s">
        <v>6</v>
      </c>
    </row>
    <row r="1233" ht="15.6" spans="1:2">
      <c r="A1233" s="12" t="s">
        <v>1234</v>
      </c>
      <c r="B1233" s="13" t="s">
        <v>6</v>
      </c>
    </row>
    <row r="1234" ht="15.6" spans="1:2">
      <c r="A1234" s="12" t="s">
        <v>1235</v>
      </c>
      <c r="B1234" s="13" t="s">
        <v>6</v>
      </c>
    </row>
    <row r="1235" ht="15.6" spans="1:2">
      <c r="A1235" s="12" t="s">
        <v>1236</v>
      </c>
      <c r="B1235" s="13" t="s">
        <v>6</v>
      </c>
    </row>
    <row r="1236" ht="15.6" spans="1:2">
      <c r="A1236" s="12" t="s">
        <v>1237</v>
      </c>
      <c r="B1236" s="13" t="s">
        <v>6</v>
      </c>
    </row>
    <row r="1237" ht="15.6" spans="1:2">
      <c r="A1237" s="12" t="s">
        <v>1238</v>
      </c>
      <c r="B1237" s="13" t="s">
        <v>6</v>
      </c>
    </row>
    <row r="1238" ht="15.6" spans="1:2">
      <c r="A1238" s="12" t="s">
        <v>1239</v>
      </c>
      <c r="B1238" s="13" t="s">
        <v>6</v>
      </c>
    </row>
    <row r="1239" ht="15.6" spans="1:2">
      <c r="A1239" s="12" t="s">
        <v>1240</v>
      </c>
      <c r="B1239" s="13" t="s">
        <v>6</v>
      </c>
    </row>
    <row r="1240" ht="15.6" spans="1:2">
      <c r="A1240" s="12" t="s">
        <v>1241</v>
      </c>
      <c r="B1240" s="13" t="s">
        <v>6</v>
      </c>
    </row>
    <row r="1241" ht="15.6" spans="1:2">
      <c r="A1241" s="12" t="s">
        <v>1242</v>
      </c>
      <c r="B1241" s="13" t="s">
        <v>6</v>
      </c>
    </row>
    <row r="1242" ht="15.6" spans="1:2">
      <c r="A1242" s="12" t="s">
        <v>1243</v>
      </c>
      <c r="B1242" s="13" t="s">
        <v>6</v>
      </c>
    </row>
    <row r="1243" ht="15.6" spans="1:2">
      <c r="A1243" s="12" t="s">
        <v>1244</v>
      </c>
      <c r="B1243" s="13" t="s">
        <v>6</v>
      </c>
    </row>
    <row r="1244" ht="15.6" spans="1:2">
      <c r="A1244" s="12" t="s">
        <v>1245</v>
      </c>
      <c r="B1244" s="13" t="s">
        <v>6</v>
      </c>
    </row>
    <row r="1245" ht="15.6" spans="1:2">
      <c r="A1245" s="12" t="s">
        <v>1246</v>
      </c>
      <c r="B1245" s="13" t="s">
        <v>6</v>
      </c>
    </row>
    <row r="1246" ht="15.6" spans="1:2">
      <c r="A1246" s="12" t="s">
        <v>1247</v>
      </c>
      <c r="B1246" s="13" t="s">
        <v>6</v>
      </c>
    </row>
    <row r="1247" ht="15.6" spans="1:2">
      <c r="A1247" s="12" t="s">
        <v>1248</v>
      </c>
      <c r="B1247" s="13" t="s">
        <v>6</v>
      </c>
    </row>
    <row r="1248" ht="15.6" spans="1:2">
      <c r="A1248" s="12" t="s">
        <v>1249</v>
      </c>
      <c r="B1248" s="13" t="s">
        <v>6</v>
      </c>
    </row>
    <row r="1249" ht="15.6" spans="1:2">
      <c r="A1249" s="12" t="s">
        <v>1250</v>
      </c>
      <c r="B1249" s="13" t="s">
        <v>6</v>
      </c>
    </row>
    <row r="1250" ht="15.6" spans="1:2">
      <c r="A1250" s="12" t="s">
        <v>1251</v>
      </c>
      <c r="B1250" s="13" t="s">
        <v>6</v>
      </c>
    </row>
    <row r="1251" ht="15.6" spans="1:2">
      <c r="A1251" s="12" t="s">
        <v>1252</v>
      </c>
      <c r="B1251" s="13" t="s">
        <v>6</v>
      </c>
    </row>
    <row r="1252" ht="15.6" spans="1:2">
      <c r="A1252" s="12" t="s">
        <v>1253</v>
      </c>
      <c r="B1252" s="13" t="s">
        <v>6</v>
      </c>
    </row>
    <row r="1253" ht="15.6" spans="1:2">
      <c r="A1253" s="12" t="s">
        <v>1254</v>
      </c>
      <c r="B1253" s="13" t="s">
        <v>6</v>
      </c>
    </row>
    <row r="1254" ht="15.6" spans="1:2">
      <c r="A1254" s="12" t="s">
        <v>1255</v>
      </c>
      <c r="B1254" s="13" t="s">
        <v>6</v>
      </c>
    </row>
    <row r="1255" ht="15.6" spans="1:2">
      <c r="A1255" s="12" t="s">
        <v>1256</v>
      </c>
      <c r="B1255" s="13" t="s">
        <v>6</v>
      </c>
    </row>
    <row r="1256" ht="15.6" spans="1:2">
      <c r="A1256" s="12" t="s">
        <v>1257</v>
      </c>
      <c r="B1256" s="13" t="s">
        <v>6</v>
      </c>
    </row>
    <row r="1257" ht="15.6" spans="1:2">
      <c r="A1257" s="12" t="s">
        <v>1258</v>
      </c>
      <c r="B1257" s="13" t="s">
        <v>6</v>
      </c>
    </row>
    <row r="1258" ht="15.6" spans="1:2">
      <c r="A1258" s="12" t="s">
        <v>1259</v>
      </c>
      <c r="B1258" s="13" t="s">
        <v>6</v>
      </c>
    </row>
    <row r="1259" ht="15.6" spans="1:2">
      <c r="A1259" s="12" t="s">
        <v>1260</v>
      </c>
      <c r="B1259" s="13" t="s">
        <v>6</v>
      </c>
    </row>
    <row r="1260" ht="15.6" spans="1:2">
      <c r="A1260" s="12" t="s">
        <v>1261</v>
      </c>
      <c r="B1260" s="13" t="s">
        <v>6</v>
      </c>
    </row>
    <row r="1261" ht="15.6" spans="1:2">
      <c r="A1261" s="12" t="s">
        <v>1262</v>
      </c>
      <c r="B1261" s="13" t="s">
        <v>6</v>
      </c>
    </row>
    <row r="1262" ht="15.6" spans="1:2">
      <c r="A1262" s="12" t="s">
        <v>1263</v>
      </c>
      <c r="B1262" s="13" t="s">
        <v>6</v>
      </c>
    </row>
    <row r="1263" ht="15.6" spans="1:2">
      <c r="A1263" s="12" t="s">
        <v>1264</v>
      </c>
      <c r="B1263" s="13" t="s">
        <v>6</v>
      </c>
    </row>
    <row r="1264" ht="15.6" spans="1:2">
      <c r="A1264" s="12" t="s">
        <v>1265</v>
      </c>
      <c r="B1264" s="13" t="s">
        <v>6</v>
      </c>
    </row>
    <row r="1265" ht="15.6" spans="1:2">
      <c r="A1265" s="12" t="s">
        <v>1266</v>
      </c>
      <c r="B1265" s="13" t="s">
        <v>6</v>
      </c>
    </row>
    <row r="1266" ht="15.6" spans="1:2">
      <c r="A1266" s="12" t="s">
        <v>1267</v>
      </c>
      <c r="B1266" s="13" t="s">
        <v>6</v>
      </c>
    </row>
    <row r="1267" ht="15.6" spans="1:2">
      <c r="A1267" s="12" t="s">
        <v>1268</v>
      </c>
      <c r="B1267" s="13" t="s">
        <v>6</v>
      </c>
    </row>
    <row r="1268" ht="15.6" spans="1:2">
      <c r="A1268" s="12" t="s">
        <v>1269</v>
      </c>
      <c r="B1268" s="13" t="s">
        <v>6</v>
      </c>
    </row>
    <row r="1269" ht="15.6" spans="1:2">
      <c r="A1269" s="12" t="s">
        <v>1270</v>
      </c>
      <c r="B1269" s="13" t="s">
        <v>6</v>
      </c>
    </row>
    <row r="1270" ht="15.6" spans="1:2">
      <c r="A1270" s="12" t="s">
        <v>1271</v>
      </c>
      <c r="B1270" s="13" t="s">
        <v>6</v>
      </c>
    </row>
    <row r="1271" ht="15.6" spans="1:2">
      <c r="A1271" s="12" t="s">
        <v>1272</v>
      </c>
      <c r="B1271" s="13" t="s">
        <v>6</v>
      </c>
    </row>
    <row r="1272" ht="15.6" spans="1:2">
      <c r="A1272" s="12" t="s">
        <v>1273</v>
      </c>
      <c r="B1272" s="13" t="s">
        <v>6</v>
      </c>
    </row>
    <row r="1273" ht="15.6" spans="1:2">
      <c r="A1273" s="12" t="s">
        <v>1274</v>
      </c>
      <c r="B1273" s="13" t="s">
        <v>6</v>
      </c>
    </row>
    <row r="1274" ht="15.6" spans="1:2">
      <c r="A1274" s="12" t="s">
        <v>1275</v>
      </c>
      <c r="B1274" s="13" t="s">
        <v>6</v>
      </c>
    </row>
    <row r="1275" ht="15.6" spans="1:2">
      <c r="A1275" s="12" t="s">
        <v>1276</v>
      </c>
      <c r="B1275" s="13" t="s">
        <v>6</v>
      </c>
    </row>
    <row r="1276" ht="15.6" spans="1:2">
      <c r="A1276" s="12" t="s">
        <v>1277</v>
      </c>
      <c r="B1276" s="13" t="s">
        <v>6</v>
      </c>
    </row>
    <row r="1277" ht="15.6" spans="1:2">
      <c r="A1277" s="12" t="s">
        <v>1278</v>
      </c>
      <c r="B1277" s="13" t="s">
        <v>6</v>
      </c>
    </row>
    <row r="1278" ht="15.6" spans="1:2">
      <c r="A1278" s="12" t="s">
        <v>1279</v>
      </c>
      <c r="B1278" s="13" t="s">
        <v>6</v>
      </c>
    </row>
    <row r="1279" ht="15.6" spans="1:2">
      <c r="A1279" s="12" t="s">
        <v>1280</v>
      </c>
      <c r="B1279" s="13" t="s">
        <v>6</v>
      </c>
    </row>
    <row r="1280" ht="15.6" spans="1:2">
      <c r="A1280" s="12" t="s">
        <v>1281</v>
      </c>
      <c r="B1280" s="13" t="s">
        <v>6</v>
      </c>
    </row>
    <row r="1281" ht="15.6" spans="1:2">
      <c r="A1281" s="12" t="s">
        <v>1282</v>
      </c>
      <c r="B1281" s="13" t="s">
        <v>6</v>
      </c>
    </row>
    <row r="1282" ht="15.6" spans="1:2">
      <c r="A1282" s="12" t="s">
        <v>1283</v>
      </c>
      <c r="B1282" s="13" t="s">
        <v>6</v>
      </c>
    </row>
    <row r="1283" ht="15.6" spans="1:2">
      <c r="A1283" s="12" t="s">
        <v>1284</v>
      </c>
      <c r="B1283" s="13" t="s">
        <v>6</v>
      </c>
    </row>
    <row r="1284" ht="15.6" spans="1:2">
      <c r="A1284" s="12" t="s">
        <v>1285</v>
      </c>
      <c r="B1284" s="13" t="s">
        <v>6</v>
      </c>
    </row>
    <row r="1285" ht="15.6" spans="1:2">
      <c r="A1285" s="12" t="s">
        <v>1286</v>
      </c>
      <c r="B1285" s="13" t="s">
        <v>6</v>
      </c>
    </row>
    <row r="1286" ht="15.6" spans="1:2">
      <c r="A1286" s="12" t="s">
        <v>1287</v>
      </c>
      <c r="B1286" s="13" t="s">
        <v>6</v>
      </c>
    </row>
    <row r="1287" ht="15.6" spans="1:2">
      <c r="A1287" s="12" t="s">
        <v>1288</v>
      </c>
      <c r="B1287" s="13" t="s">
        <v>6</v>
      </c>
    </row>
    <row r="1288" ht="15.6" spans="1:2">
      <c r="A1288" s="12" t="s">
        <v>1289</v>
      </c>
      <c r="B1288" s="13" t="s">
        <v>6</v>
      </c>
    </row>
    <row r="1289" ht="15.6" spans="1:2">
      <c r="A1289" s="12" t="s">
        <v>1290</v>
      </c>
      <c r="B1289" s="13" t="s">
        <v>6</v>
      </c>
    </row>
    <row r="1290" ht="15.6" spans="1:2">
      <c r="A1290" s="12" t="s">
        <v>1291</v>
      </c>
      <c r="B1290" s="13" t="s">
        <v>6</v>
      </c>
    </row>
    <row r="1291" ht="15.6" spans="1:2">
      <c r="A1291" s="12" t="s">
        <v>1292</v>
      </c>
      <c r="B1291" s="13" t="s">
        <v>6</v>
      </c>
    </row>
    <row r="1292" ht="15.6" spans="1:2">
      <c r="A1292" s="12" t="s">
        <v>1293</v>
      </c>
      <c r="B1292" s="13" t="s">
        <v>6</v>
      </c>
    </row>
    <row r="1293" ht="15.6" spans="1:2">
      <c r="A1293" s="12" t="s">
        <v>1294</v>
      </c>
      <c r="B1293" s="13" t="s">
        <v>6</v>
      </c>
    </row>
    <row r="1294" ht="15.6" spans="1:2">
      <c r="A1294" s="12" t="s">
        <v>1295</v>
      </c>
      <c r="B1294" s="13" t="s">
        <v>6</v>
      </c>
    </row>
    <row r="1295" ht="15.6" spans="1:2">
      <c r="A1295" s="12" t="s">
        <v>1296</v>
      </c>
      <c r="B1295" s="13" t="s">
        <v>6</v>
      </c>
    </row>
    <row r="1296" ht="15.6" spans="1:2">
      <c r="A1296" s="12" t="s">
        <v>1297</v>
      </c>
      <c r="B1296" s="13" t="s">
        <v>6</v>
      </c>
    </row>
    <row r="1297" ht="15.6" spans="1:2">
      <c r="A1297" s="12" t="s">
        <v>1298</v>
      </c>
      <c r="B1297" s="13" t="s">
        <v>6</v>
      </c>
    </row>
    <row r="1298" ht="15.6" spans="1:2">
      <c r="A1298" s="12" t="s">
        <v>1299</v>
      </c>
      <c r="B1298" s="13" t="s">
        <v>6</v>
      </c>
    </row>
    <row r="1299" ht="15.6" spans="1:2">
      <c r="A1299" s="12" t="s">
        <v>1300</v>
      </c>
      <c r="B1299" s="13" t="s">
        <v>6</v>
      </c>
    </row>
    <row r="1300" ht="15.6" spans="1:2">
      <c r="A1300" s="12" t="s">
        <v>1301</v>
      </c>
      <c r="B1300" s="13" t="s">
        <v>6</v>
      </c>
    </row>
    <row r="1301" ht="15.6" spans="1:2">
      <c r="A1301" s="12" t="s">
        <v>1302</v>
      </c>
      <c r="B1301" s="13" t="s">
        <v>6</v>
      </c>
    </row>
    <row r="1302" ht="15.6" spans="1:2">
      <c r="A1302" s="12" t="s">
        <v>1303</v>
      </c>
      <c r="B1302" s="13" t="s">
        <v>6</v>
      </c>
    </row>
    <row r="1303" ht="15.6" spans="1:2">
      <c r="A1303" s="12" t="s">
        <v>1304</v>
      </c>
      <c r="B1303" s="13" t="s">
        <v>6</v>
      </c>
    </row>
    <row r="1304" ht="15.6" spans="1:2">
      <c r="A1304" s="12" t="s">
        <v>1305</v>
      </c>
      <c r="B1304" s="13" t="s">
        <v>6</v>
      </c>
    </row>
    <row r="1305" ht="15.6" spans="1:2">
      <c r="A1305" s="12" t="s">
        <v>1306</v>
      </c>
      <c r="B1305" s="13" t="s">
        <v>6</v>
      </c>
    </row>
    <row r="1306" ht="15.6" spans="1:2">
      <c r="A1306" s="12" t="s">
        <v>1307</v>
      </c>
      <c r="B1306" s="13" t="s">
        <v>6</v>
      </c>
    </row>
    <row r="1307" ht="15.6" spans="1:2">
      <c r="A1307" s="12" t="s">
        <v>1308</v>
      </c>
      <c r="B1307" s="13" t="s">
        <v>6</v>
      </c>
    </row>
    <row r="1308" ht="15.6" spans="1:2">
      <c r="A1308" s="12" t="s">
        <v>1309</v>
      </c>
      <c r="B1308" s="13" t="s">
        <v>6</v>
      </c>
    </row>
    <row r="1309" ht="15.6" spans="1:2">
      <c r="A1309" s="12" t="s">
        <v>1310</v>
      </c>
      <c r="B1309" s="13" t="s">
        <v>6</v>
      </c>
    </row>
    <row r="1310" ht="15.6" spans="1:2">
      <c r="A1310" s="12" t="s">
        <v>1311</v>
      </c>
      <c r="B1310" s="13" t="s">
        <v>6</v>
      </c>
    </row>
    <row r="1311" ht="15.6" spans="1:2">
      <c r="A1311" s="12" t="s">
        <v>1312</v>
      </c>
      <c r="B1311" s="13" t="s">
        <v>6</v>
      </c>
    </row>
    <row r="1312" ht="15.6" spans="1:2">
      <c r="A1312" s="12" t="s">
        <v>1313</v>
      </c>
      <c r="B1312" s="13" t="s">
        <v>6</v>
      </c>
    </row>
    <row r="1313" ht="15.6" spans="1:2">
      <c r="A1313" s="12" t="s">
        <v>1314</v>
      </c>
      <c r="B1313" s="13" t="s">
        <v>6</v>
      </c>
    </row>
    <row r="1314" ht="15.6" spans="1:2">
      <c r="A1314" s="12" t="s">
        <v>1315</v>
      </c>
      <c r="B1314" s="13" t="s">
        <v>6</v>
      </c>
    </row>
    <row r="1315" ht="15.6" spans="1:2">
      <c r="A1315" s="12" t="s">
        <v>1316</v>
      </c>
      <c r="B1315" s="13" t="s">
        <v>6</v>
      </c>
    </row>
    <row r="1316" ht="15.6" spans="1:2">
      <c r="A1316" s="12" t="s">
        <v>1317</v>
      </c>
      <c r="B1316" s="13" t="s">
        <v>6</v>
      </c>
    </row>
    <row r="1317" ht="15.6" spans="1:2">
      <c r="A1317" s="12" t="s">
        <v>1318</v>
      </c>
      <c r="B1317" s="13" t="s">
        <v>6</v>
      </c>
    </row>
    <row r="1318" ht="15.6" spans="1:2">
      <c r="A1318" s="12" t="s">
        <v>1319</v>
      </c>
      <c r="B1318" s="13" t="s">
        <v>6</v>
      </c>
    </row>
    <row r="1319" ht="15.6" spans="1:2">
      <c r="A1319" s="12" t="s">
        <v>1320</v>
      </c>
      <c r="B1319" s="13" t="s">
        <v>6</v>
      </c>
    </row>
    <row r="1320" ht="15.6" spans="1:2">
      <c r="A1320" s="12" t="s">
        <v>1321</v>
      </c>
      <c r="B1320" s="13" t="s">
        <v>6</v>
      </c>
    </row>
    <row r="1321" ht="15.6" spans="1:2">
      <c r="A1321" s="12" t="s">
        <v>1322</v>
      </c>
      <c r="B1321" s="13" t="s">
        <v>6</v>
      </c>
    </row>
    <row r="1322" ht="15.6" spans="1:2">
      <c r="A1322" s="12" t="s">
        <v>1323</v>
      </c>
      <c r="B1322" s="13" t="s">
        <v>6</v>
      </c>
    </row>
    <row r="1323" ht="15.6" spans="1:2">
      <c r="A1323" s="12" t="s">
        <v>1324</v>
      </c>
      <c r="B1323" s="13" t="s">
        <v>6</v>
      </c>
    </row>
    <row r="1324" ht="15.6" spans="1:2">
      <c r="A1324" s="12" t="s">
        <v>1325</v>
      </c>
      <c r="B1324" s="13" t="s">
        <v>6</v>
      </c>
    </row>
    <row r="1325" ht="15.6" spans="1:2">
      <c r="A1325" s="12" t="s">
        <v>1326</v>
      </c>
      <c r="B1325" s="13" t="s">
        <v>6</v>
      </c>
    </row>
    <row r="1326" ht="15.6" spans="1:2">
      <c r="A1326" s="12" t="s">
        <v>1327</v>
      </c>
      <c r="B1326" s="13" t="s">
        <v>6</v>
      </c>
    </row>
    <row r="1327" ht="15.6" spans="1:2">
      <c r="A1327" s="12" t="s">
        <v>1328</v>
      </c>
      <c r="B1327" s="13" t="s">
        <v>6</v>
      </c>
    </row>
    <row r="1328" ht="15.6" spans="1:2">
      <c r="A1328" s="12" t="s">
        <v>1329</v>
      </c>
      <c r="B1328" s="13" t="s">
        <v>6</v>
      </c>
    </row>
    <row r="1329" ht="15.6" spans="1:2">
      <c r="A1329" s="12" t="s">
        <v>1330</v>
      </c>
      <c r="B1329" s="13" t="s">
        <v>6</v>
      </c>
    </row>
    <row r="1330" ht="15.6" spans="1:2">
      <c r="A1330" s="12" t="s">
        <v>1331</v>
      </c>
      <c r="B1330" s="13" t="s">
        <v>6</v>
      </c>
    </row>
    <row r="1331" ht="15.6" spans="1:2">
      <c r="A1331" s="12" t="s">
        <v>1332</v>
      </c>
      <c r="B1331" s="13" t="s">
        <v>6</v>
      </c>
    </row>
    <row r="1332" ht="15.6" spans="1:2">
      <c r="A1332" s="12" t="s">
        <v>1333</v>
      </c>
      <c r="B1332" s="13" t="s">
        <v>6</v>
      </c>
    </row>
    <row r="1333" ht="15.6" spans="1:2">
      <c r="A1333" s="12" t="s">
        <v>1334</v>
      </c>
      <c r="B1333" s="13" t="s">
        <v>6</v>
      </c>
    </row>
    <row r="1334" ht="15.6" spans="1:2">
      <c r="A1334" s="12" t="s">
        <v>1335</v>
      </c>
      <c r="B1334" s="13" t="s">
        <v>6</v>
      </c>
    </row>
    <row r="1335" ht="15.6" spans="1:2">
      <c r="A1335" s="12" t="s">
        <v>1336</v>
      </c>
      <c r="B1335" s="13" t="s">
        <v>6</v>
      </c>
    </row>
    <row r="1336" ht="15.6" spans="1:2">
      <c r="A1336" s="12" t="s">
        <v>1337</v>
      </c>
      <c r="B1336" s="13" t="s">
        <v>6</v>
      </c>
    </row>
    <row r="1337" ht="15.6" spans="1:2">
      <c r="A1337" s="12" t="s">
        <v>1338</v>
      </c>
      <c r="B1337" s="13" t="s">
        <v>6</v>
      </c>
    </row>
    <row r="1338" ht="15.6" spans="1:2">
      <c r="A1338" s="12" t="s">
        <v>1339</v>
      </c>
      <c r="B1338" s="13" t="s">
        <v>6</v>
      </c>
    </row>
    <row r="1339" ht="15.6" spans="1:2">
      <c r="A1339" s="12" t="s">
        <v>1340</v>
      </c>
      <c r="B1339" s="13" t="s">
        <v>6</v>
      </c>
    </row>
    <row r="1340" ht="15.6" spans="1:2">
      <c r="A1340" s="12" t="s">
        <v>1341</v>
      </c>
      <c r="B1340" s="13" t="s">
        <v>6</v>
      </c>
    </row>
    <row r="1341" ht="15.6" spans="1:2">
      <c r="A1341" s="12" t="s">
        <v>1342</v>
      </c>
      <c r="B1341" s="13" t="s">
        <v>6</v>
      </c>
    </row>
    <row r="1342" ht="15.6" spans="1:2">
      <c r="A1342" s="12" t="s">
        <v>1343</v>
      </c>
      <c r="B1342" s="13" t="s">
        <v>6</v>
      </c>
    </row>
    <row r="1343" ht="15.6" spans="1:2">
      <c r="A1343" s="12" t="s">
        <v>1344</v>
      </c>
      <c r="B1343" s="13" t="s">
        <v>6</v>
      </c>
    </row>
    <row r="1344" ht="15.6" spans="1:2">
      <c r="A1344" s="12" t="s">
        <v>1345</v>
      </c>
      <c r="B1344" s="13" t="s">
        <v>6</v>
      </c>
    </row>
    <row r="1345" ht="15.6" spans="1:2">
      <c r="A1345" s="12" t="s">
        <v>1346</v>
      </c>
      <c r="B1345" s="13" t="s">
        <v>6</v>
      </c>
    </row>
    <row r="1346" ht="15.6" spans="1:2">
      <c r="A1346" s="12" t="s">
        <v>1347</v>
      </c>
      <c r="B1346" s="13" t="s">
        <v>6</v>
      </c>
    </row>
    <row r="1347" ht="15.6" spans="1:2">
      <c r="A1347" s="12" t="s">
        <v>1348</v>
      </c>
      <c r="B1347" s="13" t="s">
        <v>6</v>
      </c>
    </row>
    <row r="1348" ht="15.6" spans="1:2">
      <c r="A1348" s="12" t="s">
        <v>1349</v>
      </c>
      <c r="B1348" s="13" t="s">
        <v>6</v>
      </c>
    </row>
    <row r="1349" ht="15.6" spans="1:2">
      <c r="A1349" s="12" t="s">
        <v>1350</v>
      </c>
      <c r="B1349" s="13" t="s">
        <v>6</v>
      </c>
    </row>
    <row r="1350" ht="15.6" spans="1:2">
      <c r="A1350" s="12" t="s">
        <v>1351</v>
      </c>
      <c r="B1350" s="13" t="s">
        <v>6</v>
      </c>
    </row>
    <row r="1351" ht="15.6" spans="1:2">
      <c r="A1351" s="12" t="s">
        <v>1352</v>
      </c>
      <c r="B1351" s="13" t="s">
        <v>6</v>
      </c>
    </row>
    <row r="1352" ht="15.6" spans="1:2">
      <c r="A1352" s="12" t="s">
        <v>1353</v>
      </c>
      <c r="B1352" s="13" t="s">
        <v>6</v>
      </c>
    </row>
    <row r="1353" ht="15.6" spans="1:2">
      <c r="A1353" s="12" t="s">
        <v>1354</v>
      </c>
      <c r="B1353" s="13" t="s">
        <v>6</v>
      </c>
    </row>
    <row r="1354" ht="15.6" spans="1:2">
      <c r="A1354" s="12" t="s">
        <v>1355</v>
      </c>
      <c r="B1354" s="13" t="s">
        <v>6</v>
      </c>
    </row>
    <row r="1355" ht="15.6" spans="1:2">
      <c r="A1355" s="12" t="s">
        <v>1356</v>
      </c>
      <c r="B1355" s="13" t="s">
        <v>6</v>
      </c>
    </row>
    <row r="1356" ht="15.6" spans="1:2">
      <c r="A1356" s="12" t="s">
        <v>1357</v>
      </c>
      <c r="B1356" s="13" t="s">
        <v>6</v>
      </c>
    </row>
    <row r="1357" ht="15.6" spans="1:2">
      <c r="A1357" s="12" t="s">
        <v>1358</v>
      </c>
      <c r="B1357" s="13" t="s">
        <v>6</v>
      </c>
    </row>
    <row r="1358" ht="15.6" spans="1:2">
      <c r="A1358" s="12" t="s">
        <v>1359</v>
      </c>
      <c r="B1358" s="13" t="s">
        <v>6</v>
      </c>
    </row>
    <row r="1359" ht="15.6" spans="1:2">
      <c r="A1359" s="12" t="s">
        <v>1360</v>
      </c>
      <c r="B1359" s="13" t="s">
        <v>6</v>
      </c>
    </row>
    <row r="1360" ht="15.6" spans="1:2">
      <c r="A1360" s="12" t="s">
        <v>1361</v>
      </c>
      <c r="B1360" s="13" t="s">
        <v>6</v>
      </c>
    </row>
    <row r="1361" ht="15.6" spans="1:2">
      <c r="A1361" s="12" t="s">
        <v>1362</v>
      </c>
      <c r="B1361" s="13" t="s">
        <v>6</v>
      </c>
    </row>
    <row r="1362" ht="15.6" spans="1:2">
      <c r="A1362" s="12" t="s">
        <v>1363</v>
      </c>
      <c r="B1362" s="13" t="s">
        <v>6</v>
      </c>
    </row>
    <row r="1363" ht="15.6" spans="1:2">
      <c r="A1363" s="12" t="s">
        <v>1364</v>
      </c>
      <c r="B1363" s="13" t="s">
        <v>6</v>
      </c>
    </row>
    <row r="1364" ht="15.6" spans="1:2">
      <c r="A1364" s="12" t="s">
        <v>1365</v>
      </c>
      <c r="B1364" s="13" t="s">
        <v>6</v>
      </c>
    </row>
    <row r="1365" ht="15.6" spans="1:2">
      <c r="A1365" s="12" t="s">
        <v>1366</v>
      </c>
      <c r="B1365" s="13" t="s">
        <v>6</v>
      </c>
    </row>
    <row r="1366" ht="15.6" spans="1:2">
      <c r="A1366" s="12" t="s">
        <v>1367</v>
      </c>
      <c r="B1366" s="13" t="s">
        <v>6</v>
      </c>
    </row>
    <row r="1367" ht="15.6" spans="1:2">
      <c r="A1367" s="12" t="s">
        <v>1368</v>
      </c>
      <c r="B1367" s="13" t="s">
        <v>6</v>
      </c>
    </row>
    <row r="1368" ht="15.6" spans="1:2">
      <c r="A1368" s="12" t="s">
        <v>1369</v>
      </c>
      <c r="B1368" s="13" t="s">
        <v>6</v>
      </c>
    </row>
    <row r="1369" ht="15.6" spans="1:2">
      <c r="A1369" s="12" t="s">
        <v>1370</v>
      </c>
      <c r="B1369" s="13" t="s">
        <v>6</v>
      </c>
    </row>
    <row r="1370" ht="15.6" spans="1:2">
      <c r="A1370" s="12" t="s">
        <v>1371</v>
      </c>
      <c r="B1370" s="13" t="s">
        <v>6</v>
      </c>
    </row>
    <row r="1371" ht="15.6" spans="1:2">
      <c r="A1371" s="12" t="s">
        <v>1372</v>
      </c>
      <c r="B1371" s="13" t="s">
        <v>6</v>
      </c>
    </row>
    <row r="1372" ht="15.6" spans="1:2">
      <c r="A1372" s="12" t="s">
        <v>1373</v>
      </c>
      <c r="B1372" s="13" t="s">
        <v>6</v>
      </c>
    </row>
    <row r="1373" ht="15.6" spans="1:2">
      <c r="A1373" s="12" t="s">
        <v>1374</v>
      </c>
      <c r="B1373" s="13" t="s">
        <v>6</v>
      </c>
    </row>
    <row r="1374" ht="15.6" spans="1:2">
      <c r="A1374" s="12" t="s">
        <v>1375</v>
      </c>
      <c r="B1374" s="13" t="s">
        <v>6</v>
      </c>
    </row>
    <row r="1375" ht="15.6" spans="1:2">
      <c r="A1375" s="12" t="s">
        <v>1376</v>
      </c>
      <c r="B1375" s="13" t="s">
        <v>6</v>
      </c>
    </row>
    <row r="1376" ht="15.6" spans="1:2">
      <c r="A1376" s="12" t="s">
        <v>1377</v>
      </c>
      <c r="B1376" s="13" t="s">
        <v>6</v>
      </c>
    </row>
    <row r="1377" ht="15.6" spans="1:2">
      <c r="A1377" s="12" t="s">
        <v>1378</v>
      </c>
      <c r="B1377" s="13" t="s">
        <v>6</v>
      </c>
    </row>
    <row r="1378" ht="15.6" spans="1:2">
      <c r="A1378" s="12" t="s">
        <v>1379</v>
      </c>
      <c r="B1378" s="13" t="s">
        <v>6</v>
      </c>
    </row>
    <row r="1379" ht="15.6" spans="1:2">
      <c r="A1379" s="12" t="s">
        <v>1380</v>
      </c>
      <c r="B1379" s="13" t="s">
        <v>6</v>
      </c>
    </row>
    <row r="1380" ht="15.6" spans="1:2">
      <c r="A1380" s="12" t="s">
        <v>1381</v>
      </c>
      <c r="B1380" s="13" t="s">
        <v>6</v>
      </c>
    </row>
    <row r="1381" ht="15.6" spans="1:2">
      <c r="A1381" s="12" t="s">
        <v>1382</v>
      </c>
      <c r="B1381" s="13" t="s">
        <v>6</v>
      </c>
    </row>
    <row r="1382" ht="15.6" spans="1:2">
      <c r="A1382" s="12" t="s">
        <v>1383</v>
      </c>
      <c r="B1382" s="13" t="s">
        <v>6</v>
      </c>
    </row>
    <row r="1383" ht="15.6" spans="1:2">
      <c r="A1383" s="12" t="s">
        <v>1384</v>
      </c>
      <c r="B1383" s="13" t="s">
        <v>6</v>
      </c>
    </row>
    <row r="1384" ht="15.6" spans="1:2">
      <c r="A1384" s="12" t="s">
        <v>1385</v>
      </c>
      <c r="B1384" s="13" t="s">
        <v>6</v>
      </c>
    </row>
    <row r="1385" ht="15.6" spans="1:2">
      <c r="A1385" s="12" t="s">
        <v>1386</v>
      </c>
      <c r="B1385" s="13" t="s">
        <v>6</v>
      </c>
    </row>
    <row r="1386" ht="15.6" spans="1:2">
      <c r="A1386" s="12" t="s">
        <v>1387</v>
      </c>
      <c r="B1386" s="13" t="s">
        <v>6</v>
      </c>
    </row>
    <row r="1387" ht="15.6" spans="1:2">
      <c r="A1387" s="12" t="s">
        <v>1388</v>
      </c>
      <c r="B1387" s="13" t="s">
        <v>6</v>
      </c>
    </row>
    <row r="1388" ht="15.6" spans="1:2">
      <c r="A1388" s="12" t="s">
        <v>1389</v>
      </c>
      <c r="B1388" s="13" t="s">
        <v>6</v>
      </c>
    </row>
    <row r="1389" ht="15.6" spans="1:2">
      <c r="A1389" s="12" t="s">
        <v>1390</v>
      </c>
      <c r="B1389" s="13" t="s">
        <v>6</v>
      </c>
    </row>
    <row r="1390" ht="15.6" spans="1:2">
      <c r="A1390" s="12" t="s">
        <v>1391</v>
      </c>
      <c r="B1390" s="13" t="s">
        <v>6</v>
      </c>
    </row>
    <row r="1391" ht="15.6" spans="1:2">
      <c r="A1391" s="12" t="s">
        <v>1392</v>
      </c>
      <c r="B1391" s="13" t="s">
        <v>6</v>
      </c>
    </row>
    <row r="1392" ht="15.6" spans="1:2">
      <c r="A1392" s="12" t="s">
        <v>1393</v>
      </c>
      <c r="B1392" s="13" t="s">
        <v>6</v>
      </c>
    </row>
    <row r="1393" ht="15.6" spans="1:2">
      <c r="A1393" s="12" t="s">
        <v>1394</v>
      </c>
      <c r="B1393" s="13" t="s">
        <v>6</v>
      </c>
    </row>
    <row r="1394" ht="15.6" spans="1:2">
      <c r="A1394" s="12" t="s">
        <v>1395</v>
      </c>
      <c r="B1394" s="13" t="s">
        <v>6</v>
      </c>
    </row>
    <row r="1395" ht="15.6" spans="1:2">
      <c r="A1395" s="12" t="s">
        <v>1396</v>
      </c>
      <c r="B1395" s="13" t="s">
        <v>6</v>
      </c>
    </row>
    <row r="1396" ht="15.6" spans="1:2">
      <c r="A1396" s="12" t="s">
        <v>1397</v>
      </c>
      <c r="B1396" s="13" t="s">
        <v>6</v>
      </c>
    </row>
    <row r="1397" ht="15.6" spans="1:2">
      <c r="A1397" s="12" t="s">
        <v>1398</v>
      </c>
      <c r="B1397" s="13" t="s">
        <v>6</v>
      </c>
    </row>
    <row r="1398" ht="15.6" spans="1:2">
      <c r="A1398" s="12" t="s">
        <v>1399</v>
      </c>
      <c r="B1398" s="13" t="s">
        <v>6</v>
      </c>
    </row>
    <row r="1399" ht="15.6" spans="1:2">
      <c r="A1399" s="12" t="s">
        <v>1400</v>
      </c>
      <c r="B1399" s="13" t="s">
        <v>6</v>
      </c>
    </row>
    <row r="1400" ht="15.6" spans="1:2">
      <c r="A1400" s="12" t="s">
        <v>1401</v>
      </c>
      <c r="B1400" s="13" t="s">
        <v>6</v>
      </c>
    </row>
    <row r="1401" ht="15.6" spans="1:2">
      <c r="A1401" s="12" t="s">
        <v>1402</v>
      </c>
      <c r="B1401" s="13" t="s">
        <v>6</v>
      </c>
    </row>
    <row r="1402" ht="15.6" spans="1:2">
      <c r="A1402" s="12" t="s">
        <v>1403</v>
      </c>
      <c r="B1402" s="13" t="s">
        <v>6</v>
      </c>
    </row>
    <row r="1403" ht="15.6" spans="1:2">
      <c r="A1403" s="12" t="s">
        <v>1404</v>
      </c>
      <c r="B1403" s="13" t="s">
        <v>6</v>
      </c>
    </row>
    <row r="1404" ht="15.6" spans="1:2">
      <c r="A1404" s="12" t="s">
        <v>1405</v>
      </c>
      <c r="B1404" s="13" t="s">
        <v>6</v>
      </c>
    </row>
    <row r="1405" ht="15.6" spans="1:2">
      <c r="A1405" s="12" t="s">
        <v>1406</v>
      </c>
      <c r="B1405" s="13" t="s">
        <v>6</v>
      </c>
    </row>
    <row r="1406" ht="15.6" spans="1:2">
      <c r="A1406" s="12" t="s">
        <v>1407</v>
      </c>
      <c r="B1406" s="13" t="s">
        <v>6</v>
      </c>
    </row>
    <row r="1407" ht="15.6" spans="1:2">
      <c r="A1407" s="12" t="s">
        <v>1408</v>
      </c>
      <c r="B1407" s="13" t="s">
        <v>6</v>
      </c>
    </row>
    <row r="1408" ht="15.6" spans="1:2">
      <c r="A1408" s="12" t="s">
        <v>1409</v>
      </c>
      <c r="B1408" s="13" t="s">
        <v>6</v>
      </c>
    </row>
    <row r="1409" ht="15.6" spans="1:2">
      <c r="A1409" s="12" t="s">
        <v>1410</v>
      </c>
      <c r="B1409" s="13" t="s">
        <v>6</v>
      </c>
    </row>
    <row r="1410" ht="15.6" spans="1:2">
      <c r="A1410" s="12" t="s">
        <v>1411</v>
      </c>
      <c r="B1410" s="13" t="s">
        <v>6</v>
      </c>
    </row>
    <row r="1411" ht="15.6" spans="1:2">
      <c r="A1411" s="12" t="s">
        <v>1412</v>
      </c>
      <c r="B1411" s="13" t="s">
        <v>6</v>
      </c>
    </row>
    <row r="1412" ht="15.6" spans="1:2">
      <c r="A1412" s="12" t="s">
        <v>1413</v>
      </c>
      <c r="B1412" s="13" t="s">
        <v>6</v>
      </c>
    </row>
    <row r="1413" ht="15.6" spans="1:2">
      <c r="A1413" s="12" t="s">
        <v>1414</v>
      </c>
      <c r="B1413" s="13" t="s">
        <v>6</v>
      </c>
    </row>
    <row r="1414" ht="15.6" spans="1:2">
      <c r="A1414" s="12" t="s">
        <v>1415</v>
      </c>
      <c r="B1414" s="13" t="s">
        <v>6</v>
      </c>
    </row>
    <row r="1415" ht="15.6" spans="1:2">
      <c r="A1415" s="12" t="s">
        <v>1416</v>
      </c>
      <c r="B1415" s="13" t="s">
        <v>6</v>
      </c>
    </row>
    <row r="1416" ht="15.6" spans="1:2">
      <c r="A1416" s="12" t="s">
        <v>1417</v>
      </c>
      <c r="B1416" s="13" t="s">
        <v>6</v>
      </c>
    </row>
    <row r="1417" ht="15.6" spans="1:2">
      <c r="A1417" s="12" t="s">
        <v>1418</v>
      </c>
      <c r="B1417" s="13" t="s">
        <v>6</v>
      </c>
    </row>
    <row r="1418" ht="15.6" spans="1:2">
      <c r="A1418" s="12" t="s">
        <v>1419</v>
      </c>
      <c r="B1418" s="13" t="s">
        <v>6</v>
      </c>
    </row>
    <row r="1419" ht="15.6" spans="1:2">
      <c r="A1419" s="12" t="s">
        <v>1420</v>
      </c>
      <c r="B1419" s="13" t="s">
        <v>6</v>
      </c>
    </row>
    <row r="1420" ht="15.6" spans="1:2">
      <c r="A1420" s="12" t="s">
        <v>1421</v>
      </c>
      <c r="B1420" s="13" t="s">
        <v>6</v>
      </c>
    </row>
    <row r="1421" ht="15.6" spans="1:2">
      <c r="A1421" s="12" t="s">
        <v>1422</v>
      </c>
      <c r="B1421" s="13" t="s">
        <v>6</v>
      </c>
    </row>
    <row r="1422" ht="15.6" spans="1:2">
      <c r="A1422" s="12" t="s">
        <v>1423</v>
      </c>
      <c r="B1422" s="13" t="s">
        <v>6</v>
      </c>
    </row>
    <row r="1423" ht="15.6" spans="1:2">
      <c r="A1423" s="12" t="s">
        <v>1424</v>
      </c>
      <c r="B1423" s="13" t="s">
        <v>6</v>
      </c>
    </row>
    <row r="1424" ht="15.6" spans="1:2">
      <c r="A1424" s="12" t="s">
        <v>1425</v>
      </c>
      <c r="B1424" s="13" t="s">
        <v>6</v>
      </c>
    </row>
    <row r="1425" ht="15.6" spans="1:2">
      <c r="A1425" s="12" t="s">
        <v>1426</v>
      </c>
      <c r="B1425" s="13" t="s">
        <v>6</v>
      </c>
    </row>
    <row r="1426" ht="15.6" spans="1:2">
      <c r="A1426" s="12" t="s">
        <v>1427</v>
      </c>
      <c r="B1426" s="13" t="s">
        <v>6</v>
      </c>
    </row>
    <row r="1427" ht="15.6" spans="1:2">
      <c r="A1427" s="12" t="s">
        <v>1428</v>
      </c>
      <c r="B1427" s="13" t="s">
        <v>6</v>
      </c>
    </row>
    <row r="1428" ht="15.6" spans="1:2">
      <c r="A1428" s="12" t="s">
        <v>1429</v>
      </c>
      <c r="B1428" s="13" t="s">
        <v>6</v>
      </c>
    </row>
    <row r="1429" ht="15.6" spans="1:2">
      <c r="A1429" s="12" t="s">
        <v>1430</v>
      </c>
      <c r="B1429" s="13" t="s">
        <v>6</v>
      </c>
    </row>
    <row r="1430" ht="15.6" spans="1:2">
      <c r="A1430" s="12" t="s">
        <v>1431</v>
      </c>
      <c r="B1430" s="13" t="s">
        <v>6</v>
      </c>
    </row>
    <row r="1431" ht="15.6" spans="1:2">
      <c r="A1431" s="12" t="s">
        <v>1432</v>
      </c>
      <c r="B1431" s="13" t="s">
        <v>6</v>
      </c>
    </row>
    <row r="1432" ht="15.6" spans="1:2">
      <c r="A1432" s="12" t="s">
        <v>1433</v>
      </c>
      <c r="B1432" s="13" t="s">
        <v>6</v>
      </c>
    </row>
    <row r="1433" ht="15.6" spans="1:2">
      <c r="A1433" s="12" t="s">
        <v>1434</v>
      </c>
      <c r="B1433" s="13" t="s">
        <v>6</v>
      </c>
    </row>
    <row r="1434" ht="15.6" spans="1:2">
      <c r="A1434" s="12" t="s">
        <v>1435</v>
      </c>
      <c r="B1434" s="13" t="s">
        <v>6</v>
      </c>
    </row>
    <row r="1435" ht="15.6" spans="1:2">
      <c r="A1435" s="12" t="s">
        <v>1436</v>
      </c>
      <c r="B1435" s="13" t="s">
        <v>6</v>
      </c>
    </row>
    <row r="1436" ht="15.6" spans="1:2">
      <c r="A1436" s="12" t="s">
        <v>1437</v>
      </c>
      <c r="B1436" s="13" t="s">
        <v>6</v>
      </c>
    </row>
    <row r="1437" ht="15.6" spans="1:2">
      <c r="A1437" s="12" t="s">
        <v>1438</v>
      </c>
      <c r="B1437" s="13" t="s">
        <v>6</v>
      </c>
    </row>
    <row r="1438" ht="15.6" spans="1:2">
      <c r="A1438" s="12" t="s">
        <v>1439</v>
      </c>
      <c r="B1438" s="13" t="s">
        <v>6</v>
      </c>
    </row>
    <row r="1439" ht="15.6" spans="1:2">
      <c r="A1439" s="12" t="s">
        <v>1440</v>
      </c>
      <c r="B1439" s="13" t="s">
        <v>6</v>
      </c>
    </row>
    <row r="1440" ht="15.6" spans="1:2">
      <c r="A1440" s="12" t="s">
        <v>1441</v>
      </c>
      <c r="B1440" s="13" t="s">
        <v>6</v>
      </c>
    </row>
    <row r="1441" ht="15.6" spans="1:2">
      <c r="A1441" s="12" t="s">
        <v>1442</v>
      </c>
      <c r="B1441" s="13" t="s">
        <v>6</v>
      </c>
    </row>
    <row r="1442" ht="15.6" spans="1:2">
      <c r="A1442" s="12" t="s">
        <v>1443</v>
      </c>
      <c r="B1442" s="13" t="s">
        <v>6</v>
      </c>
    </row>
    <row r="1443" ht="15.6" spans="1:2">
      <c r="A1443" s="12" t="s">
        <v>1444</v>
      </c>
      <c r="B1443" s="13" t="s">
        <v>6</v>
      </c>
    </row>
    <row r="1444" ht="15.6" spans="1:2">
      <c r="A1444" s="12" t="s">
        <v>1445</v>
      </c>
      <c r="B1444" s="13" t="s">
        <v>6</v>
      </c>
    </row>
    <row r="1445" ht="15.6" spans="1:2">
      <c r="A1445" s="12" t="s">
        <v>1446</v>
      </c>
      <c r="B1445" s="13" t="s">
        <v>6</v>
      </c>
    </row>
    <row r="1446" ht="15.6" spans="1:2">
      <c r="A1446" s="12" t="s">
        <v>1447</v>
      </c>
      <c r="B1446" s="13" t="s">
        <v>6</v>
      </c>
    </row>
    <row r="1447" ht="15.6" spans="1:2">
      <c r="A1447" s="12" t="s">
        <v>1448</v>
      </c>
      <c r="B1447" s="13" t="s">
        <v>6</v>
      </c>
    </row>
    <row r="1448" ht="15.6" spans="1:2">
      <c r="A1448" s="12" t="s">
        <v>1449</v>
      </c>
      <c r="B1448" s="13" t="s">
        <v>6</v>
      </c>
    </row>
    <row r="1449" ht="15.6" spans="1:2">
      <c r="A1449" s="12" t="s">
        <v>1450</v>
      </c>
      <c r="B1449" s="13" t="s">
        <v>6</v>
      </c>
    </row>
    <row r="1450" ht="15.6" spans="1:2">
      <c r="A1450" s="12" t="s">
        <v>1451</v>
      </c>
      <c r="B1450" s="13" t="s">
        <v>6</v>
      </c>
    </row>
    <row r="1451" ht="15.6" spans="1:2">
      <c r="A1451" s="12" t="s">
        <v>1452</v>
      </c>
      <c r="B1451" s="13" t="s">
        <v>6</v>
      </c>
    </row>
    <row r="1452" ht="15.6" spans="1:2">
      <c r="A1452" s="12" t="s">
        <v>1453</v>
      </c>
      <c r="B1452" s="13" t="s">
        <v>6</v>
      </c>
    </row>
    <row r="1453" ht="15.6" spans="1:2">
      <c r="A1453" s="12" t="s">
        <v>1454</v>
      </c>
      <c r="B1453" s="13" t="s">
        <v>6</v>
      </c>
    </row>
    <row r="1454" ht="15.6" spans="1:2">
      <c r="A1454" s="12" t="s">
        <v>1455</v>
      </c>
      <c r="B1454" s="13" t="s">
        <v>6</v>
      </c>
    </row>
    <row r="1455" ht="15.6" spans="1:2">
      <c r="A1455" s="12" t="s">
        <v>1456</v>
      </c>
      <c r="B1455" s="13" t="s">
        <v>6</v>
      </c>
    </row>
    <row r="1456" ht="15.6" spans="1:2">
      <c r="A1456" s="12" t="s">
        <v>1457</v>
      </c>
      <c r="B1456" s="13" t="s">
        <v>6</v>
      </c>
    </row>
    <row r="1457" ht="15.6" spans="1:2">
      <c r="A1457" s="12" t="s">
        <v>1458</v>
      </c>
      <c r="B1457" s="13" t="s">
        <v>6</v>
      </c>
    </row>
    <row r="1458" ht="15.6" spans="1:2">
      <c r="A1458" s="12" t="s">
        <v>1459</v>
      </c>
      <c r="B1458" s="13" t="s">
        <v>6</v>
      </c>
    </row>
    <row r="1459" ht="15.6" spans="1:2">
      <c r="A1459" s="12" t="s">
        <v>1460</v>
      </c>
      <c r="B1459" s="13" t="s">
        <v>6</v>
      </c>
    </row>
    <row r="1460" ht="15.6" spans="1:2">
      <c r="A1460" s="12" t="s">
        <v>1461</v>
      </c>
      <c r="B1460" s="13" t="s">
        <v>6</v>
      </c>
    </row>
    <row r="1461" ht="15.6" spans="1:2">
      <c r="A1461" s="12" t="s">
        <v>1462</v>
      </c>
      <c r="B1461" s="13" t="s">
        <v>6</v>
      </c>
    </row>
    <row r="1462" ht="15.6" spans="1:2">
      <c r="A1462" s="12" t="s">
        <v>1463</v>
      </c>
      <c r="B1462" s="13" t="s">
        <v>6</v>
      </c>
    </row>
    <row r="1463" ht="15.6" spans="1:2">
      <c r="A1463" s="12" t="s">
        <v>1464</v>
      </c>
      <c r="B1463" s="13" t="s">
        <v>6</v>
      </c>
    </row>
    <row r="1464" ht="15.6" spans="1:2">
      <c r="A1464" s="12" t="s">
        <v>1465</v>
      </c>
      <c r="B1464" s="13" t="s">
        <v>6</v>
      </c>
    </row>
    <row r="1465" ht="15.6" spans="1:2">
      <c r="A1465" s="12" t="s">
        <v>1466</v>
      </c>
      <c r="B1465" s="13" t="s">
        <v>6</v>
      </c>
    </row>
    <row r="1466" ht="15.6" spans="1:2">
      <c r="A1466" s="12" t="s">
        <v>1467</v>
      </c>
      <c r="B1466" s="13" t="s">
        <v>6</v>
      </c>
    </row>
    <row r="1467" ht="15.6" spans="1:2">
      <c r="A1467" s="12" t="s">
        <v>1468</v>
      </c>
      <c r="B1467" s="13" t="s">
        <v>6</v>
      </c>
    </row>
    <row r="1468" ht="15.6" spans="1:2">
      <c r="A1468" s="12" t="s">
        <v>1469</v>
      </c>
      <c r="B1468" s="13" t="s">
        <v>6</v>
      </c>
    </row>
    <row r="1469" ht="15.6" spans="1:2">
      <c r="A1469" s="12" t="s">
        <v>1470</v>
      </c>
      <c r="B1469" s="13" t="s">
        <v>6</v>
      </c>
    </row>
    <row r="1470" ht="15.6" spans="1:2">
      <c r="A1470" s="12" t="s">
        <v>1471</v>
      </c>
      <c r="B1470" s="13" t="s">
        <v>6</v>
      </c>
    </row>
    <row r="1471" ht="15.6" spans="1:2">
      <c r="A1471" s="12" t="s">
        <v>1472</v>
      </c>
      <c r="B1471" s="13" t="s">
        <v>6</v>
      </c>
    </row>
    <row r="1472" ht="15.6" spans="1:2">
      <c r="A1472" s="12" t="s">
        <v>1473</v>
      </c>
      <c r="B1472" s="13" t="s">
        <v>6</v>
      </c>
    </row>
    <row r="1473" ht="15.6" spans="1:2">
      <c r="A1473" s="12" t="s">
        <v>1474</v>
      </c>
      <c r="B1473" s="13" t="s">
        <v>6</v>
      </c>
    </row>
    <row r="1474" ht="15.6" spans="1:2">
      <c r="A1474" s="12" t="s">
        <v>1475</v>
      </c>
      <c r="B1474" s="13" t="s">
        <v>6</v>
      </c>
    </row>
    <row r="1475" ht="15.6" spans="1:2">
      <c r="A1475" s="12" t="s">
        <v>1476</v>
      </c>
      <c r="B1475" s="13" t="s">
        <v>6</v>
      </c>
    </row>
    <row r="1476" ht="15.6" spans="1:2">
      <c r="A1476" s="12" t="s">
        <v>1477</v>
      </c>
      <c r="B1476" s="13" t="s">
        <v>6</v>
      </c>
    </row>
    <row r="1477" ht="15.6" spans="1:2">
      <c r="A1477" s="12" t="s">
        <v>1478</v>
      </c>
      <c r="B1477" s="13" t="s">
        <v>6</v>
      </c>
    </row>
    <row r="1478" ht="15.6" spans="1:2">
      <c r="A1478" s="12" t="s">
        <v>1479</v>
      </c>
      <c r="B1478" s="13" t="s">
        <v>6</v>
      </c>
    </row>
    <row r="1479" ht="15.6" spans="1:2">
      <c r="A1479" s="12" t="s">
        <v>1480</v>
      </c>
      <c r="B1479" s="13" t="s">
        <v>6</v>
      </c>
    </row>
    <row r="1480" ht="15.6" spans="1:2">
      <c r="A1480" s="12" t="s">
        <v>1481</v>
      </c>
      <c r="B1480" s="13" t="s">
        <v>6</v>
      </c>
    </row>
    <row r="1481" ht="15.6" spans="1:2">
      <c r="A1481" s="12" t="s">
        <v>1482</v>
      </c>
      <c r="B1481" s="13" t="s">
        <v>6</v>
      </c>
    </row>
    <row r="1482" ht="15.6" spans="1:2">
      <c r="A1482" s="12" t="s">
        <v>1483</v>
      </c>
      <c r="B1482" s="13" t="s">
        <v>6</v>
      </c>
    </row>
    <row r="1483" ht="15.6" spans="1:2">
      <c r="A1483" s="12" t="s">
        <v>1484</v>
      </c>
      <c r="B1483" s="13" t="s">
        <v>6</v>
      </c>
    </row>
    <row r="1484" ht="15.6" spans="1:2">
      <c r="A1484" s="12" t="s">
        <v>1485</v>
      </c>
      <c r="B1484" s="13" t="s">
        <v>6</v>
      </c>
    </row>
    <row r="1485" ht="15.6" spans="1:2">
      <c r="A1485" s="12" t="s">
        <v>1486</v>
      </c>
      <c r="B1485" s="13" t="s">
        <v>6</v>
      </c>
    </row>
    <row r="1486" ht="15.6" spans="1:2">
      <c r="A1486" s="12" t="s">
        <v>1487</v>
      </c>
      <c r="B1486" s="13" t="s">
        <v>6</v>
      </c>
    </row>
    <row r="1487" ht="15.6" spans="1:2">
      <c r="A1487" s="12" t="s">
        <v>1488</v>
      </c>
      <c r="B1487" s="13" t="s">
        <v>6</v>
      </c>
    </row>
    <row r="1488" ht="15.6" spans="1:2">
      <c r="A1488" s="12" t="s">
        <v>1489</v>
      </c>
      <c r="B1488" s="13" t="s">
        <v>6</v>
      </c>
    </row>
    <row r="1489" ht="15.6" spans="1:2">
      <c r="A1489" s="12" t="s">
        <v>1490</v>
      </c>
      <c r="B1489" s="13" t="s">
        <v>6</v>
      </c>
    </row>
    <row r="1490" ht="15.6" spans="1:2">
      <c r="A1490" s="12" t="s">
        <v>1491</v>
      </c>
      <c r="B1490" s="13" t="s">
        <v>6</v>
      </c>
    </row>
    <row r="1491" ht="15.6" spans="1:2">
      <c r="A1491" s="12" t="s">
        <v>1492</v>
      </c>
      <c r="B1491" s="13" t="s">
        <v>6</v>
      </c>
    </row>
    <row r="1492" ht="15.6" spans="1:2">
      <c r="A1492" s="12" t="s">
        <v>1493</v>
      </c>
      <c r="B1492" s="13" t="s">
        <v>6</v>
      </c>
    </row>
    <row r="1493" ht="15.6" spans="1:2">
      <c r="A1493" s="12" t="s">
        <v>1494</v>
      </c>
      <c r="B1493" s="13" t="s">
        <v>6</v>
      </c>
    </row>
    <row r="1494" ht="15.6" spans="1:2">
      <c r="A1494" s="12" t="s">
        <v>1495</v>
      </c>
      <c r="B1494" s="13" t="s">
        <v>6</v>
      </c>
    </row>
    <row r="1495" ht="15.6" spans="1:2">
      <c r="A1495" s="12" t="s">
        <v>1496</v>
      </c>
      <c r="B1495" s="13" t="s">
        <v>6</v>
      </c>
    </row>
    <row r="1496" ht="15.6" spans="1:2">
      <c r="A1496" s="12" t="s">
        <v>1497</v>
      </c>
      <c r="B1496" s="13" t="s">
        <v>6</v>
      </c>
    </row>
    <row r="1497" ht="15.6" spans="1:2">
      <c r="A1497" s="12" t="s">
        <v>1498</v>
      </c>
      <c r="B1497" s="13" t="s">
        <v>6</v>
      </c>
    </row>
    <row r="1498" ht="15.6" spans="1:2">
      <c r="A1498" s="12" t="s">
        <v>1499</v>
      </c>
      <c r="B1498" s="13" t="s">
        <v>6</v>
      </c>
    </row>
    <row r="1499" ht="15.6" spans="1:2">
      <c r="A1499" s="12" t="s">
        <v>1500</v>
      </c>
      <c r="B1499" s="13" t="s">
        <v>6</v>
      </c>
    </row>
    <row r="1500" ht="15.6" spans="1:2">
      <c r="A1500" s="12" t="s">
        <v>1501</v>
      </c>
      <c r="B1500" s="13" t="s">
        <v>6</v>
      </c>
    </row>
    <row r="1501" ht="15.6" spans="1:2">
      <c r="A1501" s="12" t="s">
        <v>1502</v>
      </c>
      <c r="B1501" s="13" t="s">
        <v>6</v>
      </c>
    </row>
    <row r="1502" ht="15.6" spans="1:2">
      <c r="A1502" s="12" t="s">
        <v>1503</v>
      </c>
      <c r="B1502" s="13" t="s">
        <v>6</v>
      </c>
    </row>
    <row r="1503" ht="15.6" spans="1:2">
      <c r="A1503" s="12" t="s">
        <v>1504</v>
      </c>
      <c r="B1503" s="13" t="s">
        <v>6</v>
      </c>
    </row>
    <row r="1504" ht="15.6" spans="1:2">
      <c r="A1504" s="12" t="s">
        <v>1505</v>
      </c>
      <c r="B1504" s="13" t="s">
        <v>6</v>
      </c>
    </row>
    <row r="1505" ht="15.6" spans="1:2">
      <c r="A1505" s="12" t="s">
        <v>1506</v>
      </c>
      <c r="B1505" s="13" t="s">
        <v>6</v>
      </c>
    </row>
    <row r="1506" ht="15.6" spans="1:2">
      <c r="A1506" s="12" t="s">
        <v>1507</v>
      </c>
      <c r="B1506" s="13" t="s">
        <v>6</v>
      </c>
    </row>
    <row r="1507" ht="15.6" spans="1:2">
      <c r="A1507" s="12" t="s">
        <v>1508</v>
      </c>
      <c r="B1507" s="13" t="s">
        <v>6</v>
      </c>
    </row>
    <row r="1508" ht="15.6" spans="1:2">
      <c r="A1508" s="12" t="s">
        <v>1509</v>
      </c>
      <c r="B1508" s="13" t="s">
        <v>6</v>
      </c>
    </row>
    <row r="1509" ht="15.6" spans="1:2">
      <c r="A1509" s="12" t="s">
        <v>1510</v>
      </c>
      <c r="B1509" s="13" t="s">
        <v>6</v>
      </c>
    </row>
    <row r="1510" ht="15.6" spans="1:2">
      <c r="A1510" s="12" t="s">
        <v>1511</v>
      </c>
      <c r="B1510" s="13" t="s">
        <v>6</v>
      </c>
    </row>
    <row r="1511" ht="15.6" spans="1:2">
      <c r="A1511" s="12" t="s">
        <v>1512</v>
      </c>
      <c r="B1511" s="13" t="s">
        <v>6</v>
      </c>
    </row>
    <row r="1512" ht="15.6" spans="1:2">
      <c r="A1512" s="12" t="s">
        <v>1513</v>
      </c>
      <c r="B1512" s="13" t="s">
        <v>6</v>
      </c>
    </row>
    <row r="1513" ht="15.6" spans="1:2">
      <c r="A1513" s="12" t="s">
        <v>1514</v>
      </c>
      <c r="B1513" s="13" t="s">
        <v>6</v>
      </c>
    </row>
    <row r="1514" ht="15.6" spans="1:2">
      <c r="A1514" s="12" t="s">
        <v>1515</v>
      </c>
      <c r="B1514" s="13" t="s">
        <v>6</v>
      </c>
    </row>
    <row r="1515" ht="15.6" spans="1:2">
      <c r="A1515" s="12" t="s">
        <v>1516</v>
      </c>
      <c r="B1515" s="13" t="s">
        <v>6</v>
      </c>
    </row>
    <row r="1516" ht="15.6" spans="1:2">
      <c r="A1516" s="12" t="s">
        <v>1517</v>
      </c>
      <c r="B1516" s="13" t="s">
        <v>6</v>
      </c>
    </row>
    <row r="1517" ht="15.6" spans="1:2">
      <c r="A1517" s="12" t="s">
        <v>1518</v>
      </c>
      <c r="B1517" s="13" t="s">
        <v>6</v>
      </c>
    </row>
    <row r="1518" ht="15.6" spans="1:2">
      <c r="A1518" s="12" t="s">
        <v>1519</v>
      </c>
      <c r="B1518" s="13" t="s">
        <v>6</v>
      </c>
    </row>
    <row r="1519" ht="15.6" spans="1:2">
      <c r="A1519" s="12" t="s">
        <v>1520</v>
      </c>
      <c r="B1519" s="13" t="s">
        <v>6</v>
      </c>
    </row>
    <row r="1520" ht="15.6" spans="1:2">
      <c r="A1520" s="12" t="s">
        <v>1521</v>
      </c>
      <c r="B1520" s="13" t="s">
        <v>6</v>
      </c>
    </row>
    <row r="1521" ht="15.6" spans="1:2">
      <c r="A1521" s="12" t="s">
        <v>1522</v>
      </c>
      <c r="B1521" s="13" t="s">
        <v>6</v>
      </c>
    </row>
    <row r="1522" ht="15.6" spans="1:2">
      <c r="A1522" s="12" t="s">
        <v>1523</v>
      </c>
      <c r="B1522" s="13" t="s">
        <v>6</v>
      </c>
    </row>
    <row r="1523" ht="15.6" spans="1:2">
      <c r="A1523" s="12" t="s">
        <v>1524</v>
      </c>
      <c r="B1523" s="13" t="s">
        <v>6</v>
      </c>
    </row>
    <row r="1524" ht="15.6" spans="1:2">
      <c r="A1524" s="12" t="s">
        <v>1525</v>
      </c>
      <c r="B1524" s="13" t="s">
        <v>6</v>
      </c>
    </row>
    <row r="1525" ht="15.6" spans="1:2">
      <c r="A1525" s="12" t="s">
        <v>1526</v>
      </c>
      <c r="B1525" s="13" t="s">
        <v>6</v>
      </c>
    </row>
    <row r="1526" ht="15.6" spans="1:2">
      <c r="A1526" s="12" t="s">
        <v>1527</v>
      </c>
      <c r="B1526" s="13" t="s">
        <v>6</v>
      </c>
    </row>
    <row r="1527" ht="15.6" spans="1:2">
      <c r="A1527" s="12" t="s">
        <v>1528</v>
      </c>
      <c r="B1527" s="13" t="s">
        <v>6</v>
      </c>
    </row>
    <row r="1528" ht="15.6" spans="1:2">
      <c r="A1528" s="12" t="s">
        <v>1529</v>
      </c>
      <c r="B1528" s="13" t="s">
        <v>6</v>
      </c>
    </row>
    <row r="1529" ht="15.6" spans="1:2">
      <c r="A1529" s="12" t="s">
        <v>1530</v>
      </c>
      <c r="B1529" s="13" t="s">
        <v>6</v>
      </c>
    </row>
    <row r="1530" ht="15.6" spans="1:2">
      <c r="A1530" s="12" t="s">
        <v>1531</v>
      </c>
      <c r="B1530" s="13" t="s">
        <v>6</v>
      </c>
    </row>
    <row r="1531" ht="15.6" spans="1:2">
      <c r="A1531" s="12" t="s">
        <v>1532</v>
      </c>
      <c r="B1531" s="13" t="s">
        <v>6</v>
      </c>
    </row>
    <row r="1532" ht="15.6" spans="1:2">
      <c r="A1532" s="12" t="s">
        <v>1533</v>
      </c>
      <c r="B1532" s="13" t="s">
        <v>6</v>
      </c>
    </row>
    <row r="1533" ht="15.6" spans="1:2">
      <c r="A1533" s="12" t="s">
        <v>1534</v>
      </c>
      <c r="B1533" s="13" t="s">
        <v>6</v>
      </c>
    </row>
    <row r="1534" ht="15.6" spans="1:2">
      <c r="A1534" s="12" t="s">
        <v>1535</v>
      </c>
      <c r="B1534" s="13" t="s">
        <v>6</v>
      </c>
    </row>
    <row r="1535" ht="15.6" spans="1:2">
      <c r="A1535" s="12" t="s">
        <v>1536</v>
      </c>
      <c r="B1535" s="13" t="s">
        <v>6</v>
      </c>
    </row>
    <row r="1536" ht="15.6" spans="1:2">
      <c r="A1536" s="12" t="s">
        <v>1537</v>
      </c>
      <c r="B1536" s="13" t="s">
        <v>6</v>
      </c>
    </row>
    <row r="1537" ht="15.6" spans="1:2">
      <c r="A1537" s="12" t="s">
        <v>1538</v>
      </c>
      <c r="B1537" s="13" t="s">
        <v>6</v>
      </c>
    </row>
    <row r="1538" ht="15.6" spans="1:2">
      <c r="A1538" s="12" t="s">
        <v>1539</v>
      </c>
      <c r="B1538" s="13" t="s">
        <v>6</v>
      </c>
    </row>
    <row r="1539" ht="15.6" spans="1:2">
      <c r="A1539" s="12" t="s">
        <v>1540</v>
      </c>
      <c r="B1539" s="13" t="s">
        <v>6</v>
      </c>
    </row>
    <row r="1540" ht="15.6" spans="1:2">
      <c r="A1540" s="12" t="s">
        <v>1541</v>
      </c>
      <c r="B1540" s="13" t="s">
        <v>6</v>
      </c>
    </row>
    <row r="1541" ht="15.6" spans="1:2">
      <c r="A1541" s="12" t="s">
        <v>1542</v>
      </c>
      <c r="B1541" s="13" t="s">
        <v>6</v>
      </c>
    </row>
    <row r="1542" ht="15.6" spans="1:2">
      <c r="A1542" s="12" t="s">
        <v>1543</v>
      </c>
      <c r="B1542" s="13" t="s">
        <v>6</v>
      </c>
    </row>
    <row r="1543" ht="15.6" spans="1:2">
      <c r="A1543" s="12" t="s">
        <v>1544</v>
      </c>
      <c r="B1543" s="13" t="s">
        <v>6</v>
      </c>
    </row>
    <row r="1544" ht="15.6" spans="1:2">
      <c r="A1544" s="12" t="s">
        <v>1545</v>
      </c>
      <c r="B1544" s="13" t="s">
        <v>6</v>
      </c>
    </row>
    <row r="1545" ht="15.6" spans="1:2">
      <c r="A1545" s="12" t="s">
        <v>1546</v>
      </c>
      <c r="B1545" s="13" t="s">
        <v>6</v>
      </c>
    </row>
    <row r="1546" ht="15.6" spans="1:2">
      <c r="A1546" s="12" t="s">
        <v>1547</v>
      </c>
      <c r="B1546" s="13" t="s">
        <v>6</v>
      </c>
    </row>
    <row r="1547" ht="15.6" spans="1:2">
      <c r="A1547" s="12" t="s">
        <v>1548</v>
      </c>
      <c r="B1547" s="13" t="s">
        <v>6</v>
      </c>
    </row>
    <row r="1548" ht="15.6" spans="1:2">
      <c r="A1548" s="12" t="s">
        <v>1549</v>
      </c>
      <c r="B1548" s="13" t="s">
        <v>6</v>
      </c>
    </row>
    <row r="1549" ht="15.6" spans="1:2">
      <c r="A1549" s="12" t="s">
        <v>1550</v>
      </c>
      <c r="B1549" s="13" t="s">
        <v>6</v>
      </c>
    </row>
    <row r="1550" ht="15.6" spans="1:2">
      <c r="A1550" s="12" t="s">
        <v>1551</v>
      </c>
      <c r="B1550" s="13" t="s">
        <v>6</v>
      </c>
    </row>
    <row r="1551" ht="15.6" spans="1:2">
      <c r="A1551" s="12" t="s">
        <v>1552</v>
      </c>
      <c r="B1551" s="13" t="s">
        <v>6</v>
      </c>
    </row>
    <row r="1552" ht="15.6" spans="1:2">
      <c r="A1552" s="12" t="s">
        <v>1553</v>
      </c>
      <c r="B1552" s="13" t="s">
        <v>6</v>
      </c>
    </row>
    <row r="1553" ht="15.6" spans="1:2">
      <c r="A1553" s="12" t="s">
        <v>1554</v>
      </c>
      <c r="B1553" s="13" t="s">
        <v>6</v>
      </c>
    </row>
    <row r="1554" ht="15.6" spans="1:2">
      <c r="A1554" s="12" t="s">
        <v>1555</v>
      </c>
      <c r="B1554" s="13" t="s">
        <v>6</v>
      </c>
    </row>
    <row r="1555" ht="15.6" spans="1:2">
      <c r="A1555" s="12" t="s">
        <v>1556</v>
      </c>
      <c r="B1555" s="13" t="s">
        <v>6</v>
      </c>
    </row>
    <row r="1556" ht="15.6" spans="1:2">
      <c r="A1556" s="12" t="s">
        <v>1557</v>
      </c>
      <c r="B1556" s="13" t="s">
        <v>6</v>
      </c>
    </row>
    <row r="1557" ht="15.6" spans="1:2">
      <c r="A1557" s="12" t="s">
        <v>1558</v>
      </c>
      <c r="B1557" s="13" t="s">
        <v>6</v>
      </c>
    </row>
    <row r="1558" ht="15.6" spans="1:2">
      <c r="A1558" s="12" t="s">
        <v>1559</v>
      </c>
      <c r="B1558" s="13" t="s">
        <v>6</v>
      </c>
    </row>
    <row r="1559" ht="15.6" spans="1:2">
      <c r="A1559" s="12" t="s">
        <v>1560</v>
      </c>
      <c r="B1559" s="13" t="s">
        <v>6</v>
      </c>
    </row>
    <row r="1560" ht="15.6" spans="1:2">
      <c r="A1560" s="12" t="s">
        <v>1561</v>
      </c>
      <c r="B1560" s="13" t="s">
        <v>6</v>
      </c>
    </row>
    <row r="1561" ht="15.6" spans="1:2">
      <c r="A1561" s="12" t="s">
        <v>1562</v>
      </c>
      <c r="B1561" s="13" t="s">
        <v>6</v>
      </c>
    </row>
    <row r="1562" ht="15.6" spans="1:2">
      <c r="A1562" s="12" t="s">
        <v>1563</v>
      </c>
      <c r="B1562" s="13" t="s">
        <v>6</v>
      </c>
    </row>
    <row r="1563" ht="15.6" spans="1:2">
      <c r="A1563" s="12" t="s">
        <v>1564</v>
      </c>
      <c r="B1563" s="13" t="s">
        <v>6</v>
      </c>
    </row>
    <row r="1564" ht="15.6" spans="1:2">
      <c r="A1564" s="12" t="s">
        <v>1565</v>
      </c>
      <c r="B1564" s="13" t="s">
        <v>6</v>
      </c>
    </row>
    <row r="1565" ht="15.6" spans="1:2">
      <c r="A1565" s="12" t="s">
        <v>1566</v>
      </c>
      <c r="B1565" s="13" t="s">
        <v>6</v>
      </c>
    </row>
    <row r="1566" ht="15.6" spans="1:2">
      <c r="A1566" s="12" t="s">
        <v>1567</v>
      </c>
      <c r="B1566" s="13" t="s">
        <v>6</v>
      </c>
    </row>
    <row r="1567" ht="15.6" spans="1:2">
      <c r="A1567" s="12" t="s">
        <v>1568</v>
      </c>
      <c r="B1567" s="13" t="s">
        <v>6</v>
      </c>
    </row>
    <row r="1568" ht="15.6" spans="1:2">
      <c r="A1568" s="12" t="s">
        <v>1569</v>
      </c>
      <c r="B1568" s="13" t="s">
        <v>6</v>
      </c>
    </row>
    <row r="1569" ht="15.6" spans="1:2">
      <c r="A1569" s="12" t="s">
        <v>1570</v>
      </c>
      <c r="B1569" s="13" t="s">
        <v>6</v>
      </c>
    </row>
    <row r="1570" ht="15.6" spans="1:2">
      <c r="A1570" s="12" t="s">
        <v>1571</v>
      </c>
      <c r="B1570" s="13" t="s">
        <v>6</v>
      </c>
    </row>
    <row r="1571" ht="15.6" spans="1:2">
      <c r="A1571" s="12" t="s">
        <v>1572</v>
      </c>
      <c r="B1571" s="13" t="s">
        <v>6</v>
      </c>
    </row>
    <row r="1572" ht="15.6" spans="1:2">
      <c r="A1572" s="12" t="s">
        <v>1573</v>
      </c>
      <c r="B1572" s="13" t="s">
        <v>6</v>
      </c>
    </row>
    <row r="1573" ht="15.6" spans="1:2">
      <c r="A1573" s="12" t="s">
        <v>1574</v>
      </c>
      <c r="B1573" s="13" t="s">
        <v>6</v>
      </c>
    </row>
    <row r="1574" ht="15.6" spans="1:2">
      <c r="A1574" s="12" t="s">
        <v>1575</v>
      </c>
      <c r="B1574" s="13" t="s">
        <v>6</v>
      </c>
    </row>
    <row r="1575" ht="15.6" spans="1:2">
      <c r="A1575" s="12" t="s">
        <v>1576</v>
      </c>
      <c r="B1575" s="13" t="s">
        <v>6</v>
      </c>
    </row>
    <row r="1576" ht="15.6" spans="1:2">
      <c r="A1576" s="12" t="s">
        <v>1577</v>
      </c>
      <c r="B1576" s="13" t="s">
        <v>6</v>
      </c>
    </row>
    <row r="1577" ht="15.6" spans="1:2">
      <c r="A1577" s="12" t="s">
        <v>1578</v>
      </c>
      <c r="B1577" s="13" t="s">
        <v>6</v>
      </c>
    </row>
    <row r="1578" ht="15.6" spans="1:2">
      <c r="A1578" s="12" t="s">
        <v>1579</v>
      </c>
      <c r="B1578" s="13" t="s">
        <v>6</v>
      </c>
    </row>
    <row r="1579" ht="15.6" spans="1:2">
      <c r="A1579" s="12" t="s">
        <v>1580</v>
      </c>
      <c r="B1579" s="13" t="s">
        <v>6</v>
      </c>
    </row>
    <row r="1580" ht="15.6" spans="1:2">
      <c r="A1580" s="12" t="s">
        <v>1581</v>
      </c>
      <c r="B1580" s="13" t="s">
        <v>6</v>
      </c>
    </row>
    <row r="1581" ht="15.6" spans="1:2">
      <c r="A1581" s="12" t="s">
        <v>1582</v>
      </c>
      <c r="B1581" s="13" t="s">
        <v>6</v>
      </c>
    </row>
    <row r="1582" ht="15.6" spans="1:2">
      <c r="A1582" s="12" t="s">
        <v>1583</v>
      </c>
      <c r="B1582" s="13" t="s">
        <v>6</v>
      </c>
    </row>
    <row r="1583" ht="15.6" spans="1:2">
      <c r="A1583" s="12" t="s">
        <v>1584</v>
      </c>
      <c r="B1583" s="13" t="s">
        <v>6</v>
      </c>
    </row>
    <row r="1584" ht="15.6" spans="1:2">
      <c r="A1584" s="12" t="s">
        <v>1585</v>
      </c>
      <c r="B1584" s="13" t="s">
        <v>6</v>
      </c>
    </row>
    <row r="1585" ht="15.6" spans="1:2">
      <c r="A1585" s="12" t="s">
        <v>1586</v>
      </c>
      <c r="B1585" s="13" t="s">
        <v>6</v>
      </c>
    </row>
    <row r="1586" ht="15.6" spans="1:2">
      <c r="A1586" s="12" t="s">
        <v>1587</v>
      </c>
      <c r="B1586" s="13" t="s">
        <v>6</v>
      </c>
    </row>
    <row r="1587" ht="15.6" spans="1:2">
      <c r="A1587" s="12" t="s">
        <v>1588</v>
      </c>
      <c r="B1587" s="13" t="s">
        <v>6</v>
      </c>
    </row>
    <row r="1588" ht="15.6" spans="1:2">
      <c r="A1588" s="12" t="s">
        <v>1589</v>
      </c>
      <c r="B1588" s="13" t="s">
        <v>6</v>
      </c>
    </row>
    <row r="1589" ht="15.6" spans="1:2">
      <c r="A1589" s="12" t="s">
        <v>1590</v>
      </c>
      <c r="B1589" s="13" t="s">
        <v>6</v>
      </c>
    </row>
    <row r="1590" ht="15.6" spans="1:2">
      <c r="A1590" s="12" t="s">
        <v>1591</v>
      </c>
      <c r="B1590" s="13" t="s">
        <v>6</v>
      </c>
    </row>
    <row r="1591" ht="15.6" spans="1:2">
      <c r="A1591" s="12" t="s">
        <v>1592</v>
      </c>
      <c r="B1591" s="13" t="s">
        <v>6</v>
      </c>
    </row>
    <row r="1592" ht="15.6" spans="1:2">
      <c r="A1592" s="12" t="s">
        <v>1593</v>
      </c>
      <c r="B1592" s="13" t="s">
        <v>6</v>
      </c>
    </row>
    <row r="1593" ht="15.6" spans="1:2">
      <c r="A1593" s="12" t="s">
        <v>1594</v>
      </c>
      <c r="B1593" s="13" t="s">
        <v>6</v>
      </c>
    </row>
    <row r="1594" ht="15.6" spans="1:2">
      <c r="A1594" s="12" t="s">
        <v>1595</v>
      </c>
      <c r="B1594" s="13" t="s">
        <v>6</v>
      </c>
    </row>
    <row r="1595" ht="15.6" spans="1:2">
      <c r="A1595" s="12" t="s">
        <v>1596</v>
      </c>
      <c r="B1595" s="13" t="s">
        <v>6</v>
      </c>
    </row>
    <row r="1596" ht="15.6" spans="1:2">
      <c r="A1596" s="12" t="s">
        <v>1597</v>
      </c>
      <c r="B1596" s="13" t="s">
        <v>6</v>
      </c>
    </row>
    <row r="1597" ht="15.6" spans="1:2">
      <c r="A1597" s="12" t="s">
        <v>1598</v>
      </c>
      <c r="B1597" s="13" t="s">
        <v>6</v>
      </c>
    </row>
    <row r="1598" ht="15.6" spans="1:2">
      <c r="A1598" s="12" t="s">
        <v>1599</v>
      </c>
      <c r="B1598" s="13" t="s">
        <v>6</v>
      </c>
    </row>
    <row r="1599" ht="15.6" spans="1:2">
      <c r="A1599" s="12" t="s">
        <v>1600</v>
      </c>
      <c r="B1599" s="13" t="s">
        <v>6</v>
      </c>
    </row>
    <row r="1600" ht="15.6" spans="1:2">
      <c r="A1600" s="12" t="s">
        <v>1601</v>
      </c>
      <c r="B1600" s="13" t="s">
        <v>6</v>
      </c>
    </row>
    <row r="1601" ht="15.6" spans="1:2">
      <c r="A1601" s="12" t="s">
        <v>1602</v>
      </c>
      <c r="B1601" s="13" t="s">
        <v>6</v>
      </c>
    </row>
    <row r="1602" ht="15.6" spans="1:2">
      <c r="A1602" s="12" t="s">
        <v>1603</v>
      </c>
      <c r="B1602" s="13" t="s">
        <v>6</v>
      </c>
    </row>
    <row r="1603" ht="15.6" spans="1:2">
      <c r="A1603" s="12" t="s">
        <v>1604</v>
      </c>
      <c r="B1603" s="13" t="s">
        <v>6</v>
      </c>
    </row>
    <row r="1604" ht="15.6" spans="1:2">
      <c r="A1604" s="12" t="s">
        <v>1605</v>
      </c>
      <c r="B1604" s="13" t="s">
        <v>6</v>
      </c>
    </row>
    <row r="1605" ht="15.6" spans="1:2">
      <c r="A1605" s="12" t="s">
        <v>1606</v>
      </c>
      <c r="B1605" s="13" t="s">
        <v>6</v>
      </c>
    </row>
    <row r="1606" ht="15.6" spans="1:2">
      <c r="A1606" s="12" t="s">
        <v>1607</v>
      </c>
      <c r="B1606" s="13" t="s">
        <v>6</v>
      </c>
    </row>
    <row r="1607" ht="15.6" spans="1:2">
      <c r="A1607" s="12" t="s">
        <v>1608</v>
      </c>
      <c r="B1607" s="13" t="s">
        <v>6</v>
      </c>
    </row>
    <row r="1608" ht="15.6" spans="1:2">
      <c r="A1608" s="12" t="s">
        <v>1609</v>
      </c>
      <c r="B1608" s="13" t="s">
        <v>6</v>
      </c>
    </row>
    <row r="1609" ht="15.6" spans="1:2">
      <c r="A1609" s="12" t="s">
        <v>1610</v>
      </c>
      <c r="B1609" s="13" t="s">
        <v>6</v>
      </c>
    </row>
    <row r="1610" ht="15.6" spans="1:2">
      <c r="A1610" s="12" t="s">
        <v>1611</v>
      </c>
      <c r="B1610" s="13" t="s">
        <v>6</v>
      </c>
    </row>
    <row r="1611" ht="15.6" spans="1:2">
      <c r="A1611" s="12" t="s">
        <v>1612</v>
      </c>
      <c r="B1611" s="13" t="s">
        <v>6</v>
      </c>
    </row>
    <row r="1612" ht="15.6" spans="1:2">
      <c r="A1612" s="12" t="s">
        <v>1613</v>
      </c>
      <c r="B1612" s="13" t="s">
        <v>6</v>
      </c>
    </row>
    <row r="1613" ht="15.6" spans="1:2">
      <c r="A1613" s="12" t="s">
        <v>1614</v>
      </c>
      <c r="B1613" s="13" t="s">
        <v>6</v>
      </c>
    </row>
    <row r="1614" ht="15.6" spans="1:2">
      <c r="A1614" s="12" t="s">
        <v>1615</v>
      </c>
      <c r="B1614" s="13" t="s">
        <v>6</v>
      </c>
    </row>
    <row r="1615" ht="15.6" spans="1:2">
      <c r="A1615" s="12" t="s">
        <v>1616</v>
      </c>
      <c r="B1615" s="13" t="s">
        <v>6</v>
      </c>
    </row>
    <row r="1616" ht="15.6" spans="1:2">
      <c r="A1616" s="12" t="s">
        <v>1617</v>
      </c>
      <c r="B1616" s="13" t="s">
        <v>6</v>
      </c>
    </row>
    <row r="1617" ht="15.6" spans="1:2">
      <c r="A1617" s="12" t="s">
        <v>1618</v>
      </c>
      <c r="B1617" s="13" t="s">
        <v>6</v>
      </c>
    </row>
    <row r="1618" ht="15.6" spans="1:2">
      <c r="A1618" s="12" t="s">
        <v>1619</v>
      </c>
      <c r="B1618" s="13" t="s">
        <v>6</v>
      </c>
    </row>
    <row r="1619" ht="15.6" spans="1:2">
      <c r="A1619" s="12" t="s">
        <v>1620</v>
      </c>
      <c r="B1619" s="13" t="s">
        <v>6</v>
      </c>
    </row>
    <row r="1620" ht="15.6" spans="1:2">
      <c r="A1620" s="12" t="s">
        <v>1621</v>
      </c>
      <c r="B1620" s="13" t="s">
        <v>6</v>
      </c>
    </row>
    <row r="1621" ht="15.6" spans="1:2">
      <c r="A1621" s="12" t="s">
        <v>1622</v>
      </c>
      <c r="B1621" s="13" t="s">
        <v>6</v>
      </c>
    </row>
    <row r="1622" ht="15.6" spans="1:2">
      <c r="A1622" s="12" t="s">
        <v>1623</v>
      </c>
      <c r="B1622" s="13" t="s">
        <v>6</v>
      </c>
    </row>
    <row r="1623" ht="15.6" spans="1:2">
      <c r="A1623" s="12" t="s">
        <v>1624</v>
      </c>
      <c r="B1623" s="13" t="s">
        <v>6</v>
      </c>
    </row>
    <row r="1624" ht="15.6" spans="1:2">
      <c r="A1624" s="12" t="s">
        <v>1625</v>
      </c>
      <c r="B1624" s="13" t="s">
        <v>6</v>
      </c>
    </row>
    <row r="1625" ht="15.6" spans="1:2">
      <c r="A1625" s="12" t="s">
        <v>1626</v>
      </c>
      <c r="B1625" s="13" t="s">
        <v>6</v>
      </c>
    </row>
    <row r="1626" ht="15.6" spans="1:2">
      <c r="A1626" s="12" t="s">
        <v>1627</v>
      </c>
      <c r="B1626" s="13" t="s">
        <v>6</v>
      </c>
    </row>
    <row r="1627" ht="15.6" spans="1:2">
      <c r="A1627" s="12" t="s">
        <v>1628</v>
      </c>
      <c r="B1627" s="13" t="s">
        <v>6</v>
      </c>
    </row>
    <row r="1628" ht="15.6" spans="1:2">
      <c r="A1628" s="12" t="s">
        <v>1629</v>
      </c>
      <c r="B1628" s="13" t="s">
        <v>6</v>
      </c>
    </row>
    <row r="1629" ht="15.6" spans="1:2">
      <c r="A1629" s="12" t="s">
        <v>1630</v>
      </c>
      <c r="B1629" s="13" t="s">
        <v>6</v>
      </c>
    </row>
    <row r="1630" ht="15.6" spans="1:2">
      <c r="A1630" s="12" t="s">
        <v>1631</v>
      </c>
      <c r="B1630" s="13" t="s">
        <v>6</v>
      </c>
    </row>
    <row r="1631" ht="15.6" spans="1:2">
      <c r="A1631" s="12" t="s">
        <v>1632</v>
      </c>
      <c r="B1631" s="13" t="s">
        <v>6</v>
      </c>
    </row>
    <row r="1632" ht="15.6" spans="1:2">
      <c r="A1632" s="12" t="s">
        <v>1633</v>
      </c>
      <c r="B1632" s="13" t="s">
        <v>6</v>
      </c>
    </row>
    <row r="1633" ht="15.6" spans="1:2">
      <c r="A1633" s="12" t="s">
        <v>1634</v>
      </c>
      <c r="B1633" s="13" t="s">
        <v>6</v>
      </c>
    </row>
    <row r="1634" ht="15.6" spans="1:2">
      <c r="A1634" s="12" t="s">
        <v>1635</v>
      </c>
      <c r="B1634" s="13" t="s">
        <v>6</v>
      </c>
    </row>
    <row r="1635" ht="15.6" spans="1:2">
      <c r="A1635" s="12" t="s">
        <v>1636</v>
      </c>
      <c r="B1635" s="13" t="s">
        <v>6</v>
      </c>
    </row>
    <row r="1636" ht="15.6" spans="1:2">
      <c r="A1636" s="12" t="s">
        <v>1637</v>
      </c>
      <c r="B1636" s="13" t="s">
        <v>6</v>
      </c>
    </row>
    <row r="1637" ht="15.6" spans="1:2">
      <c r="A1637" s="12" t="s">
        <v>1638</v>
      </c>
      <c r="B1637" s="13" t="s">
        <v>6</v>
      </c>
    </row>
    <row r="1638" ht="15.6" spans="1:2">
      <c r="A1638" s="12" t="s">
        <v>1639</v>
      </c>
      <c r="B1638" s="13" t="s">
        <v>6</v>
      </c>
    </row>
    <row r="1639" ht="15.6" spans="1:2">
      <c r="A1639" s="12" t="s">
        <v>1640</v>
      </c>
      <c r="B1639" s="13" t="s">
        <v>6</v>
      </c>
    </row>
    <row r="1640" ht="15.6" spans="1:2">
      <c r="A1640" s="12" t="s">
        <v>1641</v>
      </c>
      <c r="B1640" s="13" t="s">
        <v>6</v>
      </c>
    </row>
    <row r="1641" ht="15.6" spans="1:2">
      <c r="A1641" s="12" t="s">
        <v>1642</v>
      </c>
      <c r="B1641" s="13" t="s">
        <v>6</v>
      </c>
    </row>
    <row r="1642" ht="15.6" spans="1:2">
      <c r="A1642" s="12" t="s">
        <v>1643</v>
      </c>
      <c r="B1642" s="13" t="s">
        <v>6</v>
      </c>
    </row>
    <row r="1643" ht="15.6" spans="1:2">
      <c r="A1643" s="12" t="s">
        <v>1644</v>
      </c>
      <c r="B1643" s="13" t="s">
        <v>6</v>
      </c>
    </row>
    <row r="1644" ht="15.6" spans="1:2">
      <c r="A1644" s="12" t="s">
        <v>1645</v>
      </c>
      <c r="B1644" s="13" t="s">
        <v>6</v>
      </c>
    </row>
    <row r="1645" ht="15.6" spans="1:2">
      <c r="A1645" s="12" t="s">
        <v>1646</v>
      </c>
      <c r="B1645" s="13" t="s">
        <v>6</v>
      </c>
    </row>
    <row r="1646" ht="15.6" spans="1:2">
      <c r="A1646" s="12" t="s">
        <v>1647</v>
      </c>
      <c r="B1646" s="13" t="s">
        <v>6</v>
      </c>
    </row>
    <row r="1647" ht="15.6" spans="1:2">
      <c r="A1647" s="12" t="s">
        <v>1648</v>
      </c>
      <c r="B1647" s="13" t="s">
        <v>6</v>
      </c>
    </row>
    <row r="1648" ht="15.6" spans="1:2">
      <c r="A1648" s="12" t="s">
        <v>1649</v>
      </c>
      <c r="B1648" s="13" t="s">
        <v>6</v>
      </c>
    </row>
    <row r="1649" ht="15.6" spans="1:2">
      <c r="A1649" s="12" t="s">
        <v>1650</v>
      </c>
      <c r="B1649" s="13" t="s">
        <v>6</v>
      </c>
    </row>
    <row r="1650" ht="15.6" spans="1:2">
      <c r="A1650" s="12" t="s">
        <v>1651</v>
      </c>
      <c r="B1650" s="13" t="s">
        <v>6</v>
      </c>
    </row>
    <row r="1651" ht="15.6" spans="1:2">
      <c r="A1651" s="12" t="s">
        <v>1652</v>
      </c>
      <c r="B1651" s="13" t="s">
        <v>6</v>
      </c>
    </row>
    <row r="1652" ht="15.6" spans="1:2">
      <c r="A1652" s="12" t="s">
        <v>1653</v>
      </c>
      <c r="B1652" s="13" t="s">
        <v>6</v>
      </c>
    </row>
    <row r="1653" ht="15.6" spans="1:2">
      <c r="A1653" s="12" t="s">
        <v>1654</v>
      </c>
      <c r="B1653" s="13" t="s">
        <v>6</v>
      </c>
    </row>
    <row r="1654" ht="15.6" spans="1:2">
      <c r="A1654" s="12" t="s">
        <v>1655</v>
      </c>
      <c r="B1654" s="13" t="s">
        <v>6</v>
      </c>
    </row>
    <row r="1655" ht="15.6" spans="1:2">
      <c r="A1655" s="12" t="s">
        <v>1656</v>
      </c>
      <c r="B1655" s="13" t="s">
        <v>6</v>
      </c>
    </row>
    <row r="1656" ht="15.6" spans="1:2">
      <c r="A1656" s="12" t="s">
        <v>1657</v>
      </c>
      <c r="B1656" s="13" t="s">
        <v>6</v>
      </c>
    </row>
    <row r="1657" ht="15.6" spans="1:2">
      <c r="A1657" s="12" t="s">
        <v>1658</v>
      </c>
      <c r="B1657" s="13" t="s">
        <v>6</v>
      </c>
    </row>
    <row r="1658" ht="15.6" spans="1:2">
      <c r="A1658" s="12" t="s">
        <v>1659</v>
      </c>
      <c r="B1658" s="13" t="s">
        <v>6</v>
      </c>
    </row>
    <row r="1659" ht="15.6" spans="1:2">
      <c r="A1659" s="12" t="s">
        <v>1660</v>
      </c>
      <c r="B1659" s="13" t="s">
        <v>6</v>
      </c>
    </row>
    <row r="1660" ht="15.6" spans="1:2">
      <c r="A1660" s="12" t="s">
        <v>1661</v>
      </c>
      <c r="B1660" s="13" t="s">
        <v>6</v>
      </c>
    </row>
    <row r="1661" ht="15.6" spans="1:2">
      <c r="A1661" s="12" t="s">
        <v>1662</v>
      </c>
      <c r="B1661" s="13" t="s">
        <v>6</v>
      </c>
    </row>
    <row r="1662" ht="15.6" spans="1:2">
      <c r="A1662" s="12" t="s">
        <v>1663</v>
      </c>
      <c r="B1662" s="13" t="s">
        <v>6</v>
      </c>
    </row>
    <row r="1663" ht="15.6" spans="1:2">
      <c r="A1663" s="12" t="s">
        <v>1664</v>
      </c>
      <c r="B1663" s="13" t="s">
        <v>6</v>
      </c>
    </row>
    <row r="1664" ht="15.6" spans="1:2">
      <c r="A1664" s="12" t="s">
        <v>1665</v>
      </c>
      <c r="B1664" s="13" t="s">
        <v>6</v>
      </c>
    </row>
    <row r="1665" ht="15.6" spans="1:2">
      <c r="A1665" s="12" t="s">
        <v>1666</v>
      </c>
      <c r="B1665" s="13" t="s">
        <v>6</v>
      </c>
    </row>
    <row r="1666" ht="15.6" spans="1:2">
      <c r="A1666" s="12" t="s">
        <v>1667</v>
      </c>
      <c r="B1666" s="13" t="s">
        <v>6</v>
      </c>
    </row>
    <row r="1667" ht="15.6" spans="1:2">
      <c r="A1667" s="12" t="s">
        <v>1668</v>
      </c>
      <c r="B1667" s="13" t="s">
        <v>6</v>
      </c>
    </row>
    <row r="1668" ht="15.6" spans="1:2">
      <c r="A1668" s="12" t="s">
        <v>1669</v>
      </c>
      <c r="B1668" s="13" t="s">
        <v>6</v>
      </c>
    </row>
    <row r="1669" ht="15.6" spans="1:2">
      <c r="A1669" s="12" t="s">
        <v>1670</v>
      </c>
      <c r="B1669" s="13" t="s">
        <v>6</v>
      </c>
    </row>
    <row r="1670" ht="15.6" spans="1:2">
      <c r="A1670" s="12" t="s">
        <v>1671</v>
      </c>
      <c r="B1670" s="13" t="s">
        <v>6</v>
      </c>
    </row>
    <row r="1671" ht="15.6" spans="1:2">
      <c r="A1671" s="12" t="s">
        <v>1672</v>
      </c>
      <c r="B1671" s="13" t="s">
        <v>6</v>
      </c>
    </row>
    <row r="1672" ht="15.6" spans="1:2">
      <c r="A1672" s="12" t="s">
        <v>1673</v>
      </c>
      <c r="B1672" s="13" t="s">
        <v>6</v>
      </c>
    </row>
    <row r="1673" ht="15.6" spans="1:2">
      <c r="A1673" s="12" t="s">
        <v>1674</v>
      </c>
      <c r="B1673" s="13" t="s">
        <v>6</v>
      </c>
    </row>
    <row r="1674" ht="15.6" spans="1:2">
      <c r="A1674" s="12" t="s">
        <v>1675</v>
      </c>
      <c r="B1674" s="13" t="s">
        <v>6</v>
      </c>
    </row>
    <row r="1675" ht="15.6" spans="1:2">
      <c r="A1675" s="12" t="s">
        <v>1676</v>
      </c>
      <c r="B1675" s="13" t="s">
        <v>6</v>
      </c>
    </row>
    <row r="1676" ht="15.6" spans="1:2">
      <c r="A1676" s="12" t="s">
        <v>1677</v>
      </c>
      <c r="B1676" s="13" t="s">
        <v>6</v>
      </c>
    </row>
    <row r="1677" ht="15.6" spans="1:2">
      <c r="A1677" s="12" t="s">
        <v>1678</v>
      </c>
      <c r="B1677" s="13" t="s">
        <v>6</v>
      </c>
    </row>
    <row r="1678" ht="15.6" spans="1:2">
      <c r="A1678" s="12" t="s">
        <v>1679</v>
      </c>
      <c r="B1678" s="13" t="s">
        <v>6</v>
      </c>
    </row>
    <row r="1679" ht="15.6" spans="1:2">
      <c r="A1679" s="12" t="s">
        <v>1680</v>
      </c>
      <c r="B1679" s="13" t="s">
        <v>6</v>
      </c>
    </row>
    <row r="1680" ht="15.6" spans="1:2">
      <c r="A1680" s="12" t="s">
        <v>1681</v>
      </c>
      <c r="B1680" s="13" t="s">
        <v>6</v>
      </c>
    </row>
    <row r="1681" ht="15.6" spans="1:2">
      <c r="A1681" s="12" t="s">
        <v>1682</v>
      </c>
      <c r="B1681" s="13" t="s">
        <v>6</v>
      </c>
    </row>
    <row r="1682" ht="15.6" spans="1:2">
      <c r="A1682" s="12" t="s">
        <v>1683</v>
      </c>
      <c r="B1682" s="13" t="s">
        <v>6</v>
      </c>
    </row>
    <row r="1683" ht="15.6" spans="1:2">
      <c r="A1683" s="12" t="s">
        <v>1684</v>
      </c>
      <c r="B1683" s="13" t="s">
        <v>6</v>
      </c>
    </row>
    <row r="1684" ht="15.6" spans="1:2">
      <c r="A1684" s="12" t="s">
        <v>1685</v>
      </c>
      <c r="B1684" s="13" t="s">
        <v>6</v>
      </c>
    </row>
    <row r="1685" ht="15.6" spans="1:2">
      <c r="A1685" s="12" t="s">
        <v>1686</v>
      </c>
      <c r="B1685" s="13" t="s">
        <v>6</v>
      </c>
    </row>
    <row r="1686" ht="15.6" spans="1:2">
      <c r="A1686" s="12" t="s">
        <v>1687</v>
      </c>
      <c r="B1686" s="13" t="s">
        <v>6</v>
      </c>
    </row>
    <row r="1687" ht="15.6" spans="1:2">
      <c r="A1687" s="12" t="s">
        <v>1688</v>
      </c>
      <c r="B1687" s="13" t="s">
        <v>6</v>
      </c>
    </row>
    <row r="1688" ht="15.6" spans="1:2">
      <c r="A1688" s="12" t="s">
        <v>1689</v>
      </c>
      <c r="B1688" s="13" t="s">
        <v>6</v>
      </c>
    </row>
    <row r="1689" ht="15.6" spans="1:2">
      <c r="A1689" s="12" t="s">
        <v>1690</v>
      </c>
      <c r="B1689" s="13" t="s">
        <v>6</v>
      </c>
    </row>
    <row r="1690" ht="15.6" spans="1:2">
      <c r="A1690" s="12" t="s">
        <v>1691</v>
      </c>
      <c r="B1690" s="13" t="s">
        <v>6</v>
      </c>
    </row>
    <row r="1691" ht="15.6" spans="1:2">
      <c r="A1691" s="12" t="s">
        <v>1692</v>
      </c>
      <c r="B1691" s="13" t="s">
        <v>6</v>
      </c>
    </row>
    <row r="1692" ht="15.6" spans="1:2">
      <c r="A1692" s="12" t="s">
        <v>1693</v>
      </c>
      <c r="B1692" s="13" t="s">
        <v>6</v>
      </c>
    </row>
    <row r="1693" ht="15.6" spans="1:2">
      <c r="A1693" s="12" t="s">
        <v>1694</v>
      </c>
      <c r="B1693" s="13" t="s">
        <v>6</v>
      </c>
    </row>
    <row r="1694" ht="15.6" spans="1:2">
      <c r="A1694" s="12" t="s">
        <v>1695</v>
      </c>
      <c r="B1694" s="13" t="s">
        <v>6</v>
      </c>
    </row>
    <row r="1695" ht="15.6" spans="1:2">
      <c r="A1695" s="12" t="s">
        <v>1696</v>
      </c>
      <c r="B1695" s="13" t="s">
        <v>6</v>
      </c>
    </row>
    <row r="1696" ht="15.6" spans="1:2">
      <c r="A1696" s="12" t="s">
        <v>1697</v>
      </c>
      <c r="B1696" s="13" t="s">
        <v>6</v>
      </c>
    </row>
    <row r="1697" ht="15.6" spans="1:2">
      <c r="A1697" s="12" t="s">
        <v>1698</v>
      </c>
      <c r="B1697" s="13" t="s">
        <v>6</v>
      </c>
    </row>
    <row r="1698" ht="15.6" spans="1:2">
      <c r="A1698" s="12" t="s">
        <v>1699</v>
      </c>
      <c r="B1698" s="13" t="s">
        <v>6</v>
      </c>
    </row>
    <row r="1699" ht="15.6" spans="1:2">
      <c r="A1699" s="12" t="s">
        <v>1700</v>
      </c>
      <c r="B1699" s="13" t="s">
        <v>6</v>
      </c>
    </row>
    <row r="1700" ht="15.6" spans="1:2">
      <c r="A1700" s="12" t="s">
        <v>1701</v>
      </c>
      <c r="B1700" s="13" t="s">
        <v>6</v>
      </c>
    </row>
    <row r="1701" ht="15.6" spans="1:2">
      <c r="A1701" s="12" t="s">
        <v>1702</v>
      </c>
      <c r="B1701" s="13" t="s">
        <v>6</v>
      </c>
    </row>
    <row r="1702" ht="15.6" spans="1:2">
      <c r="A1702" s="12" t="s">
        <v>1703</v>
      </c>
      <c r="B1702" s="13" t="s">
        <v>6</v>
      </c>
    </row>
    <row r="1703" ht="15.6" spans="1:2">
      <c r="A1703" s="12" t="s">
        <v>1704</v>
      </c>
      <c r="B1703" s="13" t="s">
        <v>6</v>
      </c>
    </row>
    <row r="1704" ht="15.6" spans="1:2">
      <c r="A1704" s="12" t="s">
        <v>1705</v>
      </c>
      <c r="B1704" s="13" t="s">
        <v>6</v>
      </c>
    </row>
    <row r="1705" ht="15.6" spans="1:2">
      <c r="A1705" s="12" t="s">
        <v>1706</v>
      </c>
      <c r="B1705" s="13" t="s">
        <v>6</v>
      </c>
    </row>
    <row r="1706" ht="15.6" spans="1:2">
      <c r="A1706" s="12" t="s">
        <v>1707</v>
      </c>
      <c r="B1706" s="13" t="s">
        <v>6</v>
      </c>
    </row>
    <row r="1707" ht="15.6" spans="1:2">
      <c r="A1707" s="12" t="s">
        <v>1708</v>
      </c>
      <c r="B1707" s="13" t="s">
        <v>6</v>
      </c>
    </row>
    <row r="1708" ht="15.6" spans="1:2">
      <c r="A1708" s="12" t="s">
        <v>1709</v>
      </c>
      <c r="B1708" s="13" t="s">
        <v>6</v>
      </c>
    </row>
    <row r="1709" ht="15.6" spans="1:2">
      <c r="A1709" s="12" t="s">
        <v>1710</v>
      </c>
      <c r="B1709" s="13" t="s">
        <v>6</v>
      </c>
    </row>
    <row r="1710" ht="15.6" spans="1:2">
      <c r="A1710" s="12" t="s">
        <v>1711</v>
      </c>
      <c r="B1710" s="13" t="s">
        <v>6</v>
      </c>
    </row>
    <row r="1711" ht="15.6" spans="1:2">
      <c r="A1711" s="12" t="s">
        <v>1712</v>
      </c>
      <c r="B1711" s="13" t="s">
        <v>6</v>
      </c>
    </row>
    <row r="1712" ht="15.6" spans="1:2">
      <c r="A1712" s="12" t="s">
        <v>1713</v>
      </c>
      <c r="B1712" s="13" t="s">
        <v>6</v>
      </c>
    </row>
    <row r="1713" ht="15.6" spans="1:2">
      <c r="A1713" s="12" t="s">
        <v>1714</v>
      </c>
      <c r="B1713" s="13" t="s">
        <v>6</v>
      </c>
    </row>
    <row r="1714" ht="15.6" spans="1:2">
      <c r="A1714" s="12" t="s">
        <v>1715</v>
      </c>
      <c r="B1714" s="13" t="s">
        <v>6</v>
      </c>
    </row>
    <row r="1715" ht="15.6" spans="1:2">
      <c r="A1715" s="12" t="s">
        <v>1716</v>
      </c>
      <c r="B1715" s="13" t="s">
        <v>6</v>
      </c>
    </row>
    <row r="1716" ht="15.6" spans="1:2">
      <c r="A1716" s="12" t="s">
        <v>1717</v>
      </c>
      <c r="B1716" s="13" t="s">
        <v>6</v>
      </c>
    </row>
    <row r="1717" ht="15.6" spans="1:2">
      <c r="A1717" s="12" t="s">
        <v>1718</v>
      </c>
      <c r="B1717" s="13" t="s">
        <v>6</v>
      </c>
    </row>
    <row r="1718" ht="15.6" spans="1:2">
      <c r="A1718" s="12" t="s">
        <v>1719</v>
      </c>
      <c r="B1718" s="13" t="s">
        <v>6</v>
      </c>
    </row>
    <row r="1719" ht="15.6" spans="1:2">
      <c r="A1719" s="12" t="s">
        <v>1720</v>
      </c>
      <c r="B1719" s="13" t="s">
        <v>6</v>
      </c>
    </row>
    <row r="1720" ht="15.6" spans="1:2">
      <c r="A1720" s="12" t="s">
        <v>1721</v>
      </c>
      <c r="B1720" s="13" t="s">
        <v>6</v>
      </c>
    </row>
    <row r="1721" ht="15.6" spans="1:2">
      <c r="A1721" s="12" t="s">
        <v>1722</v>
      </c>
      <c r="B1721" s="13" t="s">
        <v>6</v>
      </c>
    </row>
    <row r="1722" ht="15.6" spans="1:2">
      <c r="A1722" s="12" t="s">
        <v>1723</v>
      </c>
      <c r="B1722" s="13" t="s">
        <v>6</v>
      </c>
    </row>
    <row r="1723" ht="15.6" spans="1:2">
      <c r="A1723" s="12" t="s">
        <v>1724</v>
      </c>
      <c r="B1723" s="13" t="s">
        <v>6</v>
      </c>
    </row>
    <row r="1724" ht="15.6" spans="1:2">
      <c r="A1724" s="12" t="s">
        <v>1725</v>
      </c>
      <c r="B1724" s="13" t="s">
        <v>6</v>
      </c>
    </row>
    <row r="1725" ht="15.6" spans="1:2">
      <c r="A1725" s="12" t="s">
        <v>1726</v>
      </c>
      <c r="B1725" s="13" t="s">
        <v>6</v>
      </c>
    </row>
    <row r="1726" ht="15.6" spans="1:2">
      <c r="A1726" s="12" t="s">
        <v>1727</v>
      </c>
      <c r="B1726" s="13" t="s">
        <v>6</v>
      </c>
    </row>
    <row r="1727" ht="15.6" spans="1:2">
      <c r="A1727" s="12" t="s">
        <v>1728</v>
      </c>
      <c r="B1727" s="13" t="s">
        <v>6</v>
      </c>
    </row>
    <row r="1728" ht="15.6" spans="1:2">
      <c r="A1728" s="12" t="s">
        <v>1729</v>
      </c>
      <c r="B1728" s="13" t="s">
        <v>6</v>
      </c>
    </row>
    <row r="1729" ht="15.6" spans="1:2">
      <c r="A1729" s="12" t="s">
        <v>1730</v>
      </c>
      <c r="B1729" s="13" t="s">
        <v>6</v>
      </c>
    </row>
    <row r="1730" ht="15.6" spans="1:2">
      <c r="A1730" s="12" t="s">
        <v>1731</v>
      </c>
      <c r="B1730" s="13" t="s">
        <v>6</v>
      </c>
    </row>
    <row r="1731" ht="15.6" spans="1:2">
      <c r="A1731" s="12" t="s">
        <v>1732</v>
      </c>
      <c r="B1731" s="13" t="s">
        <v>6</v>
      </c>
    </row>
    <row r="1732" ht="15.6" spans="1:2">
      <c r="A1732" s="12" t="s">
        <v>1733</v>
      </c>
      <c r="B1732" s="13" t="s">
        <v>6</v>
      </c>
    </row>
    <row r="1733" ht="15.6" spans="1:2">
      <c r="A1733" s="12" t="s">
        <v>1734</v>
      </c>
      <c r="B1733" s="13" t="s">
        <v>6</v>
      </c>
    </row>
    <row r="1734" ht="15.6" spans="1:2">
      <c r="A1734" s="12" t="s">
        <v>1735</v>
      </c>
      <c r="B1734" s="13" t="s">
        <v>6</v>
      </c>
    </row>
    <row r="1735" ht="15.6" spans="1:2">
      <c r="A1735" s="12" t="s">
        <v>1736</v>
      </c>
      <c r="B1735" s="13" t="s">
        <v>6</v>
      </c>
    </row>
    <row r="1736" ht="15.6" spans="1:2">
      <c r="A1736" s="12" t="s">
        <v>1737</v>
      </c>
      <c r="B1736" s="13" t="s">
        <v>6</v>
      </c>
    </row>
    <row r="1737" ht="15.6" spans="1:2">
      <c r="A1737" s="12" t="s">
        <v>1738</v>
      </c>
      <c r="B1737" s="13" t="s">
        <v>6</v>
      </c>
    </row>
    <row r="1738" ht="15.6" spans="1:2">
      <c r="A1738" s="12" t="s">
        <v>1739</v>
      </c>
      <c r="B1738" s="13" t="s">
        <v>6</v>
      </c>
    </row>
    <row r="1739" ht="15.6" spans="1:2">
      <c r="A1739" s="12" t="s">
        <v>1740</v>
      </c>
      <c r="B1739" s="13" t="s">
        <v>6</v>
      </c>
    </row>
    <row r="1740" ht="15.6" spans="1:2">
      <c r="A1740" s="12" t="s">
        <v>1741</v>
      </c>
      <c r="B1740" s="13" t="s">
        <v>6</v>
      </c>
    </row>
    <row r="1741" ht="15.6" spans="1:2">
      <c r="A1741" s="12" t="s">
        <v>1742</v>
      </c>
      <c r="B1741" s="13" t="s">
        <v>6</v>
      </c>
    </row>
    <row r="1742" ht="15.6" spans="1:2">
      <c r="A1742" s="12" t="s">
        <v>1743</v>
      </c>
      <c r="B1742" s="13" t="s">
        <v>6</v>
      </c>
    </row>
    <row r="1743" ht="15.6" spans="1:2">
      <c r="A1743" s="12" t="s">
        <v>1744</v>
      </c>
      <c r="B1743" s="13" t="s">
        <v>6</v>
      </c>
    </row>
    <row r="1744" ht="15.6" spans="1:2">
      <c r="A1744" s="12" t="s">
        <v>1745</v>
      </c>
      <c r="B1744" s="13" t="s">
        <v>6</v>
      </c>
    </row>
    <row r="1745" ht="15.6" spans="1:2">
      <c r="A1745" s="12" t="s">
        <v>1746</v>
      </c>
      <c r="B1745" s="13" t="s">
        <v>6</v>
      </c>
    </row>
    <row r="1746" ht="15.6" spans="1:2">
      <c r="A1746" s="12" t="s">
        <v>1747</v>
      </c>
      <c r="B1746" s="13" t="s">
        <v>6</v>
      </c>
    </row>
    <row r="1747" ht="15.6" spans="1:2">
      <c r="A1747" s="12" t="s">
        <v>1748</v>
      </c>
      <c r="B1747" s="13" t="s">
        <v>6</v>
      </c>
    </row>
    <row r="1748" ht="15.6" spans="1:2">
      <c r="A1748" s="12" t="s">
        <v>1749</v>
      </c>
      <c r="B1748" s="13" t="s">
        <v>6</v>
      </c>
    </row>
    <row r="1749" ht="15.6" spans="1:2">
      <c r="A1749" s="12" t="s">
        <v>1750</v>
      </c>
      <c r="B1749" s="13" t="s">
        <v>6</v>
      </c>
    </row>
    <row r="1750" ht="15.6" spans="1:2">
      <c r="A1750" s="12" t="s">
        <v>1751</v>
      </c>
      <c r="B1750" s="13" t="s">
        <v>6</v>
      </c>
    </row>
    <row r="1751" ht="15.6" spans="1:2">
      <c r="A1751" s="12" t="s">
        <v>1752</v>
      </c>
      <c r="B1751" s="13" t="s">
        <v>6</v>
      </c>
    </row>
    <row r="1752" ht="15.6" spans="1:2">
      <c r="A1752" s="12" t="s">
        <v>1753</v>
      </c>
      <c r="B1752" s="13" t="s">
        <v>6</v>
      </c>
    </row>
    <row r="1753" ht="15.6" spans="1:2">
      <c r="A1753" s="12" t="s">
        <v>1754</v>
      </c>
      <c r="B1753" s="13" t="s">
        <v>6</v>
      </c>
    </row>
    <row r="1754" ht="15.6" spans="1:2">
      <c r="A1754" s="12" t="s">
        <v>1755</v>
      </c>
      <c r="B1754" s="13" t="s">
        <v>6</v>
      </c>
    </row>
    <row r="1755" ht="15.6" spans="1:2">
      <c r="A1755" s="12" t="s">
        <v>1756</v>
      </c>
      <c r="B1755" s="13" t="s">
        <v>6</v>
      </c>
    </row>
    <row r="1756" ht="15.6" spans="1:2">
      <c r="A1756" s="12" t="s">
        <v>1757</v>
      </c>
      <c r="B1756" s="13" t="s">
        <v>6</v>
      </c>
    </row>
    <row r="1757" ht="15.6" spans="1:2">
      <c r="A1757" s="12" t="s">
        <v>1758</v>
      </c>
      <c r="B1757" s="13" t="s">
        <v>6</v>
      </c>
    </row>
    <row r="1758" ht="15.6" spans="1:2">
      <c r="A1758" s="12" t="s">
        <v>1759</v>
      </c>
      <c r="B1758" s="13" t="s">
        <v>6</v>
      </c>
    </row>
    <row r="1759" ht="15.6" spans="1:2">
      <c r="A1759" s="12" t="s">
        <v>1760</v>
      </c>
      <c r="B1759" s="13" t="s">
        <v>6</v>
      </c>
    </row>
    <row r="1760" ht="15.6" spans="1:2">
      <c r="A1760" s="12" t="s">
        <v>1761</v>
      </c>
      <c r="B1760" s="13" t="s">
        <v>6</v>
      </c>
    </row>
    <row r="1761" ht="15.6" spans="1:2">
      <c r="A1761" s="12" t="s">
        <v>1762</v>
      </c>
      <c r="B1761" s="13" t="s">
        <v>6</v>
      </c>
    </row>
    <row r="1762" ht="15.6" spans="1:2">
      <c r="A1762" s="12" t="s">
        <v>1763</v>
      </c>
      <c r="B1762" s="13" t="s">
        <v>6</v>
      </c>
    </row>
    <row r="1763" ht="15.6" spans="1:2">
      <c r="A1763" s="12" t="s">
        <v>1764</v>
      </c>
      <c r="B1763" s="13" t="s">
        <v>6</v>
      </c>
    </row>
    <row r="1764" ht="15.6" spans="1:2">
      <c r="A1764" s="12" t="s">
        <v>1765</v>
      </c>
      <c r="B1764" s="13" t="s">
        <v>6</v>
      </c>
    </row>
    <row r="1765" ht="15.6" spans="1:2">
      <c r="A1765" s="12" t="s">
        <v>1766</v>
      </c>
      <c r="B1765" s="13" t="s">
        <v>6</v>
      </c>
    </row>
    <row r="1766" ht="15.6" spans="1:2">
      <c r="A1766" s="12" t="s">
        <v>1767</v>
      </c>
      <c r="B1766" s="13" t="s">
        <v>6</v>
      </c>
    </row>
    <row r="1767" ht="15.6" spans="1:2">
      <c r="A1767" s="12" t="s">
        <v>1768</v>
      </c>
      <c r="B1767" s="13" t="s">
        <v>6</v>
      </c>
    </row>
    <row r="1768" ht="15.6" spans="1:2">
      <c r="A1768" s="12" t="s">
        <v>1769</v>
      </c>
      <c r="B1768" s="13" t="s">
        <v>6</v>
      </c>
    </row>
    <row r="1769" ht="15.6" spans="1:2">
      <c r="A1769" s="12" t="s">
        <v>1770</v>
      </c>
      <c r="B1769" s="13" t="s">
        <v>6</v>
      </c>
    </row>
    <row r="1770" ht="15.6" spans="1:2">
      <c r="A1770" s="12" t="s">
        <v>1771</v>
      </c>
      <c r="B1770" s="13" t="s">
        <v>6</v>
      </c>
    </row>
    <row r="1771" ht="15.6" spans="1:2">
      <c r="A1771" s="12" t="s">
        <v>1772</v>
      </c>
      <c r="B1771" s="13" t="s">
        <v>6</v>
      </c>
    </row>
    <row r="1772" ht="15.6" spans="1:2">
      <c r="A1772" s="12" t="s">
        <v>1773</v>
      </c>
      <c r="B1772" s="13" t="s">
        <v>6</v>
      </c>
    </row>
    <row r="1773" ht="15.6" spans="1:2">
      <c r="A1773" s="12" t="s">
        <v>1774</v>
      </c>
      <c r="B1773" s="13" t="s">
        <v>6</v>
      </c>
    </row>
    <row r="1774" ht="15.6" spans="1:2">
      <c r="A1774" s="12" t="s">
        <v>1775</v>
      </c>
      <c r="B1774" s="13" t="s">
        <v>6</v>
      </c>
    </row>
    <row r="1775" ht="15.6" spans="1:2">
      <c r="A1775" s="12" t="s">
        <v>1776</v>
      </c>
      <c r="B1775" s="13" t="s">
        <v>6</v>
      </c>
    </row>
    <row r="1776" ht="15.6" spans="1:2">
      <c r="A1776" s="12" t="s">
        <v>1777</v>
      </c>
      <c r="B1776" s="13" t="s">
        <v>6</v>
      </c>
    </row>
    <row r="1777" ht="15.6" spans="1:2">
      <c r="A1777" s="12" t="s">
        <v>1778</v>
      </c>
      <c r="B1777" s="13" t="s">
        <v>6</v>
      </c>
    </row>
    <row r="1778" ht="15.6" spans="1:2">
      <c r="A1778" s="12" t="s">
        <v>1779</v>
      </c>
      <c r="B1778" s="13" t="s">
        <v>6</v>
      </c>
    </row>
    <row r="1779" ht="15.6" spans="1:2">
      <c r="A1779" s="12" t="s">
        <v>1780</v>
      </c>
      <c r="B1779" s="13" t="s">
        <v>6</v>
      </c>
    </row>
    <row r="1780" ht="15.6" spans="1:2">
      <c r="A1780" s="12" t="s">
        <v>1781</v>
      </c>
      <c r="B1780" s="13" t="s">
        <v>6</v>
      </c>
    </row>
    <row r="1781" ht="15.6" spans="1:2">
      <c r="A1781" s="12" t="s">
        <v>1782</v>
      </c>
      <c r="B1781" s="13" t="s">
        <v>6</v>
      </c>
    </row>
    <row r="1782" ht="15.6" spans="1:2">
      <c r="A1782" s="12" t="s">
        <v>1783</v>
      </c>
      <c r="B1782" s="13" t="s">
        <v>6</v>
      </c>
    </row>
    <row r="1783" ht="15.6" spans="1:2">
      <c r="A1783" s="12" t="s">
        <v>1784</v>
      </c>
      <c r="B1783" s="13" t="s">
        <v>6</v>
      </c>
    </row>
    <row r="1784" ht="15.6" spans="1:2">
      <c r="A1784" s="12" t="s">
        <v>1785</v>
      </c>
      <c r="B1784" s="13" t="s">
        <v>6</v>
      </c>
    </row>
    <row r="1785" ht="15.6" spans="1:2">
      <c r="A1785" s="12" t="s">
        <v>1786</v>
      </c>
      <c r="B1785" s="13" t="s">
        <v>6</v>
      </c>
    </row>
    <row r="1786" ht="15.6" spans="1:2">
      <c r="A1786" s="12" t="s">
        <v>1787</v>
      </c>
      <c r="B1786" s="13" t="s">
        <v>6</v>
      </c>
    </row>
    <row r="1787" ht="15.6" spans="1:2">
      <c r="A1787" s="12" t="s">
        <v>1788</v>
      </c>
      <c r="B1787" s="13" t="s">
        <v>6</v>
      </c>
    </row>
    <row r="1788" ht="15.6" spans="1:2">
      <c r="A1788" s="12" t="s">
        <v>1789</v>
      </c>
      <c r="B1788" s="13" t="s">
        <v>6</v>
      </c>
    </row>
    <row r="1789" ht="15.6" spans="1:2">
      <c r="A1789" s="12" t="s">
        <v>1790</v>
      </c>
      <c r="B1789" s="13" t="s">
        <v>6</v>
      </c>
    </row>
    <row r="1790" ht="15.6" spans="1:2">
      <c r="A1790" s="12" t="s">
        <v>1791</v>
      </c>
      <c r="B1790" s="13" t="s">
        <v>6</v>
      </c>
    </row>
    <row r="1791" ht="15.6" spans="1:2">
      <c r="A1791" s="12" t="s">
        <v>1792</v>
      </c>
      <c r="B1791" s="13" t="s">
        <v>6</v>
      </c>
    </row>
    <row r="1792" ht="15.6" spans="1:2">
      <c r="A1792" s="12" t="s">
        <v>1793</v>
      </c>
      <c r="B1792" s="13" t="s">
        <v>6</v>
      </c>
    </row>
    <row r="1793" ht="15.6" spans="1:2">
      <c r="A1793" s="12" t="s">
        <v>1794</v>
      </c>
      <c r="B1793" s="13" t="s">
        <v>6</v>
      </c>
    </row>
    <row r="1794" ht="15.6" spans="1:2">
      <c r="A1794" s="12" t="s">
        <v>1795</v>
      </c>
      <c r="B1794" s="13" t="s">
        <v>6</v>
      </c>
    </row>
    <row r="1795" ht="15.6" spans="1:2">
      <c r="A1795" s="12" t="s">
        <v>1796</v>
      </c>
      <c r="B1795" s="13" t="s">
        <v>6</v>
      </c>
    </row>
    <row r="1796" ht="15.6" spans="1:2">
      <c r="A1796" s="12" t="s">
        <v>1797</v>
      </c>
      <c r="B1796" s="13" t="s">
        <v>6</v>
      </c>
    </row>
    <row r="1797" ht="15.6" spans="1:2">
      <c r="A1797" s="12" t="s">
        <v>1798</v>
      </c>
      <c r="B1797" s="13" t="s">
        <v>6</v>
      </c>
    </row>
    <row r="1798" ht="15.6" spans="1:2">
      <c r="A1798" s="12" t="s">
        <v>1799</v>
      </c>
      <c r="B1798" s="13" t="s">
        <v>6</v>
      </c>
    </row>
    <row r="1799" ht="15.6" spans="1:2">
      <c r="A1799" s="12" t="s">
        <v>1800</v>
      </c>
      <c r="B1799" s="13" t="s">
        <v>6</v>
      </c>
    </row>
    <row r="1800" ht="15.6" spans="1:2">
      <c r="A1800" s="12" t="s">
        <v>1801</v>
      </c>
      <c r="B1800" s="13" t="s">
        <v>6</v>
      </c>
    </row>
    <row r="1801" ht="15.6" spans="1:2">
      <c r="A1801" s="12" t="s">
        <v>1802</v>
      </c>
      <c r="B1801" s="13" t="s">
        <v>6</v>
      </c>
    </row>
    <row r="1802" ht="15.6" spans="1:2">
      <c r="A1802" s="12" t="s">
        <v>1803</v>
      </c>
      <c r="B1802" s="13" t="s">
        <v>6</v>
      </c>
    </row>
    <row r="1803" ht="15.6" spans="1:2">
      <c r="A1803" s="12" t="s">
        <v>1804</v>
      </c>
      <c r="B1803" s="13" t="s">
        <v>6</v>
      </c>
    </row>
    <row r="1804" ht="15.6" spans="1:2">
      <c r="A1804" s="12" t="s">
        <v>1805</v>
      </c>
      <c r="B1804" s="13" t="s">
        <v>6</v>
      </c>
    </row>
    <row r="1805" ht="15.6" spans="1:2">
      <c r="A1805" s="12" t="s">
        <v>1806</v>
      </c>
      <c r="B1805" s="13" t="s">
        <v>6</v>
      </c>
    </row>
    <row r="1806" ht="15.6" spans="1:2">
      <c r="A1806" s="12" t="s">
        <v>1807</v>
      </c>
      <c r="B1806" s="13" t="s">
        <v>6</v>
      </c>
    </row>
    <row r="1807" ht="15.6" spans="1:2">
      <c r="A1807" s="12" t="s">
        <v>1808</v>
      </c>
      <c r="B1807" s="13" t="s">
        <v>6</v>
      </c>
    </row>
    <row r="1808" ht="15.6" spans="1:2">
      <c r="A1808" s="12" t="s">
        <v>1809</v>
      </c>
      <c r="B1808" s="13" t="s">
        <v>6</v>
      </c>
    </row>
    <row r="1809" ht="15.6" spans="1:2">
      <c r="A1809" s="12" t="s">
        <v>1810</v>
      </c>
      <c r="B1809" s="13" t="s">
        <v>6</v>
      </c>
    </row>
    <row r="1810" ht="15.6" spans="1:2">
      <c r="A1810" s="12" t="s">
        <v>1811</v>
      </c>
      <c r="B1810" s="13" t="s">
        <v>6</v>
      </c>
    </row>
    <row r="1811" ht="15.6" spans="1:2">
      <c r="A1811" s="12" t="s">
        <v>1812</v>
      </c>
      <c r="B1811" s="13" t="s">
        <v>6</v>
      </c>
    </row>
    <row r="1812" ht="15.6" spans="1:2">
      <c r="A1812" s="12" t="s">
        <v>1813</v>
      </c>
      <c r="B1812" s="13" t="s">
        <v>6</v>
      </c>
    </row>
    <row r="1813" ht="15.6" spans="1:2">
      <c r="A1813" s="12" t="s">
        <v>1814</v>
      </c>
      <c r="B1813" s="13" t="s">
        <v>6</v>
      </c>
    </row>
    <row r="1814" ht="15.6" spans="1:2">
      <c r="A1814" s="12" t="s">
        <v>1815</v>
      </c>
      <c r="B1814" s="13" t="s">
        <v>6</v>
      </c>
    </row>
    <row r="1815" ht="15.6" spans="1:2">
      <c r="A1815" s="12" t="s">
        <v>1816</v>
      </c>
      <c r="B1815" s="13" t="s">
        <v>6</v>
      </c>
    </row>
    <row r="1816" ht="15.6" spans="1:2">
      <c r="A1816" s="12" t="s">
        <v>1817</v>
      </c>
      <c r="B1816" s="13" t="s">
        <v>6</v>
      </c>
    </row>
    <row r="1817" ht="15.6" spans="1:2">
      <c r="A1817" s="12" t="s">
        <v>1818</v>
      </c>
      <c r="B1817" s="13" t="s">
        <v>6</v>
      </c>
    </row>
    <row r="1818" ht="15.6" spans="1:2">
      <c r="A1818" s="12" t="s">
        <v>1819</v>
      </c>
      <c r="B1818" s="13" t="s">
        <v>6</v>
      </c>
    </row>
    <row r="1819" ht="15.6" spans="1:2">
      <c r="A1819" s="12" t="s">
        <v>1820</v>
      </c>
      <c r="B1819" s="13" t="s">
        <v>6</v>
      </c>
    </row>
    <row r="1820" ht="15.6" spans="1:2">
      <c r="A1820" s="12" t="s">
        <v>1821</v>
      </c>
      <c r="B1820" s="13" t="s">
        <v>6</v>
      </c>
    </row>
    <row r="1821" ht="15.6" spans="1:2">
      <c r="A1821" s="12" t="s">
        <v>1822</v>
      </c>
      <c r="B1821" s="13" t="s">
        <v>6</v>
      </c>
    </row>
    <row r="1822" ht="15.6" spans="1:2">
      <c r="A1822" s="12" t="s">
        <v>1823</v>
      </c>
      <c r="B1822" s="13" t="s">
        <v>6</v>
      </c>
    </row>
    <row r="1823" ht="15.6" spans="1:2">
      <c r="A1823" s="12" t="s">
        <v>1824</v>
      </c>
      <c r="B1823" s="13" t="s">
        <v>6</v>
      </c>
    </row>
    <row r="1824" ht="15.6" spans="1:2">
      <c r="A1824" s="12" t="s">
        <v>1825</v>
      </c>
      <c r="B1824" s="13" t="s">
        <v>6</v>
      </c>
    </row>
    <row r="1825" ht="15.6" spans="1:2">
      <c r="A1825" s="12" t="s">
        <v>1826</v>
      </c>
      <c r="B1825" s="13" t="s">
        <v>6</v>
      </c>
    </row>
    <row r="1826" ht="15.6" spans="1:2">
      <c r="A1826" s="12" t="s">
        <v>1827</v>
      </c>
      <c r="B1826" s="13" t="s">
        <v>6</v>
      </c>
    </row>
    <row r="1827" ht="15.6" spans="1:2">
      <c r="A1827" s="12" t="s">
        <v>1828</v>
      </c>
      <c r="B1827" s="13" t="s">
        <v>6</v>
      </c>
    </row>
    <row r="1828" ht="15.6" spans="1:2">
      <c r="A1828" s="12" t="s">
        <v>1829</v>
      </c>
      <c r="B1828" s="13" t="s">
        <v>6</v>
      </c>
    </row>
    <row r="1829" ht="15.6" spans="1:2">
      <c r="A1829" s="12" t="s">
        <v>1830</v>
      </c>
      <c r="B1829" s="13" t="s">
        <v>6</v>
      </c>
    </row>
    <row r="1830" ht="15.6" spans="1:2">
      <c r="A1830" s="12" t="s">
        <v>1831</v>
      </c>
      <c r="B1830" s="13" t="s">
        <v>6</v>
      </c>
    </row>
    <row r="1831" ht="15.6" spans="1:2">
      <c r="A1831" s="12" t="s">
        <v>1832</v>
      </c>
      <c r="B1831" s="13" t="s">
        <v>6</v>
      </c>
    </row>
    <row r="1832" ht="15.6" spans="1:2">
      <c r="A1832" s="12" t="s">
        <v>1833</v>
      </c>
      <c r="B1832" s="13" t="s">
        <v>6</v>
      </c>
    </row>
    <row r="1833" ht="15.6" spans="1:2">
      <c r="A1833" s="12" t="s">
        <v>1834</v>
      </c>
      <c r="B1833" s="13" t="s">
        <v>6</v>
      </c>
    </row>
    <row r="1834" ht="15.6" spans="1:2">
      <c r="A1834" s="12" t="s">
        <v>1835</v>
      </c>
      <c r="B1834" s="13" t="s">
        <v>6</v>
      </c>
    </row>
    <row r="1835" ht="15.6" spans="1:2">
      <c r="A1835" s="12" t="s">
        <v>1836</v>
      </c>
      <c r="B1835" s="13" t="s">
        <v>6</v>
      </c>
    </row>
    <row r="1836" ht="15.6" spans="1:2">
      <c r="A1836" s="12" t="s">
        <v>1837</v>
      </c>
      <c r="B1836" s="13" t="s">
        <v>6</v>
      </c>
    </row>
    <row r="1837" ht="15.6" spans="1:2">
      <c r="A1837" s="12" t="s">
        <v>1838</v>
      </c>
      <c r="B1837" s="13" t="s">
        <v>6</v>
      </c>
    </row>
    <row r="1838" ht="15.6" spans="1:2">
      <c r="A1838" s="12" t="s">
        <v>1839</v>
      </c>
      <c r="B1838" s="13" t="s">
        <v>6</v>
      </c>
    </row>
    <row r="1839" ht="15.6" spans="1:2">
      <c r="A1839" s="12" t="s">
        <v>1840</v>
      </c>
      <c r="B1839" s="13" t="s">
        <v>6</v>
      </c>
    </row>
    <row r="1840" ht="15.6" spans="1:2">
      <c r="A1840" s="12" t="s">
        <v>1841</v>
      </c>
      <c r="B1840" s="13" t="s">
        <v>6</v>
      </c>
    </row>
    <row r="1841" ht="15.6" spans="1:2">
      <c r="A1841" s="12" t="s">
        <v>1842</v>
      </c>
      <c r="B1841" s="13" t="s">
        <v>6</v>
      </c>
    </row>
    <row r="1842" ht="15.6" spans="1:2">
      <c r="A1842" s="12" t="s">
        <v>1843</v>
      </c>
      <c r="B1842" s="13" t="s">
        <v>6</v>
      </c>
    </row>
    <row r="1843" ht="15.6" spans="1:2">
      <c r="A1843" s="12" t="s">
        <v>1844</v>
      </c>
      <c r="B1843" s="13" t="s">
        <v>6</v>
      </c>
    </row>
    <row r="1844" ht="15.6" spans="1:2">
      <c r="A1844" s="12" t="s">
        <v>1845</v>
      </c>
      <c r="B1844" s="13" t="s">
        <v>6</v>
      </c>
    </row>
    <row r="1845" ht="15.6" spans="1:2">
      <c r="A1845" s="12" t="s">
        <v>1846</v>
      </c>
      <c r="B1845" s="13" t="s">
        <v>6</v>
      </c>
    </row>
    <row r="1846" ht="15.6" spans="1:2">
      <c r="A1846" s="12" t="s">
        <v>1847</v>
      </c>
      <c r="B1846" s="13" t="s">
        <v>6</v>
      </c>
    </row>
    <row r="1847" ht="15.6" spans="1:2">
      <c r="A1847" s="12" t="s">
        <v>1848</v>
      </c>
      <c r="B1847" s="13" t="s">
        <v>6</v>
      </c>
    </row>
    <row r="1848" ht="15.6" spans="1:2">
      <c r="A1848" s="12" t="s">
        <v>1849</v>
      </c>
      <c r="B1848" s="13" t="s">
        <v>6</v>
      </c>
    </row>
    <row r="1849" ht="15.6" spans="1:2">
      <c r="A1849" s="12" t="s">
        <v>1850</v>
      </c>
      <c r="B1849" s="13" t="s">
        <v>6</v>
      </c>
    </row>
    <row r="1850" ht="15.6" spans="1:2">
      <c r="A1850" s="12" t="s">
        <v>1851</v>
      </c>
      <c r="B1850" s="13" t="s">
        <v>6</v>
      </c>
    </row>
    <row r="1851" ht="15.6" spans="1:2">
      <c r="A1851" s="12" t="s">
        <v>1852</v>
      </c>
      <c r="B1851" s="13" t="s">
        <v>6</v>
      </c>
    </row>
    <row r="1852" ht="15.6" spans="1:2">
      <c r="A1852" s="12" t="s">
        <v>1853</v>
      </c>
      <c r="B1852" s="13" t="s">
        <v>6</v>
      </c>
    </row>
    <row r="1853" ht="15.6" spans="1:2">
      <c r="A1853" s="12" t="s">
        <v>1854</v>
      </c>
      <c r="B1853" s="13" t="s">
        <v>6</v>
      </c>
    </row>
    <row r="1854" ht="15.6" spans="1:2">
      <c r="A1854" s="12" t="s">
        <v>1855</v>
      </c>
      <c r="B1854" s="13" t="s">
        <v>6</v>
      </c>
    </row>
    <row r="1855" ht="15.6" spans="1:2">
      <c r="A1855" s="12" t="s">
        <v>1856</v>
      </c>
      <c r="B1855" s="13" t="s">
        <v>6</v>
      </c>
    </row>
    <row r="1856" ht="15.6" spans="1:2">
      <c r="A1856" s="12" t="s">
        <v>1857</v>
      </c>
      <c r="B1856" s="13" t="s">
        <v>6</v>
      </c>
    </row>
    <row r="1857" ht="15.6" spans="1:2">
      <c r="A1857" s="12" t="s">
        <v>1858</v>
      </c>
      <c r="B1857" s="13" t="s">
        <v>6</v>
      </c>
    </row>
    <row r="1858" ht="15.6" spans="1:2">
      <c r="A1858" s="12" t="s">
        <v>1859</v>
      </c>
      <c r="B1858" s="13" t="s">
        <v>6</v>
      </c>
    </row>
    <row r="1859" ht="15.6" spans="1:2">
      <c r="A1859" s="12" t="s">
        <v>1860</v>
      </c>
      <c r="B1859" s="13" t="s">
        <v>6</v>
      </c>
    </row>
    <row r="1860" ht="15.6" spans="1:2">
      <c r="A1860" s="12" t="s">
        <v>1861</v>
      </c>
      <c r="B1860" s="13" t="s">
        <v>6</v>
      </c>
    </row>
    <row r="1861" ht="15.6" spans="1:2">
      <c r="A1861" s="12" t="s">
        <v>1862</v>
      </c>
      <c r="B1861" s="13" t="s">
        <v>6</v>
      </c>
    </row>
    <row r="1862" ht="15.6" spans="1:2">
      <c r="A1862" s="12" t="s">
        <v>1863</v>
      </c>
      <c r="B1862" s="13" t="s">
        <v>6</v>
      </c>
    </row>
    <row r="1863" ht="15.6" spans="1:2">
      <c r="A1863" s="12" t="s">
        <v>1864</v>
      </c>
      <c r="B1863" s="13" t="s">
        <v>6</v>
      </c>
    </row>
    <row r="1864" ht="15.6" spans="1:2">
      <c r="A1864" s="12" t="s">
        <v>1865</v>
      </c>
      <c r="B1864" s="13" t="s">
        <v>6</v>
      </c>
    </row>
    <row r="1865" ht="15.6" spans="1:2">
      <c r="A1865" s="12" t="s">
        <v>1866</v>
      </c>
      <c r="B1865" s="13" t="s">
        <v>6</v>
      </c>
    </row>
    <row r="1866" ht="15.6" spans="1:2">
      <c r="A1866" s="12" t="s">
        <v>1867</v>
      </c>
      <c r="B1866" s="13" t="s">
        <v>6</v>
      </c>
    </row>
    <row r="1867" ht="15.6" spans="1:2">
      <c r="A1867" s="12" t="s">
        <v>1868</v>
      </c>
      <c r="B1867" s="13" t="s">
        <v>6</v>
      </c>
    </row>
    <row r="1868" ht="15.6" spans="1:2">
      <c r="A1868" s="12" t="s">
        <v>1869</v>
      </c>
      <c r="B1868" s="13" t="s">
        <v>6</v>
      </c>
    </row>
    <row r="1869" ht="15.6" spans="1:2">
      <c r="A1869" s="12" t="s">
        <v>1870</v>
      </c>
      <c r="B1869" s="13" t="s">
        <v>6</v>
      </c>
    </row>
    <row r="1870" ht="15.6" spans="1:2">
      <c r="A1870" s="12" t="s">
        <v>1871</v>
      </c>
      <c r="B1870" s="13" t="s">
        <v>6</v>
      </c>
    </row>
    <row r="1871" ht="15.6" spans="1:2">
      <c r="A1871" s="12" t="s">
        <v>1872</v>
      </c>
      <c r="B1871" s="13" t="s">
        <v>6</v>
      </c>
    </row>
    <row r="1872" ht="15.6" spans="1:2">
      <c r="A1872" s="12" t="s">
        <v>1873</v>
      </c>
      <c r="B1872" s="13" t="s">
        <v>6</v>
      </c>
    </row>
    <row r="1873" ht="15.6" spans="1:2">
      <c r="A1873" s="12" t="s">
        <v>1874</v>
      </c>
      <c r="B1873" s="13" t="s">
        <v>6</v>
      </c>
    </row>
    <row r="1874" ht="15.6" spans="1:2">
      <c r="A1874" s="12" t="s">
        <v>1875</v>
      </c>
      <c r="B1874" s="13" t="s">
        <v>6</v>
      </c>
    </row>
    <row r="1875" ht="15.6" spans="1:2">
      <c r="A1875" s="12" t="s">
        <v>1876</v>
      </c>
      <c r="B1875" s="13" t="s">
        <v>6</v>
      </c>
    </row>
    <row r="1876" ht="15.6" spans="1:2">
      <c r="A1876" s="12" t="s">
        <v>1877</v>
      </c>
      <c r="B1876" s="13" t="s">
        <v>6</v>
      </c>
    </row>
    <row r="1877" ht="15.6" spans="1:2">
      <c r="A1877" s="12" t="s">
        <v>1878</v>
      </c>
      <c r="B1877" s="13" t="s">
        <v>6</v>
      </c>
    </row>
    <row r="1878" ht="15.6" spans="1:2">
      <c r="A1878" s="12" t="s">
        <v>1879</v>
      </c>
      <c r="B1878" s="13" t="s">
        <v>6</v>
      </c>
    </row>
    <row r="1879" ht="15.6" spans="1:2">
      <c r="A1879" s="12" t="s">
        <v>1880</v>
      </c>
      <c r="B1879" s="13" t="s">
        <v>6</v>
      </c>
    </row>
    <row r="1880" ht="15.6" spans="1:2">
      <c r="A1880" s="12" t="s">
        <v>1881</v>
      </c>
      <c r="B1880" s="13" t="s">
        <v>6</v>
      </c>
    </row>
    <row r="1881" ht="15.6" spans="1:2">
      <c r="A1881" s="12" t="s">
        <v>1882</v>
      </c>
      <c r="B1881" s="13" t="s">
        <v>6</v>
      </c>
    </row>
    <row r="1882" ht="15.6" spans="1:2">
      <c r="A1882" s="12" t="s">
        <v>1883</v>
      </c>
      <c r="B1882" s="13" t="s">
        <v>6</v>
      </c>
    </row>
    <row r="1883" ht="15.6" spans="1:2">
      <c r="A1883" s="12" t="s">
        <v>1884</v>
      </c>
      <c r="B1883" s="13" t="s">
        <v>6</v>
      </c>
    </row>
    <row r="1884" ht="15.6" spans="1:2">
      <c r="A1884" s="12" t="s">
        <v>1885</v>
      </c>
      <c r="B1884" s="13" t="s">
        <v>6</v>
      </c>
    </row>
    <row r="1885" ht="15.6" spans="1:2">
      <c r="A1885" s="12" t="s">
        <v>1886</v>
      </c>
      <c r="B1885" s="13" t="s">
        <v>6</v>
      </c>
    </row>
    <row r="1886" ht="15.6" spans="1:2">
      <c r="A1886" s="12" t="s">
        <v>1887</v>
      </c>
      <c r="B1886" s="13" t="s">
        <v>6</v>
      </c>
    </row>
    <row r="1887" ht="15.6" spans="1:2">
      <c r="A1887" s="12" t="s">
        <v>1888</v>
      </c>
      <c r="B1887" s="13" t="s">
        <v>6</v>
      </c>
    </row>
    <row r="1888" ht="15.6" spans="1:2">
      <c r="A1888" s="12" t="s">
        <v>1889</v>
      </c>
      <c r="B1888" s="13" t="s">
        <v>6</v>
      </c>
    </row>
    <row r="1889" ht="15.6" spans="1:2">
      <c r="A1889" s="12" t="s">
        <v>1890</v>
      </c>
      <c r="B1889" s="13" t="s">
        <v>6</v>
      </c>
    </row>
    <row r="1890" ht="15.6" spans="1:2">
      <c r="A1890" s="12" t="s">
        <v>1891</v>
      </c>
      <c r="B1890" s="13" t="s">
        <v>6</v>
      </c>
    </row>
    <row r="1891" ht="15.6" spans="1:2">
      <c r="A1891" s="12" t="s">
        <v>1892</v>
      </c>
      <c r="B1891" s="13" t="s">
        <v>6</v>
      </c>
    </row>
    <row r="1892" ht="15.6" spans="1:2">
      <c r="A1892" s="12" t="s">
        <v>1893</v>
      </c>
      <c r="B1892" s="13" t="s">
        <v>6</v>
      </c>
    </row>
    <row r="1893" ht="15.6" spans="1:2">
      <c r="A1893" s="12" t="s">
        <v>1894</v>
      </c>
      <c r="B1893" s="13" t="s">
        <v>6</v>
      </c>
    </row>
    <row r="1894" ht="15.6" spans="1:2">
      <c r="A1894" s="12" t="s">
        <v>1895</v>
      </c>
      <c r="B1894" s="13" t="s">
        <v>6</v>
      </c>
    </row>
    <row r="1895" ht="15.6" spans="1:2">
      <c r="A1895" s="12" t="s">
        <v>1896</v>
      </c>
      <c r="B1895" s="13" t="s">
        <v>6</v>
      </c>
    </row>
    <row r="1896" ht="15.6" spans="1:2">
      <c r="A1896" s="12" t="s">
        <v>1897</v>
      </c>
      <c r="B1896" s="13" t="s">
        <v>6</v>
      </c>
    </row>
    <row r="1897" ht="15.6" spans="1:2">
      <c r="A1897" s="12" t="s">
        <v>1898</v>
      </c>
      <c r="B1897" s="13" t="s">
        <v>6</v>
      </c>
    </row>
    <row r="1898" ht="15.6" spans="1:2">
      <c r="A1898" s="12" t="s">
        <v>1899</v>
      </c>
      <c r="B1898" s="13" t="s">
        <v>6</v>
      </c>
    </row>
    <row r="1899" ht="15.6" spans="1:2">
      <c r="A1899" s="12" t="s">
        <v>1900</v>
      </c>
      <c r="B1899" s="13" t="s">
        <v>6</v>
      </c>
    </row>
    <row r="1900" ht="15.6" spans="1:2">
      <c r="A1900" s="12" t="s">
        <v>1901</v>
      </c>
      <c r="B1900" s="13" t="s">
        <v>6</v>
      </c>
    </row>
    <row r="1901" ht="15.6" spans="1:2">
      <c r="A1901" s="12" t="s">
        <v>1902</v>
      </c>
      <c r="B1901" s="13" t="s">
        <v>6</v>
      </c>
    </row>
    <row r="1902" ht="15.6" spans="1:2">
      <c r="A1902" s="12" t="s">
        <v>1903</v>
      </c>
      <c r="B1902" s="13" t="s">
        <v>6</v>
      </c>
    </row>
    <row r="1903" ht="15.6" spans="1:2">
      <c r="A1903" s="12" t="s">
        <v>1904</v>
      </c>
      <c r="B1903" s="13" t="s">
        <v>6</v>
      </c>
    </row>
    <row r="1904" ht="15.6" spans="1:2">
      <c r="A1904" s="12" t="s">
        <v>1905</v>
      </c>
      <c r="B1904" s="13" t="s">
        <v>6</v>
      </c>
    </row>
    <row r="1905" ht="15.6" spans="1:2">
      <c r="A1905" s="12" t="s">
        <v>1906</v>
      </c>
      <c r="B1905" s="13" t="s">
        <v>6</v>
      </c>
    </row>
    <row r="1906" ht="15.6" spans="1:2">
      <c r="A1906" s="12" t="s">
        <v>1907</v>
      </c>
      <c r="B1906" s="13" t="s">
        <v>6</v>
      </c>
    </row>
    <row r="1907" ht="15.6" spans="1:2">
      <c r="A1907" s="12" t="s">
        <v>1908</v>
      </c>
      <c r="B1907" s="13" t="s">
        <v>6</v>
      </c>
    </row>
    <row r="1908" ht="15.6" spans="1:2">
      <c r="A1908" s="12" t="s">
        <v>1909</v>
      </c>
      <c r="B1908" s="13" t="s">
        <v>6</v>
      </c>
    </row>
    <row r="1909" ht="15.6" spans="1:2">
      <c r="A1909" s="12" t="s">
        <v>1910</v>
      </c>
      <c r="B1909" s="13" t="s">
        <v>6</v>
      </c>
    </row>
    <row r="1910" ht="15.6" spans="1:2">
      <c r="A1910" s="12" t="s">
        <v>1911</v>
      </c>
      <c r="B1910" s="13" t="s">
        <v>6</v>
      </c>
    </row>
    <row r="1911" ht="15.6" spans="1:2">
      <c r="A1911" s="12" t="s">
        <v>1912</v>
      </c>
      <c r="B1911" s="13" t="s">
        <v>6</v>
      </c>
    </row>
    <row r="1912" ht="15.6" spans="1:2">
      <c r="A1912" s="12" t="s">
        <v>1913</v>
      </c>
      <c r="B1912" s="13" t="s">
        <v>6</v>
      </c>
    </row>
    <row r="1913" ht="15.6" spans="1:2">
      <c r="A1913" s="12" t="s">
        <v>1914</v>
      </c>
      <c r="B1913" s="13" t="s">
        <v>6</v>
      </c>
    </row>
    <row r="1914" ht="15.6" spans="1:2">
      <c r="A1914" s="12" t="s">
        <v>1915</v>
      </c>
      <c r="B1914" s="13" t="s">
        <v>6</v>
      </c>
    </row>
    <row r="1915" ht="15.6" spans="1:2">
      <c r="A1915" s="12" t="s">
        <v>1916</v>
      </c>
      <c r="B1915" s="13" t="s">
        <v>6</v>
      </c>
    </row>
    <row r="1916" ht="15.6" spans="1:2">
      <c r="A1916" s="12" t="s">
        <v>1917</v>
      </c>
      <c r="B1916" s="13" t="s">
        <v>6</v>
      </c>
    </row>
    <row r="1917" ht="15.6" spans="1:2">
      <c r="A1917" s="12" t="s">
        <v>1918</v>
      </c>
      <c r="B1917" s="13" t="s">
        <v>6</v>
      </c>
    </row>
    <row r="1918" ht="15.6" spans="1:2">
      <c r="A1918" s="12" t="s">
        <v>1919</v>
      </c>
      <c r="B1918" s="13" t="s">
        <v>6</v>
      </c>
    </row>
    <row r="1919" ht="15.6" spans="1:2">
      <c r="A1919" s="12" t="s">
        <v>1920</v>
      </c>
      <c r="B1919" s="13" t="s">
        <v>6</v>
      </c>
    </row>
    <row r="1920" ht="15.6" spans="1:2">
      <c r="A1920" s="12" t="s">
        <v>1921</v>
      </c>
      <c r="B1920" s="13" t="s">
        <v>6</v>
      </c>
    </row>
    <row r="1921" ht="15.6" spans="1:2">
      <c r="A1921" s="12" t="s">
        <v>1922</v>
      </c>
      <c r="B1921" s="13" t="s">
        <v>6</v>
      </c>
    </row>
    <row r="1922" ht="15.6" spans="1:2">
      <c r="A1922" s="12" t="s">
        <v>1923</v>
      </c>
      <c r="B1922" s="13" t="s">
        <v>6</v>
      </c>
    </row>
    <row r="1923" ht="15.6" spans="1:2">
      <c r="A1923" s="12" t="s">
        <v>1924</v>
      </c>
      <c r="B1923" s="13" t="s">
        <v>6</v>
      </c>
    </row>
    <row r="1924" ht="15.6" spans="1:2">
      <c r="A1924" s="12" t="s">
        <v>1925</v>
      </c>
      <c r="B1924" s="13" t="s">
        <v>6</v>
      </c>
    </row>
    <row r="1925" ht="15.6" spans="1:2">
      <c r="A1925" s="12" t="s">
        <v>1926</v>
      </c>
      <c r="B1925" s="13" t="s">
        <v>6</v>
      </c>
    </row>
    <row r="1926" ht="15.6" spans="1:2">
      <c r="A1926" s="12" t="s">
        <v>1927</v>
      </c>
      <c r="B1926" s="13" t="s">
        <v>6</v>
      </c>
    </row>
    <row r="1927" ht="15.6" spans="1:2">
      <c r="A1927" s="12" t="s">
        <v>1928</v>
      </c>
      <c r="B1927" s="13" t="s">
        <v>6</v>
      </c>
    </row>
    <row r="1928" ht="15.6" spans="1:2">
      <c r="A1928" s="12" t="s">
        <v>1929</v>
      </c>
      <c r="B1928" s="13" t="s">
        <v>6</v>
      </c>
    </row>
    <row r="1929" ht="15.6" spans="1:2">
      <c r="A1929" s="12" t="s">
        <v>1930</v>
      </c>
      <c r="B1929" s="13" t="s">
        <v>6</v>
      </c>
    </row>
    <row r="1930" ht="15.6" spans="1:2">
      <c r="A1930" s="12" t="s">
        <v>1931</v>
      </c>
      <c r="B1930" s="13" t="s">
        <v>6</v>
      </c>
    </row>
    <row r="1931" ht="15.6" spans="1:2">
      <c r="A1931" s="12" t="s">
        <v>1932</v>
      </c>
      <c r="B1931" s="13" t="s">
        <v>6</v>
      </c>
    </row>
    <row r="1932" ht="15.6" spans="1:2">
      <c r="A1932" s="12" t="s">
        <v>1933</v>
      </c>
      <c r="B1932" s="13" t="s">
        <v>6</v>
      </c>
    </row>
    <row r="1933" ht="15.6" spans="1:2">
      <c r="A1933" s="12" t="s">
        <v>1934</v>
      </c>
      <c r="B1933" s="13" t="s">
        <v>6</v>
      </c>
    </row>
    <row r="1934" ht="15.6" spans="1:2">
      <c r="A1934" s="12" t="s">
        <v>1935</v>
      </c>
      <c r="B1934" s="13" t="s">
        <v>6</v>
      </c>
    </row>
    <row r="1935" ht="15.6" spans="1:2">
      <c r="A1935" s="12" t="s">
        <v>1936</v>
      </c>
      <c r="B1935" s="13" t="s">
        <v>6</v>
      </c>
    </row>
    <row r="1936" ht="15.6" spans="1:2">
      <c r="A1936" s="12" t="s">
        <v>1937</v>
      </c>
      <c r="B1936" s="13" t="s">
        <v>6</v>
      </c>
    </row>
    <row r="1937" ht="15.6" spans="1:2">
      <c r="A1937" s="12" t="s">
        <v>1938</v>
      </c>
      <c r="B1937" s="13" t="s">
        <v>6</v>
      </c>
    </row>
    <row r="1938" ht="15.6" spans="1:2">
      <c r="A1938" s="12" t="s">
        <v>1939</v>
      </c>
      <c r="B1938" s="13" t="s">
        <v>6</v>
      </c>
    </row>
    <row r="1939" ht="15.6" spans="1:2">
      <c r="A1939" s="12" t="s">
        <v>1940</v>
      </c>
      <c r="B1939" s="13" t="s">
        <v>6</v>
      </c>
    </row>
    <row r="1940" ht="15.6" spans="1:2">
      <c r="A1940" s="12" t="s">
        <v>1941</v>
      </c>
      <c r="B1940" s="13" t="s">
        <v>6</v>
      </c>
    </row>
    <row r="1941" ht="15.6" spans="1:2">
      <c r="A1941" s="12" t="s">
        <v>1942</v>
      </c>
      <c r="B1941" s="13" t="s">
        <v>6</v>
      </c>
    </row>
    <row r="1942" ht="15.6" spans="1:2">
      <c r="A1942" s="12" t="s">
        <v>1943</v>
      </c>
      <c r="B1942" s="13" t="s">
        <v>6</v>
      </c>
    </row>
    <row r="1943" ht="15.6" spans="1:2">
      <c r="A1943" s="12" t="s">
        <v>1944</v>
      </c>
      <c r="B1943" s="13" t="s">
        <v>6</v>
      </c>
    </row>
    <row r="1944" ht="15.6" spans="1:2">
      <c r="A1944" s="12" t="s">
        <v>1945</v>
      </c>
      <c r="B1944" s="13" t="s">
        <v>6</v>
      </c>
    </row>
    <row r="1945" ht="15.6" spans="1:2">
      <c r="A1945" s="12" t="s">
        <v>1946</v>
      </c>
      <c r="B1945" s="13" t="s">
        <v>6</v>
      </c>
    </row>
    <row r="1946" ht="15.6" spans="1:2">
      <c r="A1946" s="12" t="s">
        <v>1947</v>
      </c>
      <c r="B1946" s="13" t="s">
        <v>6</v>
      </c>
    </row>
    <row r="1947" ht="15.6" spans="1:2">
      <c r="A1947" s="12" t="s">
        <v>1948</v>
      </c>
      <c r="B1947" s="13" t="s">
        <v>6</v>
      </c>
    </row>
    <row r="1948" ht="15.6" spans="1:2">
      <c r="A1948" s="12" t="s">
        <v>1949</v>
      </c>
      <c r="B1948" s="13" t="s">
        <v>6</v>
      </c>
    </row>
    <row r="1949" ht="15.6" spans="1:2">
      <c r="A1949" s="12" t="s">
        <v>1950</v>
      </c>
      <c r="B1949" s="13" t="s">
        <v>6</v>
      </c>
    </row>
    <row r="1950" ht="15.6" spans="1:2">
      <c r="A1950" s="12" t="s">
        <v>1951</v>
      </c>
      <c r="B1950" s="13" t="s">
        <v>6</v>
      </c>
    </row>
    <row r="1951" ht="15.6" spans="1:2">
      <c r="A1951" s="12" t="s">
        <v>1952</v>
      </c>
      <c r="B1951" s="13" t="s">
        <v>6</v>
      </c>
    </row>
    <row r="1952" ht="15.6" spans="1:2">
      <c r="A1952" s="12" t="s">
        <v>1953</v>
      </c>
      <c r="B1952" s="13" t="s">
        <v>6</v>
      </c>
    </row>
    <row r="1953" ht="15.6" spans="1:2">
      <c r="A1953" s="12" t="s">
        <v>1954</v>
      </c>
      <c r="B1953" s="13" t="s">
        <v>6</v>
      </c>
    </row>
    <row r="1954" ht="15.6" spans="1:2">
      <c r="A1954" s="12" t="s">
        <v>1955</v>
      </c>
      <c r="B1954" s="13" t="s">
        <v>6</v>
      </c>
    </row>
    <row r="1955" ht="15.6" spans="1:2">
      <c r="A1955" s="12" t="s">
        <v>1956</v>
      </c>
      <c r="B1955" s="13" t="s">
        <v>6</v>
      </c>
    </row>
    <row r="1956" ht="15.6" spans="1:2">
      <c r="A1956" s="12" t="s">
        <v>1957</v>
      </c>
      <c r="B1956" s="13" t="s">
        <v>6</v>
      </c>
    </row>
    <row r="1957" ht="15.6" spans="1:2">
      <c r="A1957" s="12" t="s">
        <v>1958</v>
      </c>
      <c r="B1957" s="13" t="s">
        <v>6</v>
      </c>
    </row>
    <row r="1958" ht="15.6" spans="1:2">
      <c r="A1958" s="12" t="s">
        <v>1959</v>
      </c>
      <c r="B1958" s="13" t="s">
        <v>6</v>
      </c>
    </row>
    <row r="1959" ht="15.6" spans="1:2">
      <c r="A1959" s="12" t="s">
        <v>1960</v>
      </c>
      <c r="B1959" s="13" t="s">
        <v>6</v>
      </c>
    </row>
    <row r="1960" ht="15.6" spans="1:2">
      <c r="A1960" s="12" t="s">
        <v>1961</v>
      </c>
      <c r="B1960" s="13" t="s">
        <v>6</v>
      </c>
    </row>
    <row r="1961" ht="15.6" spans="1:2">
      <c r="A1961" s="12" t="s">
        <v>1962</v>
      </c>
      <c r="B1961" s="13" t="s">
        <v>6</v>
      </c>
    </row>
    <row r="1962" ht="15.6" spans="1:2">
      <c r="A1962" s="12" t="s">
        <v>1963</v>
      </c>
      <c r="B1962" s="13" t="s">
        <v>6</v>
      </c>
    </row>
    <row r="1963" ht="15.6" spans="1:2">
      <c r="A1963" s="12" t="s">
        <v>1964</v>
      </c>
      <c r="B1963" s="13" t="s">
        <v>6</v>
      </c>
    </row>
    <row r="1964" ht="15.6" spans="1:2">
      <c r="A1964" s="12" t="s">
        <v>1965</v>
      </c>
      <c r="B1964" s="13" t="s">
        <v>6</v>
      </c>
    </row>
    <row r="1965" ht="15.6" spans="1:2">
      <c r="A1965" s="12" t="s">
        <v>1966</v>
      </c>
      <c r="B1965" s="13" t="s">
        <v>6</v>
      </c>
    </row>
    <row r="1966" ht="15.6" spans="1:2">
      <c r="A1966" s="12" t="s">
        <v>1967</v>
      </c>
      <c r="B1966" s="13" t="s">
        <v>6</v>
      </c>
    </row>
    <row r="1967" ht="15.6" spans="1:2">
      <c r="A1967" s="12" t="s">
        <v>1968</v>
      </c>
      <c r="B1967" s="13" t="s">
        <v>6</v>
      </c>
    </row>
    <row r="1968" ht="15.6" spans="1:2">
      <c r="A1968" s="12" t="s">
        <v>1969</v>
      </c>
      <c r="B1968" s="13" t="s">
        <v>6</v>
      </c>
    </row>
    <row r="1969" ht="15.6" spans="1:2">
      <c r="A1969" s="12" t="s">
        <v>1970</v>
      </c>
      <c r="B1969" s="13" t="s">
        <v>6</v>
      </c>
    </row>
    <row r="1970" ht="15.6" spans="1:2">
      <c r="A1970" s="12" t="s">
        <v>1971</v>
      </c>
      <c r="B1970" s="13" t="s">
        <v>6</v>
      </c>
    </row>
    <row r="1971" ht="15.6" spans="1:2">
      <c r="A1971" s="12" t="s">
        <v>1972</v>
      </c>
      <c r="B1971" s="13" t="s">
        <v>6</v>
      </c>
    </row>
    <row r="1972" ht="15.6" spans="1:2">
      <c r="A1972" s="12" t="s">
        <v>1973</v>
      </c>
      <c r="B1972" s="13" t="s">
        <v>6</v>
      </c>
    </row>
    <row r="1973" ht="15.6" spans="1:2">
      <c r="A1973" s="12" t="s">
        <v>1974</v>
      </c>
      <c r="B1973" s="13" t="s">
        <v>6</v>
      </c>
    </row>
    <row r="1974" ht="15.6" spans="1:2">
      <c r="A1974" s="12" t="s">
        <v>1975</v>
      </c>
      <c r="B1974" s="13" t="s">
        <v>6</v>
      </c>
    </row>
    <row r="1975" ht="15.6" spans="1:2">
      <c r="A1975" s="12" t="s">
        <v>1976</v>
      </c>
      <c r="B1975" s="13" t="s">
        <v>6</v>
      </c>
    </row>
    <row r="1976" ht="15.6" spans="1:2">
      <c r="A1976" s="12" t="s">
        <v>1977</v>
      </c>
      <c r="B1976" s="13" t="s">
        <v>6</v>
      </c>
    </row>
    <row r="1977" ht="15.6" spans="1:2">
      <c r="A1977" s="12" t="s">
        <v>1978</v>
      </c>
      <c r="B1977" s="13" t="s">
        <v>6</v>
      </c>
    </row>
    <row r="1978" ht="15.6" spans="1:2">
      <c r="A1978" s="12" t="s">
        <v>1979</v>
      </c>
      <c r="B1978" s="13" t="s">
        <v>6</v>
      </c>
    </row>
    <row r="1979" ht="15.6" spans="1:2">
      <c r="A1979" s="12" t="s">
        <v>1980</v>
      </c>
      <c r="B1979" s="13" t="s">
        <v>6</v>
      </c>
    </row>
    <row r="1980" ht="15.6" spans="1:2">
      <c r="A1980" s="12" t="s">
        <v>1981</v>
      </c>
      <c r="B1980" s="13" t="s">
        <v>6</v>
      </c>
    </row>
    <row r="1981" ht="15.6" spans="1:2">
      <c r="A1981" s="12" t="s">
        <v>1982</v>
      </c>
      <c r="B1981" s="13" t="s">
        <v>6</v>
      </c>
    </row>
    <row r="1982" ht="15.6" spans="1:2">
      <c r="A1982" s="12" t="s">
        <v>1983</v>
      </c>
      <c r="B1982" s="13" t="s">
        <v>6</v>
      </c>
    </row>
    <row r="1983" ht="15.6" spans="1:2">
      <c r="A1983" s="12" t="s">
        <v>1984</v>
      </c>
      <c r="B1983" s="13" t="s">
        <v>6</v>
      </c>
    </row>
    <row r="1984" ht="15.6" spans="1:2">
      <c r="A1984" s="12" t="s">
        <v>1985</v>
      </c>
      <c r="B1984" s="13" t="s">
        <v>6</v>
      </c>
    </row>
    <row r="1985" ht="15.6" spans="1:2">
      <c r="A1985" s="12" t="s">
        <v>1986</v>
      </c>
      <c r="B1985" s="13" t="s">
        <v>6</v>
      </c>
    </row>
    <row r="1986" ht="15.6" spans="1:2">
      <c r="A1986" s="12" t="s">
        <v>1987</v>
      </c>
      <c r="B1986" s="13" t="s">
        <v>6</v>
      </c>
    </row>
    <row r="1987" ht="15.6" spans="1:2">
      <c r="A1987" s="12" t="s">
        <v>1988</v>
      </c>
      <c r="B1987" s="13" t="s">
        <v>6</v>
      </c>
    </row>
    <row r="1988" ht="15.6" spans="1:2">
      <c r="A1988" s="12" t="s">
        <v>1989</v>
      </c>
      <c r="B1988" s="13" t="s">
        <v>6</v>
      </c>
    </row>
    <row r="1989" ht="15.6" spans="1:2">
      <c r="A1989" s="12" t="s">
        <v>1990</v>
      </c>
      <c r="B1989" s="13" t="s">
        <v>6</v>
      </c>
    </row>
    <row r="1990" ht="15.6" spans="1:2">
      <c r="A1990" s="12" t="s">
        <v>1991</v>
      </c>
      <c r="B1990" s="13" t="s">
        <v>6</v>
      </c>
    </row>
    <row r="1991" ht="15.6" spans="1:2">
      <c r="A1991" s="12" t="s">
        <v>1992</v>
      </c>
      <c r="B1991" s="13" t="s">
        <v>6</v>
      </c>
    </row>
    <row r="1992" ht="15.6" spans="1:2">
      <c r="A1992" s="12" t="s">
        <v>1993</v>
      </c>
      <c r="B1992" s="13" t="s">
        <v>6</v>
      </c>
    </row>
    <row r="1993" ht="15.6" spans="1:2">
      <c r="A1993" s="12" t="s">
        <v>1994</v>
      </c>
      <c r="B1993" s="13" t="s">
        <v>6</v>
      </c>
    </row>
    <row r="1994" ht="15.6" spans="1:2">
      <c r="A1994" s="12" t="s">
        <v>1995</v>
      </c>
      <c r="B1994" s="13" t="s">
        <v>6</v>
      </c>
    </row>
    <row r="1995" ht="15.6" spans="1:2">
      <c r="A1995" s="12" t="s">
        <v>1996</v>
      </c>
      <c r="B1995" s="13" t="s">
        <v>6</v>
      </c>
    </row>
    <row r="1996" ht="15.6" spans="1:2">
      <c r="A1996" s="12" t="s">
        <v>1997</v>
      </c>
      <c r="B1996" s="13" t="s">
        <v>6</v>
      </c>
    </row>
    <row r="1997" ht="15.6" spans="1:2">
      <c r="A1997" s="12" t="s">
        <v>1998</v>
      </c>
      <c r="B1997" s="13" t="s">
        <v>6</v>
      </c>
    </row>
    <row r="1998" ht="15.6" spans="1:2">
      <c r="A1998" s="12" t="s">
        <v>1999</v>
      </c>
      <c r="B1998" s="13" t="s">
        <v>6</v>
      </c>
    </row>
    <row r="1999" ht="15.6" spans="1:2">
      <c r="A1999" s="12" t="s">
        <v>2000</v>
      </c>
      <c r="B1999" s="13" t="s">
        <v>6</v>
      </c>
    </row>
    <row r="2000" ht="15.6" spans="1:2">
      <c r="A2000" s="12" t="s">
        <v>2001</v>
      </c>
      <c r="B2000" s="13" t="s">
        <v>6</v>
      </c>
    </row>
    <row r="2001" ht="15.6" spans="1:2">
      <c r="A2001" s="12" t="s">
        <v>2002</v>
      </c>
      <c r="B2001" s="13" t="s">
        <v>6</v>
      </c>
    </row>
    <row r="2002" ht="15.6" spans="1:2">
      <c r="A2002" s="12" t="s">
        <v>2003</v>
      </c>
      <c r="B2002" s="13" t="s">
        <v>6</v>
      </c>
    </row>
    <row r="2003" ht="15.6" spans="1:2">
      <c r="A2003" s="12" t="s">
        <v>2004</v>
      </c>
      <c r="B2003" s="13" t="s">
        <v>6</v>
      </c>
    </row>
    <row r="2004" ht="15.6" spans="1:2">
      <c r="A2004" s="12" t="s">
        <v>2005</v>
      </c>
      <c r="B2004" s="13" t="s">
        <v>6</v>
      </c>
    </row>
    <row r="2005" ht="15.6" spans="1:2">
      <c r="A2005" s="12" t="s">
        <v>2006</v>
      </c>
      <c r="B2005" s="13" t="s">
        <v>6</v>
      </c>
    </row>
    <row r="2006" ht="15.6" spans="1:2">
      <c r="A2006" s="12" t="s">
        <v>2007</v>
      </c>
      <c r="B2006" s="13" t="s">
        <v>6</v>
      </c>
    </row>
    <row r="2007" ht="15.6" spans="1:2">
      <c r="A2007" s="12" t="s">
        <v>2008</v>
      </c>
      <c r="B2007" s="13" t="s">
        <v>6</v>
      </c>
    </row>
    <row r="2008" ht="15.6" spans="1:2">
      <c r="A2008" s="12" t="s">
        <v>2009</v>
      </c>
      <c r="B2008" s="13" t="s">
        <v>6</v>
      </c>
    </row>
    <row r="2009" ht="15.6" spans="1:2">
      <c r="A2009" s="12" t="s">
        <v>2010</v>
      </c>
      <c r="B2009" s="13" t="s">
        <v>6</v>
      </c>
    </row>
    <row r="2010" ht="15.6" spans="1:2">
      <c r="A2010" s="12" t="s">
        <v>2011</v>
      </c>
      <c r="B2010" s="13" t="s">
        <v>6</v>
      </c>
    </row>
    <row r="2011" ht="15.6" spans="1:2">
      <c r="A2011" s="12" t="s">
        <v>2012</v>
      </c>
      <c r="B2011" s="13" t="s">
        <v>6</v>
      </c>
    </row>
    <row r="2012" ht="15.6" spans="1:2">
      <c r="A2012" s="12" t="s">
        <v>2013</v>
      </c>
      <c r="B2012" s="13" t="s">
        <v>6</v>
      </c>
    </row>
    <row r="2013" ht="15.6" spans="1:2">
      <c r="A2013" s="12" t="s">
        <v>2014</v>
      </c>
      <c r="B2013" s="13" t="s">
        <v>6</v>
      </c>
    </row>
    <row r="2014" ht="15.6" spans="1:2">
      <c r="A2014" s="12" t="s">
        <v>2015</v>
      </c>
      <c r="B2014" s="13" t="s">
        <v>6</v>
      </c>
    </row>
    <row r="2015" ht="15.6" spans="1:2">
      <c r="A2015" s="12" t="s">
        <v>2016</v>
      </c>
      <c r="B2015" s="13" t="s">
        <v>6</v>
      </c>
    </row>
    <row r="2016" ht="15.6" spans="1:2">
      <c r="A2016" s="12" t="s">
        <v>2017</v>
      </c>
      <c r="B2016" s="13" t="s">
        <v>6</v>
      </c>
    </row>
    <row r="2017" ht="15.6" spans="1:2">
      <c r="A2017" s="12" t="s">
        <v>2018</v>
      </c>
      <c r="B2017" s="13" t="s">
        <v>6</v>
      </c>
    </row>
    <row r="2018" ht="15.6" spans="1:2">
      <c r="A2018" s="12" t="s">
        <v>2019</v>
      </c>
      <c r="B2018" s="13" t="s">
        <v>6</v>
      </c>
    </row>
    <row r="2019" ht="15.6" spans="1:2">
      <c r="A2019" s="12" t="s">
        <v>2020</v>
      </c>
      <c r="B2019" s="13" t="s">
        <v>6</v>
      </c>
    </row>
    <row r="2020" ht="15.6" spans="1:2">
      <c r="A2020" s="12" t="s">
        <v>2021</v>
      </c>
      <c r="B2020" s="13" t="s">
        <v>6</v>
      </c>
    </row>
    <row r="2021" ht="15.6" spans="1:2">
      <c r="A2021" s="12" t="s">
        <v>2022</v>
      </c>
      <c r="B2021" s="13" t="s">
        <v>6</v>
      </c>
    </row>
    <row r="2022" ht="15.6" spans="1:2">
      <c r="A2022" s="12" t="s">
        <v>2023</v>
      </c>
      <c r="B2022" s="13" t="s">
        <v>6</v>
      </c>
    </row>
    <row r="2023" ht="15.6" spans="1:2">
      <c r="A2023" s="12" t="s">
        <v>2024</v>
      </c>
      <c r="B2023" s="13" t="s">
        <v>6</v>
      </c>
    </row>
    <row r="2024" ht="15.6" spans="1:2">
      <c r="A2024" s="12" t="s">
        <v>2025</v>
      </c>
      <c r="B2024" s="13" t="s">
        <v>6</v>
      </c>
    </row>
    <row r="2025" ht="15.6" spans="1:2">
      <c r="A2025" s="12" t="s">
        <v>2026</v>
      </c>
      <c r="B2025" s="13" t="s">
        <v>6</v>
      </c>
    </row>
    <row r="2026" ht="15.6" spans="1:2">
      <c r="A2026" s="12" t="s">
        <v>2027</v>
      </c>
      <c r="B2026" s="13" t="s">
        <v>6</v>
      </c>
    </row>
    <row r="2027" ht="15.6" spans="1:2">
      <c r="A2027" s="12" t="s">
        <v>2028</v>
      </c>
      <c r="B2027" s="13" t="s">
        <v>6</v>
      </c>
    </row>
    <row r="2028" ht="15.6" spans="1:2">
      <c r="A2028" s="12" t="s">
        <v>2029</v>
      </c>
      <c r="B2028" s="13" t="s">
        <v>6</v>
      </c>
    </row>
    <row r="2029" ht="15.6" spans="1:2">
      <c r="A2029" s="12" t="s">
        <v>2030</v>
      </c>
      <c r="B2029" s="13" t="s">
        <v>6</v>
      </c>
    </row>
    <row r="2030" ht="15.6" spans="1:2">
      <c r="A2030" s="12" t="s">
        <v>2031</v>
      </c>
      <c r="B2030" s="13" t="s">
        <v>6</v>
      </c>
    </row>
    <row r="2031" ht="15.6" spans="1:2">
      <c r="A2031" s="12" t="s">
        <v>2032</v>
      </c>
      <c r="B2031" s="13" t="s">
        <v>6</v>
      </c>
    </row>
    <row r="2032" ht="15.6" spans="1:2">
      <c r="A2032" s="12" t="s">
        <v>2033</v>
      </c>
      <c r="B2032" s="13" t="s">
        <v>6</v>
      </c>
    </row>
    <row r="2033" ht="15.6" spans="1:2">
      <c r="A2033" s="12" t="s">
        <v>2034</v>
      </c>
      <c r="B2033" s="13" t="s">
        <v>6</v>
      </c>
    </row>
    <row r="2034" ht="15.6" spans="1:2">
      <c r="A2034" s="12" t="s">
        <v>2035</v>
      </c>
      <c r="B2034" s="13" t="s">
        <v>6</v>
      </c>
    </row>
    <row r="2035" ht="15.6" spans="1:2">
      <c r="A2035" s="12" t="s">
        <v>2036</v>
      </c>
      <c r="B2035" s="13" t="s">
        <v>6</v>
      </c>
    </row>
    <row r="2036" ht="15.6" spans="1:2">
      <c r="A2036" s="12" t="s">
        <v>2037</v>
      </c>
      <c r="B2036" s="13" t="s">
        <v>6</v>
      </c>
    </row>
    <row r="2037" ht="15.6" spans="1:2">
      <c r="A2037" s="12" t="s">
        <v>2038</v>
      </c>
      <c r="B2037" s="13" t="s">
        <v>6</v>
      </c>
    </row>
    <row r="2038" ht="15.6" spans="1:2">
      <c r="A2038" s="12" t="s">
        <v>2039</v>
      </c>
      <c r="B2038" s="13" t="s">
        <v>6</v>
      </c>
    </row>
    <row r="2039" ht="15.6" spans="1:2">
      <c r="A2039" s="12" t="s">
        <v>2040</v>
      </c>
      <c r="B2039" s="13" t="s">
        <v>6</v>
      </c>
    </row>
    <row r="2040" ht="15.6" spans="1:2">
      <c r="A2040" s="12" t="s">
        <v>2041</v>
      </c>
      <c r="B2040" s="13" t="s">
        <v>6</v>
      </c>
    </row>
    <row r="2041" ht="15.6" spans="1:2">
      <c r="A2041" s="12" t="s">
        <v>2042</v>
      </c>
      <c r="B2041" s="13" t="s">
        <v>6</v>
      </c>
    </row>
    <row r="2042" ht="15.6" spans="1:2">
      <c r="A2042" s="12" t="s">
        <v>2043</v>
      </c>
      <c r="B2042" s="13" t="s">
        <v>6</v>
      </c>
    </row>
    <row r="2043" ht="15.6" spans="1:2">
      <c r="A2043" s="12" t="s">
        <v>2044</v>
      </c>
      <c r="B2043" s="13" t="s">
        <v>6</v>
      </c>
    </row>
    <row r="2044" ht="15.6" spans="1:2">
      <c r="A2044" s="12" t="s">
        <v>2045</v>
      </c>
      <c r="B2044" s="13" t="s">
        <v>6</v>
      </c>
    </row>
    <row r="2045" ht="15.6" spans="1:2">
      <c r="A2045" s="12" t="s">
        <v>2046</v>
      </c>
      <c r="B2045" s="13" t="s">
        <v>6</v>
      </c>
    </row>
    <row r="2046" ht="15.6" spans="1:2">
      <c r="A2046" s="12" t="s">
        <v>2047</v>
      </c>
      <c r="B2046" s="13" t="s">
        <v>6</v>
      </c>
    </row>
    <row r="2047" ht="15.6" spans="1:2">
      <c r="A2047" s="12" t="s">
        <v>2048</v>
      </c>
      <c r="B2047" s="13" t="s">
        <v>6</v>
      </c>
    </row>
    <row r="2048" ht="15.6" spans="1:2">
      <c r="A2048" s="12" t="s">
        <v>2049</v>
      </c>
      <c r="B2048" s="13" t="s">
        <v>6</v>
      </c>
    </row>
    <row r="2049" ht="15.6" spans="1:2">
      <c r="A2049" s="12" t="s">
        <v>2050</v>
      </c>
      <c r="B2049" s="13" t="s">
        <v>6</v>
      </c>
    </row>
    <row r="2050" ht="15.6" spans="1:2">
      <c r="A2050" s="12" t="s">
        <v>2051</v>
      </c>
      <c r="B2050" s="13" t="s">
        <v>6</v>
      </c>
    </row>
    <row r="2051" ht="15.6" spans="1:2">
      <c r="A2051" s="12" t="s">
        <v>2052</v>
      </c>
      <c r="B2051" s="13" t="s">
        <v>6</v>
      </c>
    </row>
    <row r="2052" ht="15.6" spans="1:2">
      <c r="A2052" s="12" t="s">
        <v>2053</v>
      </c>
      <c r="B2052" s="13" t="s">
        <v>6</v>
      </c>
    </row>
    <row r="2053" ht="15.6" spans="1:2">
      <c r="A2053" s="12" t="s">
        <v>2054</v>
      </c>
      <c r="B2053" s="13" t="s">
        <v>6</v>
      </c>
    </row>
    <row r="2054" ht="15.6" spans="1:2">
      <c r="A2054" s="12" t="s">
        <v>2055</v>
      </c>
      <c r="B2054" s="13" t="s">
        <v>6</v>
      </c>
    </row>
    <row r="2055" ht="15.6" spans="1:2">
      <c r="A2055" s="12" t="s">
        <v>2056</v>
      </c>
      <c r="B2055" s="13" t="s">
        <v>6</v>
      </c>
    </row>
    <row r="2056" ht="15.6" spans="1:2">
      <c r="A2056" s="12" t="s">
        <v>2057</v>
      </c>
      <c r="B2056" s="13" t="s">
        <v>6</v>
      </c>
    </row>
    <row r="2057" ht="15.6" spans="1:2">
      <c r="A2057" s="12" t="s">
        <v>2058</v>
      </c>
      <c r="B2057" s="13" t="s">
        <v>6</v>
      </c>
    </row>
    <row r="2058" ht="15.6" spans="1:2">
      <c r="A2058" s="12" t="s">
        <v>2059</v>
      </c>
      <c r="B2058" s="13" t="s">
        <v>6</v>
      </c>
    </row>
    <row r="2059" ht="15.6" spans="1:2">
      <c r="A2059" s="12" t="s">
        <v>2060</v>
      </c>
      <c r="B2059" s="13" t="s">
        <v>6</v>
      </c>
    </row>
    <row r="2060" ht="15.6" spans="1:2">
      <c r="A2060" s="12" t="s">
        <v>2061</v>
      </c>
      <c r="B2060" s="13" t="s">
        <v>6</v>
      </c>
    </row>
    <row r="2061" ht="15.6" spans="1:2">
      <c r="A2061" s="12" t="s">
        <v>2062</v>
      </c>
      <c r="B2061" s="13" t="s">
        <v>6</v>
      </c>
    </row>
    <row r="2062" ht="15.6" spans="1:2">
      <c r="A2062" s="12" t="s">
        <v>2063</v>
      </c>
      <c r="B2062" s="13" t="s">
        <v>6</v>
      </c>
    </row>
    <row r="2063" ht="15.6" spans="1:2">
      <c r="A2063" s="12" t="s">
        <v>2064</v>
      </c>
      <c r="B2063" s="13" t="s">
        <v>6</v>
      </c>
    </row>
    <row r="2064" ht="15.6" spans="1:2">
      <c r="A2064" s="12" t="s">
        <v>2065</v>
      </c>
      <c r="B2064" s="13" t="s">
        <v>6</v>
      </c>
    </row>
    <row r="2065" ht="15.6" spans="1:2">
      <c r="A2065" s="12" t="s">
        <v>2066</v>
      </c>
      <c r="B2065" s="13" t="s">
        <v>6</v>
      </c>
    </row>
    <row r="2066" ht="15.6" spans="1:2">
      <c r="A2066" s="12" t="s">
        <v>2067</v>
      </c>
      <c r="B2066" s="13" t="s">
        <v>6</v>
      </c>
    </row>
    <row r="2067" ht="15.6" spans="1:2">
      <c r="A2067" s="12" t="s">
        <v>2068</v>
      </c>
      <c r="B2067" s="13" t="s">
        <v>6</v>
      </c>
    </row>
    <row r="2068" ht="15.6" spans="1:2">
      <c r="A2068" s="12" t="s">
        <v>2069</v>
      </c>
      <c r="B2068" s="13" t="s">
        <v>6</v>
      </c>
    </row>
    <row r="2069" ht="15.6" spans="1:2">
      <c r="A2069" s="12" t="s">
        <v>2070</v>
      </c>
      <c r="B2069" s="13" t="s">
        <v>6</v>
      </c>
    </row>
    <row r="2070" ht="15.6" spans="1:2">
      <c r="A2070" s="12" t="s">
        <v>2071</v>
      </c>
      <c r="B2070" s="13" t="s">
        <v>6</v>
      </c>
    </row>
    <row r="2071" ht="15.6" spans="1:2">
      <c r="A2071" s="12" t="s">
        <v>2072</v>
      </c>
      <c r="B2071" s="13" t="s">
        <v>6</v>
      </c>
    </row>
    <row r="2072" ht="15.6" spans="1:2">
      <c r="A2072" s="12" t="s">
        <v>2073</v>
      </c>
      <c r="B2072" s="13" t="s">
        <v>6</v>
      </c>
    </row>
    <row r="2073" ht="15.6" spans="1:2">
      <c r="A2073" s="12" t="s">
        <v>2074</v>
      </c>
      <c r="B2073" s="13" t="s">
        <v>6</v>
      </c>
    </row>
    <row r="2074" ht="15.6" spans="1:2">
      <c r="A2074" s="12" t="s">
        <v>2075</v>
      </c>
      <c r="B2074" s="13" t="s">
        <v>6</v>
      </c>
    </row>
    <row r="2075" ht="15.6" spans="1:2">
      <c r="A2075" s="12" t="s">
        <v>2076</v>
      </c>
      <c r="B2075" s="13" t="s">
        <v>6</v>
      </c>
    </row>
    <row r="2076" ht="15.6" spans="1:2">
      <c r="A2076" s="12" t="s">
        <v>2077</v>
      </c>
      <c r="B2076" s="13" t="s">
        <v>6</v>
      </c>
    </row>
    <row r="2077" ht="15.6" spans="1:2">
      <c r="A2077" s="12" t="s">
        <v>2078</v>
      </c>
      <c r="B2077" s="13" t="s">
        <v>6</v>
      </c>
    </row>
    <row r="2078" ht="15.6" spans="1:2">
      <c r="A2078" s="12" t="s">
        <v>2079</v>
      </c>
      <c r="B2078" s="13" t="s">
        <v>6</v>
      </c>
    </row>
    <row r="2079" ht="15.6" spans="1:2">
      <c r="A2079" s="12" t="s">
        <v>2080</v>
      </c>
      <c r="B2079" s="13" t="s">
        <v>6</v>
      </c>
    </row>
    <row r="2080" ht="15.6" spans="1:2">
      <c r="A2080" s="12" t="s">
        <v>2081</v>
      </c>
      <c r="B2080" s="13" t="s">
        <v>6</v>
      </c>
    </row>
    <row r="2081" ht="15.6" spans="1:2">
      <c r="A2081" s="12" t="s">
        <v>2082</v>
      </c>
      <c r="B2081" s="13" t="s">
        <v>6</v>
      </c>
    </row>
    <row r="2082" ht="15.6" spans="1:2">
      <c r="A2082" s="12" t="s">
        <v>2083</v>
      </c>
      <c r="B2082" s="13" t="s">
        <v>2084</v>
      </c>
    </row>
    <row r="2083" ht="15.6" spans="1:2">
      <c r="A2083" s="12" t="s">
        <v>2085</v>
      </c>
      <c r="B2083" s="13" t="s">
        <v>2084</v>
      </c>
    </row>
    <row r="2084" ht="15.6" spans="1:2">
      <c r="A2084" s="12" t="s">
        <v>1340</v>
      </c>
      <c r="B2084" s="13" t="s">
        <v>2084</v>
      </c>
    </row>
    <row r="2085" ht="15.6" spans="1:2">
      <c r="A2085" s="12" t="s">
        <v>1726</v>
      </c>
      <c r="B2085" s="13" t="s">
        <v>2084</v>
      </c>
    </row>
    <row r="2086" ht="15.6" spans="1:2">
      <c r="A2086" s="12" t="s">
        <v>1727</v>
      </c>
      <c r="B2086" s="13" t="s">
        <v>2084</v>
      </c>
    </row>
    <row r="2087" ht="15.6" spans="1:2">
      <c r="A2087" s="12" t="s">
        <v>1734</v>
      </c>
      <c r="B2087" s="13" t="s">
        <v>2084</v>
      </c>
    </row>
    <row r="2088" ht="15.6" spans="1:2">
      <c r="A2088" s="12" t="s">
        <v>2086</v>
      </c>
      <c r="B2088" s="13" t="s">
        <v>2084</v>
      </c>
    </row>
    <row r="2089" ht="15.6" spans="1:2">
      <c r="A2089" s="12" t="s">
        <v>2087</v>
      </c>
      <c r="B2089" s="13" t="s">
        <v>2084</v>
      </c>
    </row>
    <row r="2090" ht="15.6" spans="1:2">
      <c r="A2090" s="12" t="s">
        <v>1737</v>
      </c>
      <c r="B2090" s="13" t="s">
        <v>2084</v>
      </c>
    </row>
    <row r="2091" ht="15.6" spans="1:2">
      <c r="A2091" s="12" t="s">
        <v>1738</v>
      </c>
      <c r="B2091" s="13" t="s">
        <v>2084</v>
      </c>
    </row>
    <row r="2092" ht="15.6" spans="1:2">
      <c r="A2092" s="12" t="s">
        <v>2088</v>
      </c>
      <c r="B2092" s="13" t="s">
        <v>2084</v>
      </c>
    </row>
    <row r="2093" ht="15.6" spans="1:2">
      <c r="A2093" s="12" t="s">
        <v>1742</v>
      </c>
      <c r="B2093" s="13" t="s">
        <v>2084</v>
      </c>
    </row>
    <row r="2094" ht="15.6" spans="1:2">
      <c r="A2094" s="12" t="s">
        <v>2089</v>
      </c>
      <c r="B2094" s="13" t="s">
        <v>2084</v>
      </c>
    </row>
    <row r="2095" ht="15.6" spans="1:2">
      <c r="A2095" s="12" t="s">
        <v>1072</v>
      </c>
      <c r="B2095" s="13" t="s">
        <v>2084</v>
      </c>
    </row>
    <row r="2096" ht="15.6" spans="1:2">
      <c r="A2096" s="12" t="s">
        <v>2090</v>
      </c>
      <c r="B2096" s="13" t="s">
        <v>2084</v>
      </c>
    </row>
    <row r="2097" ht="15.6" spans="1:2">
      <c r="A2097" s="12" t="s">
        <v>2091</v>
      </c>
      <c r="B2097" s="13" t="s">
        <v>2084</v>
      </c>
    </row>
    <row r="2098" ht="15.6" spans="1:2">
      <c r="A2098" s="12" t="s">
        <v>161</v>
      </c>
      <c r="B2098" s="13" t="s">
        <v>2084</v>
      </c>
    </row>
    <row r="2099" ht="15.6" spans="1:2">
      <c r="A2099" s="12" t="s">
        <v>2092</v>
      </c>
      <c r="B2099" s="13" t="s">
        <v>2084</v>
      </c>
    </row>
    <row r="2100" ht="15.6" spans="1:2">
      <c r="A2100" s="12" t="s">
        <v>2093</v>
      </c>
      <c r="B2100" s="13" t="s">
        <v>2084</v>
      </c>
    </row>
    <row r="2101" ht="15.6" spans="1:2">
      <c r="A2101" s="12" t="s">
        <v>1752</v>
      </c>
      <c r="B2101" s="13" t="s">
        <v>2084</v>
      </c>
    </row>
    <row r="2102" ht="15.6" spans="1:2">
      <c r="A2102" s="12" t="s">
        <v>2094</v>
      </c>
      <c r="B2102" s="13" t="s">
        <v>2084</v>
      </c>
    </row>
    <row r="2103" ht="15.6" spans="1:2">
      <c r="A2103" s="12" t="s">
        <v>1758</v>
      </c>
      <c r="B2103" s="13" t="s">
        <v>2084</v>
      </c>
    </row>
    <row r="2104" ht="15.6" spans="1:2">
      <c r="A2104" s="12" t="s">
        <v>2095</v>
      </c>
      <c r="B2104" s="13" t="s">
        <v>2084</v>
      </c>
    </row>
    <row r="2105" ht="15.6" spans="1:2">
      <c r="A2105" s="12" t="s">
        <v>505</v>
      </c>
      <c r="B2105" s="13" t="s">
        <v>2084</v>
      </c>
    </row>
    <row r="2106" ht="15.6" spans="1:2">
      <c r="A2106" s="12" t="s">
        <v>2096</v>
      </c>
      <c r="B2106" s="13" t="s">
        <v>2084</v>
      </c>
    </row>
    <row r="2107" ht="15.6" spans="1:2">
      <c r="A2107" s="12" t="s">
        <v>2097</v>
      </c>
      <c r="B2107" s="13" t="s">
        <v>2084</v>
      </c>
    </row>
    <row r="2108" ht="15.6" spans="1:2">
      <c r="A2108" s="12" t="s">
        <v>2098</v>
      </c>
      <c r="B2108" s="13" t="s">
        <v>2084</v>
      </c>
    </row>
    <row r="2109" ht="15.6" spans="1:2">
      <c r="A2109" s="12" t="s">
        <v>1771</v>
      </c>
      <c r="B2109" s="13" t="s">
        <v>2084</v>
      </c>
    </row>
    <row r="2110" ht="15.6" spans="1:2">
      <c r="A2110" s="12" t="s">
        <v>2099</v>
      </c>
      <c r="B2110" s="13" t="s">
        <v>2084</v>
      </c>
    </row>
    <row r="2111" ht="15.6" spans="1:2">
      <c r="A2111" s="12" t="s">
        <v>1773</v>
      </c>
      <c r="B2111" s="13" t="s">
        <v>2084</v>
      </c>
    </row>
    <row r="2112" ht="15.6" spans="1:2">
      <c r="A2112" s="12" t="s">
        <v>2100</v>
      </c>
      <c r="B2112" s="13" t="s">
        <v>2084</v>
      </c>
    </row>
    <row r="2113" ht="15.6" spans="1:2">
      <c r="A2113" s="12" t="s">
        <v>2101</v>
      </c>
      <c r="B2113" s="13" t="s">
        <v>2084</v>
      </c>
    </row>
    <row r="2114" ht="15.6" spans="1:2">
      <c r="A2114" s="12" t="s">
        <v>1093</v>
      </c>
      <c r="B2114" s="13" t="s">
        <v>2084</v>
      </c>
    </row>
    <row r="2115" ht="15.6" spans="1:2">
      <c r="A2115" s="12" t="s">
        <v>1095</v>
      </c>
      <c r="B2115" s="13" t="s">
        <v>2084</v>
      </c>
    </row>
    <row r="2116" ht="15.6" spans="1:2">
      <c r="A2116" s="12" t="s">
        <v>1096</v>
      </c>
      <c r="B2116" s="13" t="s">
        <v>2084</v>
      </c>
    </row>
    <row r="2117" ht="15.6" spans="1:2">
      <c r="A2117" s="12" t="s">
        <v>2102</v>
      </c>
      <c r="B2117" s="13" t="s">
        <v>2084</v>
      </c>
    </row>
    <row r="2118" ht="15.6" spans="1:2">
      <c r="A2118" s="12" t="s">
        <v>2103</v>
      </c>
      <c r="B2118" s="13" t="s">
        <v>2084</v>
      </c>
    </row>
    <row r="2119" ht="15.6" spans="1:2">
      <c r="A2119" s="12" t="s">
        <v>2104</v>
      </c>
      <c r="B2119" s="13" t="s">
        <v>2084</v>
      </c>
    </row>
    <row r="2120" ht="15.6" spans="1:2">
      <c r="A2120" s="12" t="s">
        <v>2105</v>
      </c>
      <c r="B2120" s="13" t="s">
        <v>2084</v>
      </c>
    </row>
    <row r="2121" ht="15.6" spans="1:2">
      <c r="A2121" s="12" t="s">
        <v>2106</v>
      </c>
      <c r="B2121" s="13" t="s">
        <v>2084</v>
      </c>
    </row>
    <row r="2122" ht="15.6" spans="1:2">
      <c r="A2122" s="12" t="s">
        <v>1785</v>
      </c>
      <c r="B2122" s="13" t="s">
        <v>2084</v>
      </c>
    </row>
    <row r="2123" ht="15.6" spans="1:2">
      <c r="A2123" s="12" t="s">
        <v>2107</v>
      </c>
      <c r="B2123" s="13" t="s">
        <v>2084</v>
      </c>
    </row>
    <row r="2124" ht="15.6" spans="1:2">
      <c r="A2124" s="12" t="s">
        <v>1106</v>
      </c>
      <c r="B2124" s="13" t="s">
        <v>2084</v>
      </c>
    </row>
    <row r="2125" ht="15.6" spans="1:2">
      <c r="A2125" s="12" t="s">
        <v>1788</v>
      </c>
      <c r="B2125" s="13" t="s">
        <v>2084</v>
      </c>
    </row>
    <row r="2126" ht="15.6" spans="1:2">
      <c r="A2126" s="12" t="s">
        <v>2108</v>
      </c>
      <c r="B2126" s="13" t="s">
        <v>2084</v>
      </c>
    </row>
    <row r="2127" ht="15.6" spans="1:2">
      <c r="A2127" s="12" t="s">
        <v>2109</v>
      </c>
      <c r="B2127" s="13" t="s">
        <v>2084</v>
      </c>
    </row>
    <row r="2128" ht="15.6" spans="1:2">
      <c r="A2128" s="12" t="s">
        <v>2110</v>
      </c>
      <c r="B2128" s="13" t="s">
        <v>2084</v>
      </c>
    </row>
    <row r="2129" ht="15.6" spans="1:2">
      <c r="A2129" s="12" t="s">
        <v>2111</v>
      </c>
      <c r="B2129" s="13" t="s">
        <v>2084</v>
      </c>
    </row>
    <row r="2130" ht="15.6" spans="1:2">
      <c r="A2130" s="12" t="s">
        <v>2112</v>
      </c>
      <c r="B2130" s="13" t="s">
        <v>2084</v>
      </c>
    </row>
    <row r="2131" ht="15.6" spans="1:2">
      <c r="A2131" s="12" t="s">
        <v>1801</v>
      </c>
      <c r="B2131" s="13" t="s">
        <v>2084</v>
      </c>
    </row>
    <row r="2132" ht="15.6" spans="1:2">
      <c r="A2132" s="12" t="s">
        <v>2113</v>
      </c>
      <c r="B2132" s="13" t="s">
        <v>2084</v>
      </c>
    </row>
    <row r="2133" ht="15.6" spans="1:2">
      <c r="A2133" s="12" t="s">
        <v>2114</v>
      </c>
      <c r="B2133" s="13" t="s">
        <v>2084</v>
      </c>
    </row>
    <row r="2134" ht="15.6" spans="1:2">
      <c r="A2134" s="12" t="s">
        <v>738</v>
      </c>
      <c r="B2134" s="13" t="s">
        <v>2084</v>
      </c>
    </row>
    <row r="2135" ht="15.6" spans="1:2">
      <c r="A2135" s="12" t="s">
        <v>2115</v>
      </c>
      <c r="B2135" s="13" t="s">
        <v>2084</v>
      </c>
    </row>
    <row r="2136" ht="15.6" spans="1:2">
      <c r="A2136" s="12" t="s">
        <v>1808</v>
      </c>
      <c r="B2136" s="13" t="s">
        <v>2084</v>
      </c>
    </row>
    <row r="2137" ht="15.6" spans="1:2">
      <c r="A2137" s="12" t="s">
        <v>943</v>
      </c>
      <c r="B2137" s="13" t="s">
        <v>2084</v>
      </c>
    </row>
    <row r="2138" ht="15.6" spans="1:2">
      <c r="A2138" s="12" t="s">
        <v>2116</v>
      </c>
      <c r="B2138" s="13" t="s">
        <v>2084</v>
      </c>
    </row>
    <row r="2139" ht="15.6" spans="1:2">
      <c r="A2139" s="12" t="s">
        <v>1817</v>
      </c>
      <c r="B2139" s="13" t="s">
        <v>2084</v>
      </c>
    </row>
    <row r="2140" ht="15.6" spans="1:2">
      <c r="A2140" s="12" t="s">
        <v>2117</v>
      </c>
      <c r="B2140" s="13" t="s">
        <v>2084</v>
      </c>
    </row>
    <row r="2141" ht="15.6" spans="1:2">
      <c r="A2141" s="12" t="s">
        <v>2118</v>
      </c>
      <c r="B2141" s="13" t="s">
        <v>2084</v>
      </c>
    </row>
    <row r="2142" ht="15.6" spans="1:2">
      <c r="A2142" s="12" t="s">
        <v>2119</v>
      </c>
      <c r="B2142" s="13" t="s">
        <v>2084</v>
      </c>
    </row>
    <row r="2143" ht="15.6" spans="1:2">
      <c r="A2143" s="12" t="s">
        <v>2120</v>
      </c>
      <c r="B2143" s="13" t="s">
        <v>2084</v>
      </c>
    </row>
    <row r="2144" ht="15.6" spans="1:2">
      <c r="A2144" s="12" t="s">
        <v>1818</v>
      </c>
      <c r="B2144" s="13" t="s">
        <v>2084</v>
      </c>
    </row>
    <row r="2145" ht="15.6" spans="1:2">
      <c r="A2145" s="12" t="s">
        <v>1427</v>
      </c>
      <c r="B2145" s="13" t="s">
        <v>2084</v>
      </c>
    </row>
    <row r="2146" ht="15.6" spans="1:2">
      <c r="A2146" s="12" t="s">
        <v>1821</v>
      </c>
      <c r="B2146" s="13" t="s">
        <v>2084</v>
      </c>
    </row>
    <row r="2147" ht="15.6" spans="1:2">
      <c r="A2147" s="12" t="s">
        <v>1822</v>
      </c>
      <c r="B2147" s="13" t="s">
        <v>2084</v>
      </c>
    </row>
    <row r="2148" ht="15.6" spans="1:2">
      <c r="A2148" s="12" t="s">
        <v>1823</v>
      </c>
      <c r="B2148" s="13" t="s">
        <v>2084</v>
      </c>
    </row>
    <row r="2149" ht="15.6" spans="1:2">
      <c r="A2149" s="12" t="s">
        <v>747</v>
      </c>
      <c r="B2149" s="13" t="s">
        <v>2084</v>
      </c>
    </row>
    <row r="2150" ht="15.6" spans="1:2">
      <c r="A2150" s="12" t="s">
        <v>2121</v>
      </c>
      <c r="B2150" s="13" t="s">
        <v>2084</v>
      </c>
    </row>
    <row r="2151" ht="15.6" spans="1:2">
      <c r="A2151" s="12" t="s">
        <v>2122</v>
      </c>
      <c r="B2151" s="13" t="s">
        <v>2084</v>
      </c>
    </row>
    <row r="2152" ht="15.6" spans="1:2">
      <c r="A2152" s="12" t="s">
        <v>2123</v>
      </c>
      <c r="B2152" s="13" t="s">
        <v>2084</v>
      </c>
    </row>
    <row r="2153" ht="15.6" spans="1:2">
      <c r="A2153" s="12" t="s">
        <v>1829</v>
      </c>
      <c r="B2153" s="13" t="s">
        <v>2084</v>
      </c>
    </row>
    <row r="2154" ht="15.6" spans="1:2">
      <c r="A2154" s="12" t="s">
        <v>1830</v>
      </c>
      <c r="B2154" s="13" t="s">
        <v>2084</v>
      </c>
    </row>
    <row r="2155" ht="15.6" spans="1:2">
      <c r="A2155" s="12" t="s">
        <v>1831</v>
      </c>
      <c r="B2155" s="13" t="s">
        <v>2084</v>
      </c>
    </row>
    <row r="2156" ht="15.6" spans="1:2">
      <c r="A2156" s="12" t="s">
        <v>1839</v>
      </c>
      <c r="B2156" s="13" t="s">
        <v>2084</v>
      </c>
    </row>
    <row r="2157" ht="15.6" spans="1:2">
      <c r="A2157" s="12" t="s">
        <v>1134</v>
      </c>
      <c r="B2157" s="13" t="s">
        <v>2084</v>
      </c>
    </row>
    <row r="2158" ht="15.6" spans="1:2">
      <c r="A2158" s="12" t="s">
        <v>2124</v>
      </c>
      <c r="B2158" s="13" t="s">
        <v>2084</v>
      </c>
    </row>
    <row r="2159" ht="15.6" spans="1:2">
      <c r="A2159" s="12" t="s">
        <v>1142</v>
      </c>
      <c r="B2159" s="13" t="s">
        <v>2084</v>
      </c>
    </row>
    <row r="2160" ht="15.6" spans="1:2">
      <c r="A2160" s="12" t="s">
        <v>552</v>
      </c>
      <c r="B2160" s="13" t="s">
        <v>2084</v>
      </c>
    </row>
    <row r="2161" ht="15.6" spans="1:2">
      <c r="A2161" s="12" t="s">
        <v>2125</v>
      </c>
      <c r="B2161" s="13" t="s">
        <v>2084</v>
      </c>
    </row>
    <row r="2162" ht="15.6" spans="1:2">
      <c r="A2162" s="12" t="s">
        <v>2126</v>
      </c>
      <c r="B2162" s="13" t="s">
        <v>2084</v>
      </c>
    </row>
    <row r="2163" ht="15.6" spans="1:2">
      <c r="A2163" s="12" t="s">
        <v>1458</v>
      </c>
      <c r="B2163" s="13" t="s">
        <v>2084</v>
      </c>
    </row>
    <row r="2164" ht="15.6" spans="1:2">
      <c r="A2164" s="12" t="s">
        <v>2127</v>
      </c>
      <c r="B2164" s="13" t="s">
        <v>2084</v>
      </c>
    </row>
    <row r="2165" ht="15.6" spans="1:2">
      <c r="A2165" s="12" t="s">
        <v>1462</v>
      </c>
      <c r="B2165" s="13" t="s">
        <v>2084</v>
      </c>
    </row>
    <row r="2166" ht="15.6" spans="1:2">
      <c r="A2166" s="12" t="s">
        <v>2128</v>
      </c>
      <c r="B2166" s="13" t="s">
        <v>2084</v>
      </c>
    </row>
    <row r="2167" ht="15.6" spans="1:2">
      <c r="A2167" s="12" t="s">
        <v>2129</v>
      </c>
      <c r="B2167" s="13" t="s">
        <v>2084</v>
      </c>
    </row>
    <row r="2168" ht="15.6" spans="1:2">
      <c r="A2168" s="12" t="s">
        <v>2130</v>
      </c>
      <c r="B2168" s="13" t="s">
        <v>2084</v>
      </c>
    </row>
    <row r="2169" ht="15.6" spans="1:2">
      <c r="A2169" s="12" t="s">
        <v>1859</v>
      </c>
      <c r="B2169" s="13" t="s">
        <v>2084</v>
      </c>
    </row>
    <row r="2170" ht="15.6" spans="1:2">
      <c r="A2170" s="12" t="s">
        <v>1160</v>
      </c>
      <c r="B2170" s="13" t="s">
        <v>2084</v>
      </c>
    </row>
    <row r="2171" ht="15.6" spans="1:2">
      <c r="A2171" s="12" t="s">
        <v>1862</v>
      </c>
      <c r="B2171" s="13" t="s">
        <v>2084</v>
      </c>
    </row>
    <row r="2172" ht="15.6" spans="1:2">
      <c r="A2172" s="12" t="s">
        <v>2131</v>
      </c>
      <c r="B2172" s="13" t="s">
        <v>2084</v>
      </c>
    </row>
    <row r="2173" ht="15.6" spans="1:2">
      <c r="A2173" s="12" t="s">
        <v>1865</v>
      </c>
      <c r="B2173" s="13" t="s">
        <v>2084</v>
      </c>
    </row>
    <row r="2174" ht="15.6" spans="1:2">
      <c r="A2174" s="12" t="s">
        <v>1866</v>
      </c>
      <c r="B2174" s="13" t="s">
        <v>2084</v>
      </c>
    </row>
    <row r="2175" ht="15.6" spans="1:2">
      <c r="A2175" s="12" t="s">
        <v>1867</v>
      </c>
      <c r="B2175" s="13" t="s">
        <v>2084</v>
      </c>
    </row>
    <row r="2176" ht="15.6" spans="1:2">
      <c r="A2176" s="12" t="s">
        <v>1871</v>
      </c>
      <c r="B2176" s="13" t="s">
        <v>2084</v>
      </c>
    </row>
    <row r="2177" ht="15.6" spans="1:2">
      <c r="A2177" s="12" t="s">
        <v>2132</v>
      </c>
      <c r="B2177" s="13" t="s">
        <v>2084</v>
      </c>
    </row>
    <row r="2178" ht="15.6" spans="1:2">
      <c r="A2178" s="12" t="s">
        <v>2133</v>
      </c>
      <c r="B2178" s="13" t="s">
        <v>2084</v>
      </c>
    </row>
    <row r="2179" ht="15.6" spans="1:2">
      <c r="A2179" s="12" t="s">
        <v>769</v>
      </c>
      <c r="B2179" s="13" t="s">
        <v>2084</v>
      </c>
    </row>
    <row r="2180" ht="15.6" spans="1:2">
      <c r="A2180" s="12" t="s">
        <v>1873</v>
      </c>
      <c r="B2180" s="13" t="s">
        <v>2084</v>
      </c>
    </row>
    <row r="2181" ht="15.6" spans="1:2">
      <c r="A2181" s="12" t="s">
        <v>1486</v>
      </c>
      <c r="B2181" s="13" t="s">
        <v>2084</v>
      </c>
    </row>
    <row r="2182" ht="15.6" spans="1:2">
      <c r="A2182" s="12" t="s">
        <v>1169</v>
      </c>
      <c r="B2182" s="13" t="s">
        <v>2084</v>
      </c>
    </row>
    <row r="2183" ht="15.6" spans="1:2">
      <c r="A2183" s="12" t="s">
        <v>2134</v>
      </c>
      <c r="B2183" s="13" t="s">
        <v>2084</v>
      </c>
    </row>
    <row r="2184" ht="15.6" spans="1:2">
      <c r="A2184" s="12" t="s">
        <v>2135</v>
      </c>
      <c r="B2184" s="13" t="s">
        <v>2084</v>
      </c>
    </row>
    <row r="2185" ht="15.6" spans="1:2">
      <c r="A2185" s="12" t="s">
        <v>1881</v>
      </c>
      <c r="B2185" s="13" t="s">
        <v>2084</v>
      </c>
    </row>
    <row r="2186" ht="15.6" spans="1:2">
      <c r="A2186" s="12" t="s">
        <v>1495</v>
      </c>
      <c r="B2186" s="13" t="s">
        <v>2084</v>
      </c>
    </row>
    <row r="2187" ht="15.6" spans="1:2">
      <c r="A2187" s="12" t="s">
        <v>779</v>
      </c>
      <c r="B2187" s="13" t="s">
        <v>2084</v>
      </c>
    </row>
    <row r="2188" ht="15.6" spans="1:2">
      <c r="A2188" s="12" t="s">
        <v>2136</v>
      </c>
      <c r="B2188" s="13" t="s">
        <v>2084</v>
      </c>
    </row>
    <row r="2189" ht="15.6" spans="1:2">
      <c r="A2189" s="12" t="s">
        <v>1885</v>
      </c>
      <c r="B2189" s="13" t="s">
        <v>2084</v>
      </c>
    </row>
    <row r="2190" ht="15.6" spans="1:2">
      <c r="A2190" s="12" t="s">
        <v>2137</v>
      </c>
      <c r="B2190" s="13" t="s">
        <v>2084</v>
      </c>
    </row>
    <row r="2191" ht="15.6" spans="1:2">
      <c r="A2191" s="12" t="s">
        <v>1887</v>
      </c>
      <c r="B2191" s="13" t="s">
        <v>2084</v>
      </c>
    </row>
    <row r="2192" ht="15.6" spans="1:2">
      <c r="A2192" s="12" t="s">
        <v>2138</v>
      </c>
      <c r="B2192" s="13" t="s">
        <v>2084</v>
      </c>
    </row>
    <row r="2193" ht="15.6" spans="1:2">
      <c r="A2193" s="12" t="s">
        <v>2139</v>
      </c>
      <c r="B2193" s="13" t="s">
        <v>2084</v>
      </c>
    </row>
    <row r="2194" ht="15.6" spans="1:2">
      <c r="A2194" s="12" t="s">
        <v>1178</v>
      </c>
      <c r="B2194" s="13" t="s">
        <v>2084</v>
      </c>
    </row>
    <row r="2195" ht="15.6" spans="1:2">
      <c r="A2195" s="12" t="s">
        <v>1180</v>
      </c>
      <c r="B2195" s="13" t="s">
        <v>2084</v>
      </c>
    </row>
    <row r="2196" ht="15.6" spans="1:2">
      <c r="A2196" s="12" t="s">
        <v>406</v>
      </c>
      <c r="B2196" s="13" t="s">
        <v>2084</v>
      </c>
    </row>
    <row r="2197" ht="15.6" spans="1:2">
      <c r="A2197" s="12" t="s">
        <v>1895</v>
      </c>
      <c r="B2197" s="13" t="s">
        <v>2084</v>
      </c>
    </row>
    <row r="2198" ht="15.6" spans="1:2">
      <c r="A2198" s="12" t="s">
        <v>2140</v>
      </c>
      <c r="B2198" s="13" t="s">
        <v>2084</v>
      </c>
    </row>
    <row r="2199" ht="15.6" spans="1:2">
      <c r="A2199" s="12" t="s">
        <v>2141</v>
      </c>
      <c r="B2199" s="13" t="s">
        <v>2084</v>
      </c>
    </row>
    <row r="2200" ht="15.6" spans="1:2">
      <c r="A2200" s="12" t="s">
        <v>2142</v>
      </c>
      <c r="B2200" s="13" t="s">
        <v>2084</v>
      </c>
    </row>
    <row r="2201" ht="15.6" spans="1:2">
      <c r="A2201" s="12" t="s">
        <v>2143</v>
      </c>
      <c r="B2201" s="13" t="s">
        <v>2084</v>
      </c>
    </row>
    <row r="2202" ht="15.6" spans="1:2">
      <c r="A2202" s="12" t="s">
        <v>2144</v>
      </c>
      <c r="B2202" s="13" t="s">
        <v>2084</v>
      </c>
    </row>
    <row r="2203" ht="15.6" spans="1:2">
      <c r="A2203" s="12" t="s">
        <v>1915</v>
      </c>
      <c r="B2203" s="13" t="s">
        <v>2084</v>
      </c>
    </row>
    <row r="2204" ht="15.6" spans="1:2">
      <c r="A2204" s="12" t="s">
        <v>1918</v>
      </c>
      <c r="B2204" s="13" t="s">
        <v>2084</v>
      </c>
    </row>
    <row r="2205" ht="15.6" spans="1:2">
      <c r="A2205" s="12" t="s">
        <v>1921</v>
      </c>
      <c r="B2205" s="13" t="s">
        <v>2084</v>
      </c>
    </row>
    <row r="2206" ht="15.6" spans="1:2">
      <c r="A2206" s="12" t="s">
        <v>294</v>
      </c>
      <c r="B2206" s="13" t="s">
        <v>2084</v>
      </c>
    </row>
    <row r="2207" ht="15.6" spans="1:2">
      <c r="A2207" s="12" t="s">
        <v>1928</v>
      </c>
      <c r="B2207" s="13" t="s">
        <v>2084</v>
      </c>
    </row>
    <row r="2208" ht="15.6" spans="1:2">
      <c r="A2208" s="12" t="s">
        <v>1933</v>
      </c>
      <c r="B2208" s="13" t="s">
        <v>2084</v>
      </c>
    </row>
    <row r="2209" ht="15.6" spans="1:2">
      <c r="A2209" s="12" t="s">
        <v>2145</v>
      </c>
      <c r="B2209" s="13" t="s">
        <v>2084</v>
      </c>
    </row>
    <row r="2210" ht="15.6" spans="1:2">
      <c r="A2210" s="12" t="s">
        <v>1197</v>
      </c>
      <c r="B2210" s="13" t="s">
        <v>2084</v>
      </c>
    </row>
    <row r="2211" ht="15.6" spans="1:2">
      <c r="A2211" s="12" t="s">
        <v>1538</v>
      </c>
      <c r="B2211" s="13" t="s">
        <v>2084</v>
      </c>
    </row>
    <row r="2212" ht="15.6" spans="1:2">
      <c r="A2212" s="12" t="s">
        <v>1939</v>
      </c>
      <c r="B2212" s="13" t="s">
        <v>2084</v>
      </c>
    </row>
    <row r="2213" ht="15.6" spans="1:2">
      <c r="A2213" s="12" t="s">
        <v>1940</v>
      </c>
      <c r="B2213" s="13" t="s">
        <v>2084</v>
      </c>
    </row>
    <row r="2214" ht="15.6" spans="1:2">
      <c r="A2214" s="12" t="s">
        <v>2146</v>
      </c>
      <c r="B2214" s="13" t="s">
        <v>2084</v>
      </c>
    </row>
    <row r="2215" ht="15.6" spans="1:2">
      <c r="A2215" s="12" t="s">
        <v>2147</v>
      </c>
      <c r="B2215" s="13" t="s">
        <v>2084</v>
      </c>
    </row>
    <row r="2216" ht="15.6" spans="1:2">
      <c r="A2216" s="12" t="s">
        <v>1943</v>
      </c>
      <c r="B2216" s="13" t="s">
        <v>2084</v>
      </c>
    </row>
    <row r="2217" ht="15.6" spans="1:2">
      <c r="A2217" s="12" t="s">
        <v>2148</v>
      </c>
      <c r="B2217" s="13" t="s">
        <v>2084</v>
      </c>
    </row>
    <row r="2218" ht="15.6" spans="1:2">
      <c r="A2218" s="12" t="s">
        <v>2149</v>
      </c>
      <c r="B2218" s="13" t="s">
        <v>2084</v>
      </c>
    </row>
    <row r="2219" ht="15.6" spans="1:2">
      <c r="A2219" s="12" t="s">
        <v>2150</v>
      </c>
      <c r="B2219" s="13" t="s">
        <v>2084</v>
      </c>
    </row>
    <row r="2220" ht="15.6" spans="1:2">
      <c r="A2220" s="12" t="s">
        <v>1947</v>
      </c>
      <c r="B2220" s="13" t="s">
        <v>2084</v>
      </c>
    </row>
    <row r="2221" ht="15.6" spans="1:2">
      <c r="A2221" s="12" t="s">
        <v>2151</v>
      </c>
      <c r="B2221" s="13" t="s">
        <v>2084</v>
      </c>
    </row>
    <row r="2222" ht="15.6" spans="1:2">
      <c r="A2222" s="12" t="s">
        <v>2152</v>
      </c>
      <c r="B2222" s="13" t="s">
        <v>2084</v>
      </c>
    </row>
    <row r="2223" ht="15.6" spans="1:2">
      <c r="A2223" s="12" t="s">
        <v>2153</v>
      </c>
      <c r="B2223" s="13" t="s">
        <v>2084</v>
      </c>
    </row>
    <row r="2224" ht="15.6" spans="1:2">
      <c r="A2224" s="12" t="s">
        <v>2154</v>
      </c>
      <c r="B2224" s="13" t="s">
        <v>2084</v>
      </c>
    </row>
    <row r="2225" ht="15.6" spans="1:2">
      <c r="A2225" s="12" t="s">
        <v>1957</v>
      </c>
      <c r="B2225" s="13" t="s">
        <v>2084</v>
      </c>
    </row>
    <row r="2226" ht="15.6" spans="1:2">
      <c r="A2226" s="12" t="s">
        <v>1959</v>
      </c>
      <c r="B2226" s="13" t="s">
        <v>2084</v>
      </c>
    </row>
    <row r="2227" ht="15.6" spans="1:2">
      <c r="A2227" s="12" t="s">
        <v>44</v>
      </c>
      <c r="B2227" s="13" t="s">
        <v>2084</v>
      </c>
    </row>
    <row r="2228" ht="15.6" spans="1:2">
      <c r="A2228" s="12" t="s">
        <v>2155</v>
      </c>
      <c r="B2228" s="13" t="s">
        <v>2084</v>
      </c>
    </row>
    <row r="2229" ht="15.6" spans="1:2">
      <c r="A2229" s="12" t="s">
        <v>2156</v>
      </c>
      <c r="B2229" s="13" t="s">
        <v>2084</v>
      </c>
    </row>
    <row r="2230" ht="15.6" spans="1:2">
      <c r="A2230" s="12" t="s">
        <v>1965</v>
      </c>
      <c r="B2230" s="13" t="s">
        <v>2084</v>
      </c>
    </row>
    <row r="2231" ht="15.6" spans="1:2">
      <c r="A2231" s="12" t="s">
        <v>1967</v>
      </c>
      <c r="B2231" s="13" t="s">
        <v>2084</v>
      </c>
    </row>
    <row r="2232" ht="15.6" spans="1:2">
      <c r="A2232" s="12" t="s">
        <v>2157</v>
      </c>
      <c r="B2232" s="13" t="s">
        <v>2084</v>
      </c>
    </row>
    <row r="2233" ht="15.6" spans="1:2">
      <c r="A2233" s="12" t="s">
        <v>608</v>
      </c>
      <c r="B2233" s="13" t="s">
        <v>2084</v>
      </c>
    </row>
    <row r="2234" ht="15.6" spans="1:2">
      <c r="A2234" s="12" t="s">
        <v>2158</v>
      </c>
      <c r="B2234" s="13" t="s">
        <v>2084</v>
      </c>
    </row>
    <row r="2235" ht="15.6" spans="1:2">
      <c r="A2235" s="12" t="s">
        <v>2159</v>
      </c>
      <c r="B2235" s="13" t="s">
        <v>2084</v>
      </c>
    </row>
    <row r="2236" ht="15.6" spans="1:2">
      <c r="A2236" s="12" t="s">
        <v>1976</v>
      </c>
      <c r="B2236" s="13" t="s">
        <v>2084</v>
      </c>
    </row>
    <row r="2237" ht="15.6" spans="1:2">
      <c r="A2237" s="12" t="s">
        <v>1977</v>
      </c>
      <c r="B2237" s="13" t="s">
        <v>2084</v>
      </c>
    </row>
    <row r="2238" ht="15.6" spans="1:2">
      <c r="A2238" s="12" t="s">
        <v>2160</v>
      </c>
      <c r="B2238" s="13" t="s">
        <v>2084</v>
      </c>
    </row>
    <row r="2239" ht="15.6" spans="1:2">
      <c r="A2239" s="12" t="s">
        <v>996</v>
      </c>
      <c r="B2239" s="13" t="s">
        <v>2084</v>
      </c>
    </row>
    <row r="2240" ht="15.6" spans="1:2">
      <c r="A2240" s="12" t="s">
        <v>816</v>
      </c>
      <c r="B2240" s="13" t="s">
        <v>2084</v>
      </c>
    </row>
    <row r="2241" ht="15.6" spans="1:2">
      <c r="A2241" s="12" t="s">
        <v>1988</v>
      </c>
      <c r="B2241" s="13" t="s">
        <v>2084</v>
      </c>
    </row>
    <row r="2242" ht="15.6" spans="1:2">
      <c r="A2242" s="12" t="s">
        <v>2161</v>
      </c>
      <c r="B2242" s="13" t="s">
        <v>2084</v>
      </c>
    </row>
    <row r="2243" ht="15.6" spans="1:2">
      <c r="A2243" s="12" t="s">
        <v>1991</v>
      </c>
      <c r="B2243" s="13" t="s">
        <v>2084</v>
      </c>
    </row>
    <row r="2244" ht="15.6" spans="1:2">
      <c r="A2244" s="12" t="s">
        <v>1992</v>
      </c>
      <c r="B2244" s="13" t="s">
        <v>2084</v>
      </c>
    </row>
    <row r="2245" ht="15.6" spans="1:2">
      <c r="A2245" s="12" t="s">
        <v>2162</v>
      </c>
      <c r="B2245" s="13" t="s">
        <v>2084</v>
      </c>
    </row>
    <row r="2246" ht="15.6" spans="1:2">
      <c r="A2246" s="12" t="s">
        <v>2163</v>
      </c>
      <c r="B2246" s="13" t="s">
        <v>2084</v>
      </c>
    </row>
    <row r="2247" ht="15.6" spans="1:2">
      <c r="A2247" s="12" t="s">
        <v>1998</v>
      </c>
      <c r="B2247" s="13" t="s">
        <v>2084</v>
      </c>
    </row>
    <row r="2248" ht="15.6" spans="1:2">
      <c r="A2248" s="12" t="s">
        <v>1596</v>
      </c>
      <c r="B2248" s="13" t="s">
        <v>2084</v>
      </c>
    </row>
    <row r="2249" ht="15.6" spans="1:2">
      <c r="A2249" s="12" t="s">
        <v>2164</v>
      </c>
      <c r="B2249" s="13" t="s">
        <v>2084</v>
      </c>
    </row>
    <row r="2250" ht="15.6" spans="1:2">
      <c r="A2250" s="12" t="s">
        <v>1247</v>
      </c>
      <c r="B2250" s="13" t="s">
        <v>2084</v>
      </c>
    </row>
    <row r="2251" ht="15.6" spans="1:2">
      <c r="A2251" s="12" t="s">
        <v>2001</v>
      </c>
      <c r="B2251" s="13" t="s">
        <v>2084</v>
      </c>
    </row>
    <row r="2252" ht="15.6" spans="1:2">
      <c r="A2252" s="12" t="s">
        <v>2004</v>
      </c>
      <c r="B2252" s="13" t="s">
        <v>2084</v>
      </c>
    </row>
    <row r="2253" ht="15.6" spans="1:2">
      <c r="A2253" s="12" t="s">
        <v>2006</v>
      </c>
      <c r="B2253" s="13" t="s">
        <v>2084</v>
      </c>
    </row>
    <row r="2254" ht="15.6" spans="1:2">
      <c r="A2254" s="12" t="s">
        <v>2007</v>
      </c>
      <c r="B2254" s="13" t="s">
        <v>2084</v>
      </c>
    </row>
    <row r="2255" ht="15.6" spans="1:2">
      <c r="A2255" s="12" t="s">
        <v>2165</v>
      </c>
      <c r="B2255" s="13" t="s">
        <v>2084</v>
      </c>
    </row>
    <row r="2256" ht="15.6" spans="1:2">
      <c r="A2256" s="12" t="s">
        <v>2166</v>
      </c>
      <c r="B2256" s="13" t="s">
        <v>2084</v>
      </c>
    </row>
    <row r="2257" ht="15.6" spans="1:2">
      <c r="A2257" s="12" t="s">
        <v>2008</v>
      </c>
      <c r="B2257" s="13" t="s">
        <v>2084</v>
      </c>
    </row>
    <row r="2258" ht="15.6" spans="1:2">
      <c r="A2258" s="12" t="s">
        <v>2167</v>
      </c>
      <c r="B2258" s="13" t="s">
        <v>2084</v>
      </c>
    </row>
    <row r="2259" ht="15.6" spans="1:2">
      <c r="A2259" s="12" t="s">
        <v>2168</v>
      </c>
      <c r="B2259" s="13" t="s">
        <v>2084</v>
      </c>
    </row>
    <row r="2260" ht="15.6" spans="1:2">
      <c r="A2260" s="12" t="s">
        <v>2169</v>
      </c>
      <c r="B2260" s="13" t="s">
        <v>2084</v>
      </c>
    </row>
    <row r="2261" ht="15.6" spans="1:2">
      <c r="A2261" s="12" t="s">
        <v>2170</v>
      </c>
      <c r="B2261" s="13" t="s">
        <v>2084</v>
      </c>
    </row>
    <row r="2262" ht="15.6" spans="1:2">
      <c r="A2262" s="12" t="s">
        <v>2171</v>
      </c>
      <c r="B2262" s="13" t="s">
        <v>2084</v>
      </c>
    </row>
    <row r="2263" ht="15.6" spans="1:2">
      <c r="A2263" s="12" t="s">
        <v>2172</v>
      </c>
      <c r="B2263" s="13" t="s">
        <v>2084</v>
      </c>
    </row>
    <row r="2264" ht="15.6" spans="1:2">
      <c r="A2264" s="12" t="s">
        <v>1617</v>
      </c>
      <c r="B2264" s="13" t="s">
        <v>2084</v>
      </c>
    </row>
    <row r="2265" ht="15.6" spans="1:2">
      <c r="A2265" s="12" t="s">
        <v>2173</v>
      </c>
      <c r="B2265" s="13" t="s">
        <v>2084</v>
      </c>
    </row>
    <row r="2266" ht="15.6" spans="1:2">
      <c r="A2266" s="12" t="s">
        <v>2174</v>
      </c>
      <c r="B2266" s="13" t="s">
        <v>2084</v>
      </c>
    </row>
    <row r="2267" ht="15.6" spans="1:2">
      <c r="A2267" s="12" t="s">
        <v>1012</v>
      </c>
      <c r="B2267" s="13" t="s">
        <v>2084</v>
      </c>
    </row>
    <row r="2268" ht="15.6" spans="1:2">
      <c r="A2268" s="12" t="s">
        <v>2021</v>
      </c>
      <c r="B2268" s="13" t="s">
        <v>2084</v>
      </c>
    </row>
    <row r="2269" ht="15.6" spans="1:2">
      <c r="A2269" s="12" t="s">
        <v>2024</v>
      </c>
      <c r="B2269" s="13" t="s">
        <v>2084</v>
      </c>
    </row>
    <row r="2270" ht="15.6" spans="1:2">
      <c r="A2270" s="12" t="s">
        <v>2175</v>
      </c>
      <c r="B2270" s="13" t="s">
        <v>2084</v>
      </c>
    </row>
    <row r="2271" ht="15.6" spans="1:2">
      <c r="A2271" s="12" t="s">
        <v>2176</v>
      </c>
      <c r="B2271" s="13" t="s">
        <v>2084</v>
      </c>
    </row>
    <row r="2272" ht="15.6" spans="1:2">
      <c r="A2272" s="12" t="s">
        <v>2177</v>
      </c>
      <c r="B2272" s="13" t="s">
        <v>2084</v>
      </c>
    </row>
    <row r="2273" ht="15.6" spans="1:2">
      <c r="A2273" s="12" t="s">
        <v>1625</v>
      </c>
      <c r="B2273" s="13" t="s">
        <v>2084</v>
      </c>
    </row>
    <row r="2274" ht="15.6" spans="1:2">
      <c r="A2274" s="12" t="s">
        <v>2026</v>
      </c>
      <c r="B2274" s="13" t="s">
        <v>2084</v>
      </c>
    </row>
    <row r="2275" ht="15.6" spans="1:2">
      <c r="A2275" s="12" t="s">
        <v>2178</v>
      </c>
      <c r="B2275" s="13" t="s">
        <v>2084</v>
      </c>
    </row>
    <row r="2276" ht="15.6" spans="1:2">
      <c r="A2276" s="12" t="s">
        <v>2179</v>
      </c>
      <c r="B2276" s="13" t="s">
        <v>2084</v>
      </c>
    </row>
    <row r="2277" ht="15.6" spans="1:2">
      <c r="A2277" s="12" t="s">
        <v>1279</v>
      </c>
      <c r="B2277" s="13" t="s">
        <v>2084</v>
      </c>
    </row>
    <row r="2278" ht="15.6" spans="1:2">
      <c r="A2278" s="12" t="s">
        <v>1629</v>
      </c>
      <c r="B2278" s="13" t="s">
        <v>2084</v>
      </c>
    </row>
    <row r="2279" ht="15.6" spans="1:2">
      <c r="A2279" s="12" t="s">
        <v>1630</v>
      </c>
      <c r="B2279" s="13" t="s">
        <v>2084</v>
      </c>
    </row>
    <row r="2280" ht="15.6" spans="1:2">
      <c r="A2280" s="12" t="s">
        <v>2033</v>
      </c>
      <c r="B2280" s="13" t="s">
        <v>2084</v>
      </c>
    </row>
    <row r="2281" ht="15.6" spans="1:2">
      <c r="A2281" s="12" t="s">
        <v>2180</v>
      </c>
      <c r="B2281" s="13" t="s">
        <v>2084</v>
      </c>
    </row>
    <row r="2282" ht="15.6" spans="1:2">
      <c r="A2282" s="12" t="s">
        <v>2181</v>
      </c>
      <c r="B2282" s="13" t="s">
        <v>2084</v>
      </c>
    </row>
    <row r="2283" ht="15.6" spans="1:2">
      <c r="A2283" s="12" t="s">
        <v>2182</v>
      </c>
      <c r="B2283" s="13" t="s">
        <v>2084</v>
      </c>
    </row>
    <row r="2284" ht="15.6" spans="1:2">
      <c r="A2284" s="12" t="s">
        <v>2044</v>
      </c>
      <c r="B2284" s="13" t="s">
        <v>2084</v>
      </c>
    </row>
    <row r="2285" ht="15.6" spans="1:2">
      <c r="A2285" s="12" t="s">
        <v>2183</v>
      </c>
      <c r="B2285" s="13" t="s">
        <v>2084</v>
      </c>
    </row>
    <row r="2286" ht="15.6" spans="1:2">
      <c r="A2286" s="12" t="s">
        <v>436</v>
      </c>
      <c r="B2286" s="13" t="s">
        <v>2084</v>
      </c>
    </row>
    <row r="2287" ht="15.6" spans="1:2">
      <c r="A2287" s="12" t="s">
        <v>438</v>
      </c>
      <c r="B2287" s="13" t="s">
        <v>2084</v>
      </c>
    </row>
    <row r="2288" ht="15.6" spans="1:2">
      <c r="A2288" s="12" t="s">
        <v>2184</v>
      </c>
      <c r="B2288" s="13" t="s">
        <v>2084</v>
      </c>
    </row>
    <row r="2289" ht="15.6" spans="1:2">
      <c r="A2289" s="12" t="s">
        <v>226</v>
      </c>
      <c r="B2289" s="13" t="s">
        <v>2084</v>
      </c>
    </row>
    <row r="2290" ht="15.6" spans="1:2">
      <c r="A2290" s="12" t="s">
        <v>446</v>
      </c>
      <c r="B2290" s="13" t="s">
        <v>2084</v>
      </c>
    </row>
    <row r="2291" ht="15.6" spans="1:2">
      <c r="A2291" s="12" t="s">
        <v>660</v>
      </c>
      <c r="B2291" s="13" t="s">
        <v>2084</v>
      </c>
    </row>
    <row r="2292" ht="15.6" spans="1:2">
      <c r="A2292" s="12" t="s">
        <v>885</v>
      </c>
      <c r="B2292" s="13" t="s">
        <v>2084</v>
      </c>
    </row>
    <row r="2293" ht="15.6" spans="1:2">
      <c r="A2293" s="12" t="s">
        <v>886</v>
      </c>
      <c r="B2293" s="13" t="s">
        <v>2084</v>
      </c>
    </row>
    <row r="2294" ht="15.6" spans="1:2">
      <c r="A2294" s="12" t="s">
        <v>889</v>
      </c>
      <c r="B2294" s="13" t="s">
        <v>2084</v>
      </c>
    </row>
    <row r="2295" ht="15.6" spans="1:2">
      <c r="A2295" s="12" t="s">
        <v>467</v>
      </c>
      <c r="B2295" s="13" t="s">
        <v>2084</v>
      </c>
    </row>
    <row r="2296" ht="15.6" spans="1:2">
      <c r="A2296" s="12" t="s">
        <v>1702</v>
      </c>
      <c r="B2296" s="13" t="s">
        <v>2084</v>
      </c>
    </row>
    <row r="2297" ht="15.6" spans="1:2">
      <c r="A2297" s="12" t="s">
        <v>79</v>
      </c>
      <c r="B2297" s="13" t="s">
        <v>2084</v>
      </c>
    </row>
    <row r="2298" ht="15.6" spans="1:2">
      <c r="A2298" s="12" t="s">
        <v>892</v>
      </c>
      <c r="B2298" s="13" t="s">
        <v>2084</v>
      </c>
    </row>
    <row r="2299" ht="15.6" spans="1:2">
      <c r="A2299" s="12" t="s">
        <v>897</v>
      </c>
      <c r="B2299" s="13" t="s">
        <v>2084</v>
      </c>
    </row>
    <row r="2300" ht="15.6" spans="1:2">
      <c r="A2300" s="12" t="s">
        <v>350</v>
      </c>
      <c r="B2300" s="13" t="s">
        <v>2084</v>
      </c>
    </row>
    <row r="2301" ht="15.6" spans="1:2">
      <c r="A2301" s="12" t="s">
        <v>1323</v>
      </c>
      <c r="B2301" s="13" t="s">
        <v>2084</v>
      </c>
    </row>
    <row r="2302" ht="15.6" spans="1:2">
      <c r="A2302" s="12" t="s">
        <v>2073</v>
      </c>
      <c r="B2302" s="13" t="s">
        <v>2084</v>
      </c>
    </row>
    <row r="2303" ht="15.6" spans="1:2">
      <c r="A2303" s="12" t="s">
        <v>693</v>
      </c>
      <c r="B2303" s="13" t="s">
        <v>2084</v>
      </c>
    </row>
    <row r="2304" ht="15.6" spans="1:2">
      <c r="A2304" s="12" t="s">
        <v>1714</v>
      </c>
      <c r="B2304" s="13" t="s">
        <v>2084</v>
      </c>
    </row>
    <row r="2305" ht="15.6" spans="1:2">
      <c r="A2305" s="12" t="s">
        <v>1333</v>
      </c>
      <c r="B2305" s="13" t="s">
        <v>2084</v>
      </c>
    </row>
    <row r="2306" ht="15.6" spans="1:2">
      <c r="A2306" s="12" t="s">
        <v>2081</v>
      </c>
      <c r="B2306" s="13" t="s">
        <v>2084</v>
      </c>
    </row>
    <row r="2307" ht="15.6" spans="1:2">
      <c r="A2307" s="12" t="s">
        <v>1351</v>
      </c>
      <c r="B2307" s="13" t="s">
        <v>2084</v>
      </c>
    </row>
    <row r="2308" ht="15.6" spans="1:2">
      <c r="A2308" s="12" t="s">
        <v>2185</v>
      </c>
      <c r="B2308" s="13" t="s">
        <v>2084</v>
      </c>
    </row>
    <row r="2309" ht="15.6" spans="1:2">
      <c r="A2309" s="12" t="s">
        <v>492</v>
      </c>
      <c r="B2309" s="13" t="s">
        <v>2084</v>
      </c>
    </row>
    <row r="2310" ht="15.6" spans="1:2">
      <c r="A2310" s="12" t="s">
        <v>1364</v>
      </c>
      <c r="B2310" s="13" t="s">
        <v>2084</v>
      </c>
    </row>
    <row r="2311" ht="15.6" spans="1:2">
      <c r="A2311" s="12" t="s">
        <v>2186</v>
      </c>
      <c r="B2311" s="13" t="s">
        <v>2084</v>
      </c>
    </row>
    <row r="2312" ht="15.6" spans="1:2">
      <c r="A2312" s="12" t="s">
        <v>2187</v>
      </c>
      <c r="B2312" s="13" t="s">
        <v>2084</v>
      </c>
    </row>
    <row r="2313" ht="15.6" spans="1:2">
      <c r="A2313" s="12" t="s">
        <v>2188</v>
      </c>
      <c r="B2313" s="13" t="s">
        <v>2084</v>
      </c>
    </row>
    <row r="2314" ht="15.6" spans="1:2">
      <c r="A2314" s="12" t="s">
        <v>1786</v>
      </c>
      <c r="B2314" s="13" t="s">
        <v>2084</v>
      </c>
    </row>
    <row r="2315" ht="15.6" spans="1:2">
      <c r="A2315" s="12" t="s">
        <v>730</v>
      </c>
      <c r="B2315" s="13" t="s">
        <v>2084</v>
      </c>
    </row>
    <row r="2316" ht="15.6" spans="1:2">
      <c r="A2316" s="12" t="s">
        <v>1428</v>
      </c>
      <c r="B2316" s="13" t="s">
        <v>2084</v>
      </c>
    </row>
    <row r="2317" ht="15.6" spans="1:2">
      <c r="A2317" s="12" t="s">
        <v>276</v>
      </c>
      <c r="B2317" s="13" t="s">
        <v>2084</v>
      </c>
    </row>
    <row r="2318" ht="15.6" spans="1:2">
      <c r="A2318" s="12" t="s">
        <v>2189</v>
      </c>
      <c r="B2318" s="13" t="s">
        <v>2084</v>
      </c>
    </row>
    <row r="2319" ht="15.6" spans="1:2">
      <c r="A2319" s="12" t="s">
        <v>1855</v>
      </c>
      <c r="B2319" s="13" t="s">
        <v>2084</v>
      </c>
    </row>
    <row r="2320" ht="15.6" spans="1:2">
      <c r="A2320" s="12" t="s">
        <v>1863</v>
      </c>
      <c r="B2320" s="13" t="s">
        <v>2084</v>
      </c>
    </row>
    <row r="2321" ht="15.6" spans="1:2">
      <c r="A2321" s="12" t="s">
        <v>2190</v>
      </c>
      <c r="B2321" s="13" t="s">
        <v>2084</v>
      </c>
    </row>
    <row r="2322" ht="15.6" spans="1:2">
      <c r="A2322" s="12" t="s">
        <v>2191</v>
      </c>
      <c r="B2322" s="13" t="s">
        <v>2084</v>
      </c>
    </row>
    <row r="2323" ht="15.6" spans="1:2">
      <c r="A2323" s="12" t="s">
        <v>2192</v>
      </c>
      <c r="B2323" s="13" t="s">
        <v>2084</v>
      </c>
    </row>
    <row r="2324" ht="15.6" spans="1:2">
      <c r="A2324" s="12" t="s">
        <v>2193</v>
      </c>
      <c r="B2324" s="13" t="s">
        <v>2084</v>
      </c>
    </row>
    <row r="2325" ht="15.6" spans="1:2">
      <c r="A2325" s="12" t="s">
        <v>2194</v>
      </c>
      <c r="B2325" s="13" t="s">
        <v>2084</v>
      </c>
    </row>
    <row r="2326" ht="15.6" spans="1:2">
      <c r="A2326" s="12" t="s">
        <v>1899</v>
      </c>
      <c r="B2326" s="13" t="s">
        <v>2084</v>
      </c>
    </row>
    <row r="2327" ht="15.6" spans="1:2">
      <c r="A2327" s="12" t="s">
        <v>2195</v>
      </c>
      <c r="B2327" s="13" t="s">
        <v>2084</v>
      </c>
    </row>
    <row r="2328" ht="15.6" spans="1:2">
      <c r="A2328" s="12" t="s">
        <v>1906</v>
      </c>
      <c r="B2328" s="13" t="s">
        <v>2084</v>
      </c>
    </row>
    <row r="2329" ht="15.6" spans="1:2">
      <c r="A2329" s="12" t="s">
        <v>1529</v>
      </c>
      <c r="B2329" s="13" t="s">
        <v>2084</v>
      </c>
    </row>
    <row r="2330" ht="15.6" spans="1:2">
      <c r="A2330" s="12" t="s">
        <v>2196</v>
      </c>
      <c r="B2330" s="13" t="s">
        <v>2084</v>
      </c>
    </row>
    <row r="2331" ht="15.6" spans="1:2">
      <c r="A2331" s="12" t="s">
        <v>2197</v>
      </c>
      <c r="B2331" s="13" t="s">
        <v>2084</v>
      </c>
    </row>
    <row r="2332" ht="15.6" spans="1:2">
      <c r="A2332" s="12" t="s">
        <v>2198</v>
      </c>
      <c r="B2332" s="13" t="s">
        <v>2084</v>
      </c>
    </row>
    <row r="2333" ht="15.6" spans="1:2">
      <c r="A2333" s="12" t="s">
        <v>2199</v>
      </c>
      <c r="B2333" s="13" t="s">
        <v>2084</v>
      </c>
    </row>
    <row r="2334" ht="15.6" spans="1:2">
      <c r="A2334" s="12" t="s">
        <v>2200</v>
      </c>
      <c r="B2334" s="13" t="s">
        <v>2084</v>
      </c>
    </row>
    <row r="2335" ht="15.6" spans="1:2">
      <c r="A2335" s="12" t="s">
        <v>2201</v>
      </c>
      <c r="B2335" s="13" t="s">
        <v>2084</v>
      </c>
    </row>
    <row r="2336" ht="15.6" spans="1:2">
      <c r="A2336" s="12" t="s">
        <v>1267</v>
      </c>
      <c r="B2336" s="13" t="s">
        <v>2084</v>
      </c>
    </row>
    <row r="2337" ht="15.6" spans="1:2">
      <c r="A2337" s="12" t="s">
        <v>1268</v>
      </c>
      <c r="B2337" s="13" t="s">
        <v>2084</v>
      </c>
    </row>
    <row r="2338" ht="15.6" spans="1:2">
      <c r="A2338" s="12" t="s">
        <v>2202</v>
      </c>
      <c r="B2338" s="13" t="s">
        <v>2084</v>
      </c>
    </row>
    <row r="2339" ht="15.6" spans="1:2">
      <c r="A2339" s="12" t="s">
        <v>2203</v>
      </c>
      <c r="B2339" s="13" t="s">
        <v>2084</v>
      </c>
    </row>
    <row r="2340" ht="15.6" spans="1:2">
      <c r="A2340" s="12" t="s">
        <v>2204</v>
      </c>
      <c r="B2340" s="13" t="s">
        <v>2084</v>
      </c>
    </row>
    <row r="2341" ht="15.6" spans="1:2">
      <c r="A2341" s="12" t="s">
        <v>2205</v>
      </c>
      <c r="B2341" s="13" t="s">
        <v>2084</v>
      </c>
    </row>
    <row r="2342" ht="15.6" spans="1:2">
      <c r="A2342" s="12" t="s">
        <v>2038</v>
      </c>
      <c r="B2342" s="13" t="s">
        <v>2084</v>
      </c>
    </row>
    <row r="2343" ht="15.6" spans="1:2">
      <c r="A2343" s="12" t="s">
        <v>2048</v>
      </c>
      <c r="B2343" s="13" t="s">
        <v>2084</v>
      </c>
    </row>
    <row r="2344" ht="15.6" spans="1:2">
      <c r="A2344" s="12" t="s">
        <v>2206</v>
      </c>
      <c r="B2344" s="13" t="s">
        <v>2084</v>
      </c>
    </row>
    <row r="2345" ht="15.6" spans="1:2">
      <c r="A2345" s="12" t="s">
        <v>671</v>
      </c>
      <c r="B2345" s="13" t="s">
        <v>2084</v>
      </c>
    </row>
    <row r="2346" ht="15.6" spans="1:2">
      <c r="A2346" s="12" t="s">
        <v>2065</v>
      </c>
      <c r="B2346" s="13" t="s">
        <v>2084</v>
      </c>
    </row>
    <row r="2347" ht="15.6" spans="1:2">
      <c r="A2347" s="12" t="s">
        <v>240</v>
      </c>
      <c r="B2347" s="13" t="s">
        <v>2084</v>
      </c>
    </row>
    <row r="2348" ht="15.6" spans="1:2">
      <c r="A2348" s="12" t="s">
        <v>894</v>
      </c>
      <c r="B2348" s="13" t="s">
        <v>2084</v>
      </c>
    </row>
    <row r="2349" ht="15.6" spans="1:2">
      <c r="A2349" s="12" t="s">
        <v>690</v>
      </c>
      <c r="B2349" s="13" t="s">
        <v>2084</v>
      </c>
    </row>
    <row r="2350" ht="15.6" spans="1:2">
      <c r="A2350" s="12" t="s">
        <v>355</v>
      </c>
      <c r="B2350" s="13" t="s">
        <v>2084</v>
      </c>
    </row>
    <row r="2351" ht="15.6" spans="1:2">
      <c r="A2351" s="12" t="s">
        <v>249</v>
      </c>
      <c r="B2351" s="13" t="s">
        <v>2084</v>
      </c>
    </row>
    <row r="2352" ht="15.6" spans="1:2">
      <c r="A2352" s="12" t="s">
        <v>2207</v>
      </c>
      <c r="B2352" s="13" t="s">
        <v>2084</v>
      </c>
    </row>
    <row r="2353" ht="15.6" spans="1:2">
      <c r="A2353" s="12" t="s">
        <v>2208</v>
      </c>
      <c r="B2353" s="13" t="s">
        <v>2084</v>
      </c>
    </row>
    <row r="2354" ht="15.6" spans="1:2">
      <c r="A2354" s="12" t="s">
        <v>487</v>
      </c>
      <c r="B2354" s="13" t="s">
        <v>2084</v>
      </c>
    </row>
    <row r="2355" ht="15.6" spans="1:2">
      <c r="A2355" s="12" t="s">
        <v>1337</v>
      </c>
      <c r="B2355" s="13" t="s">
        <v>2084</v>
      </c>
    </row>
    <row r="2356" ht="15.6" spans="1:2">
      <c r="A2356" s="12" t="s">
        <v>1338</v>
      </c>
      <c r="B2356" s="13" t="s">
        <v>2084</v>
      </c>
    </row>
    <row r="2357" ht="15.6" spans="1:2">
      <c r="A2357" s="12" t="s">
        <v>1342</v>
      </c>
      <c r="B2357" s="13" t="s">
        <v>2084</v>
      </c>
    </row>
    <row r="2358" ht="15.6" spans="1:2">
      <c r="A2358" s="12" t="s">
        <v>1068</v>
      </c>
      <c r="B2358" s="13" t="s">
        <v>2084</v>
      </c>
    </row>
    <row r="2359" ht="15.6" spans="1:2">
      <c r="A2359" s="12" t="s">
        <v>2209</v>
      </c>
      <c r="B2359" s="13" t="s">
        <v>2084</v>
      </c>
    </row>
    <row r="2360" ht="15.6" spans="1:2">
      <c r="A2360" s="12" t="s">
        <v>2210</v>
      </c>
      <c r="B2360" s="13" t="s">
        <v>2084</v>
      </c>
    </row>
    <row r="2361" ht="15.6" spans="1:2">
      <c r="A2361" s="12" t="s">
        <v>1069</v>
      </c>
      <c r="B2361" s="13" t="s">
        <v>2084</v>
      </c>
    </row>
    <row r="2362" ht="15.6" spans="1:2">
      <c r="A2362" s="12" t="s">
        <v>1739</v>
      </c>
      <c r="B2362" s="13" t="s">
        <v>2084</v>
      </c>
    </row>
    <row r="2363" ht="15.6" spans="1:2">
      <c r="A2363" s="12" t="s">
        <v>1355</v>
      </c>
      <c r="B2363" s="13" t="s">
        <v>2084</v>
      </c>
    </row>
    <row r="2364" ht="15.6" spans="1:2">
      <c r="A2364" s="12" t="s">
        <v>713</v>
      </c>
      <c r="B2364" s="13" t="s">
        <v>2084</v>
      </c>
    </row>
    <row r="2365" ht="15.6" spans="1:2">
      <c r="A2365" s="12" t="s">
        <v>2211</v>
      </c>
      <c r="B2365" s="13" t="s">
        <v>2084</v>
      </c>
    </row>
    <row r="2366" ht="15.6" spans="1:2">
      <c r="A2366" s="12" t="s">
        <v>2212</v>
      </c>
      <c r="B2366" s="13" t="s">
        <v>2084</v>
      </c>
    </row>
    <row r="2367" ht="15.6" spans="1:2">
      <c r="A2367" s="12" t="s">
        <v>2213</v>
      </c>
      <c r="B2367" s="13" t="s">
        <v>2084</v>
      </c>
    </row>
    <row r="2368" ht="15.6" spans="1:2">
      <c r="A2368" s="12" t="s">
        <v>2214</v>
      </c>
      <c r="B2368" s="13" t="s">
        <v>2084</v>
      </c>
    </row>
    <row r="2369" ht="15.6" spans="1:2">
      <c r="A2369" s="12" t="s">
        <v>1753</v>
      </c>
      <c r="B2369" s="13" t="s">
        <v>2084</v>
      </c>
    </row>
    <row r="2370" ht="15.6" spans="1:2">
      <c r="A2370" s="12" t="s">
        <v>2215</v>
      </c>
      <c r="B2370" s="13" t="s">
        <v>2084</v>
      </c>
    </row>
    <row r="2371" ht="15.6" spans="1:2">
      <c r="A2371" s="12" t="s">
        <v>2216</v>
      </c>
      <c r="B2371" s="13" t="s">
        <v>2084</v>
      </c>
    </row>
    <row r="2372" ht="15.6" spans="1:2">
      <c r="A2372" s="12" t="s">
        <v>2217</v>
      </c>
      <c r="B2372" s="13" t="s">
        <v>2084</v>
      </c>
    </row>
    <row r="2373" ht="15.6" spans="1:2">
      <c r="A2373" s="12" t="s">
        <v>1764</v>
      </c>
      <c r="B2373" s="13" t="s">
        <v>2084</v>
      </c>
    </row>
    <row r="2374" ht="15.6" spans="1:2">
      <c r="A2374" s="12" t="s">
        <v>2218</v>
      </c>
      <c r="B2374" s="13" t="s">
        <v>2084</v>
      </c>
    </row>
    <row r="2375" ht="15.6" spans="1:2">
      <c r="A2375" s="12" t="s">
        <v>2219</v>
      </c>
      <c r="B2375" s="13" t="s">
        <v>2084</v>
      </c>
    </row>
    <row r="2376" ht="15.6" spans="1:2">
      <c r="A2376" s="12" t="s">
        <v>2220</v>
      </c>
      <c r="B2376" s="13" t="s">
        <v>2084</v>
      </c>
    </row>
    <row r="2377" ht="15.6" spans="1:2">
      <c r="A2377" s="12" t="s">
        <v>2221</v>
      </c>
      <c r="B2377" s="13" t="s">
        <v>2084</v>
      </c>
    </row>
    <row r="2378" ht="15.6" spans="1:2">
      <c r="A2378" s="12" t="s">
        <v>2222</v>
      </c>
      <c r="B2378" s="13" t="s">
        <v>2084</v>
      </c>
    </row>
    <row r="2379" ht="15.6" spans="1:2">
      <c r="A2379" s="12" t="s">
        <v>1782</v>
      </c>
      <c r="B2379" s="13" t="s">
        <v>2084</v>
      </c>
    </row>
    <row r="2380" ht="15.6" spans="1:2">
      <c r="A2380" s="12" t="s">
        <v>932</v>
      </c>
      <c r="B2380" s="13" t="s">
        <v>2084</v>
      </c>
    </row>
    <row r="2381" ht="15.6" spans="1:2">
      <c r="A2381" s="12" t="s">
        <v>1400</v>
      </c>
      <c r="B2381" s="13" t="s">
        <v>2084</v>
      </c>
    </row>
    <row r="2382" ht="15.6" spans="1:2">
      <c r="A2382" s="12" t="s">
        <v>2223</v>
      </c>
      <c r="B2382" s="13" t="s">
        <v>2084</v>
      </c>
    </row>
    <row r="2383" ht="15.6" spans="1:2">
      <c r="A2383" s="12" t="s">
        <v>1109</v>
      </c>
      <c r="B2383" s="13" t="s">
        <v>2084</v>
      </c>
    </row>
    <row r="2384" ht="15.6" spans="1:2">
      <c r="A2384" s="12" t="s">
        <v>2224</v>
      </c>
      <c r="B2384" s="13" t="s">
        <v>2084</v>
      </c>
    </row>
    <row r="2385" ht="15.6" spans="1:2">
      <c r="A2385" s="12" t="s">
        <v>2225</v>
      </c>
      <c r="B2385" s="13" t="s">
        <v>2084</v>
      </c>
    </row>
    <row r="2386" ht="15.6" spans="1:2">
      <c r="A2386" s="12" t="s">
        <v>2226</v>
      </c>
      <c r="B2386" s="13" t="s">
        <v>2084</v>
      </c>
    </row>
    <row r="2387" ht="15.6" spans="1:2">
      <c r="A2387" s="12" t="s">
        <v>1809</v>
      </c>
      <c r="B2387" s="13" t="s">
        <v>2084</v>
      </c>
    </row>
    <row r="2388" ht="15.6" spans="1:2">
      <c r="A2388" s="12" t="s">
        <v>2227</v>
      </c>
      <c r="B2388" s="13" t="s">
        <v>2084</v>
      </c>
    </row>
    <row r="2389" ht="15.6" spans="1:2">
      <c r="A2389" s="12" t="s">
        <v>2228</v>
      </c>
      <c r="B2389" s="13" t="s">
        <v>2084</v>
      </c>
    </row>
    <row r="2390" ht="15.6" spans="1:2">
      <c r="A2390" s="12" t="s">
        <v>2229</v>
      </c>
      <c r="B2390" s="13" t="s">
        <v>2084</v>
      </c>
    </row>
    <row r="2391" ht="15.6" spans="1:2">
      <c r="A2391" s="12" t="s">
        <v>2230</v>
      </c>
      <c r="B2391" s="13" t="s">
        <v>2084</v>
      </c>
    </row>
    <row r="2392" ht="15.6" spans="1:2">
      <c r="A2392" s="12" t="s">
        <v>2231</v>
      </c>
      <c r="B2392" s="13" t="s">
        <v>2084</v>
      </c>
    </row>
    <row r="2393" ht="15.6" spans="1:2">
      <c r="A2393" s="12" t="s">
        <v>2232</v>
      </c>
      <c r="B2393" s="13" t="s">
        <v>2084</v>
      </c>
    </row>
    <row r="2394" ht="15.6" spans="1:2">
      <c r="A2394" s="12" t="s">
        <v>2233</v>
      </c>
      <c r="B2394" s="13" t="s">
        <v>2084</v>
      </c>
    </row>
    <row r="2395" ht="15.6" spans="1:2">
      <c r="A2395" s="12" t="s">
        <v>1827</v>
      </c>
      <c r="B2395" s="13" t="s">
        <v>2084</v>
      </c>
    </row>
    <row r="2396" ht="15.6" spans="1:2">
      <c r="A2396" s="12" t="s">
        <v>1131</v>
      </c>
      <c r="B2396" s="13" t="s">
        <v>2084</v>
      </c>
    </row>
    <row r="2397" ht="15.6" spans="1:2">
      <c r="A2397" s="12" t="s">
        <v>2234</v>
      </c>
      <c r="B2397" s="13" t="s">
        <v>2084</v>
      </c>
    </row>
    <row r="2398" ht="15.6" spans="1:2">
      <c r="A2398" s="12" t="s">
        <v>1842</v>
      </c>
      <c r="B2398" s="13" t="s">
        <v>2084</v>
      </c>
    </row>
    <row r="2399" ht="15.6" spans="1:2">
      <c r="A2399" s="12" t="s">
        <v>2235</v>
      </c>
      <c r="B2399" s="13" t="s">
        <v>2084</v>
      </c>
    </row>
    <row r="2400" ht="15.6" spans="1:2">
      <c r="A2400" s="12" t="s">
        <v>2236</v>
      </c>
      <c r="B2400" s="13" t="s">
        <v>2084</v>
      </c>
    </row>
    <row r="2401" ht="15.6" spans="1:2">
      <c r="A2401" s="12" t="s">
        <v>1846</v>
      </c>
      <c r="B2401" s="13" t="s">
        <v>2084</v>
      </c>
    </row>
    <row r="2402" ht="15.6" spans="1:2">
      <c r="A2402" s="12" t="s">
        <v>1451</v>
      </c>
      <c r="B2402" s="13" t="s">
        <v>2084</v>
      </c>
    </row>
    <row r="2403" ht="15.6" spans="1:2">
      <c r="A2403" s="12" t="s">
        <v>1848</v>
      </c>
      <c r="B2403" s="13" t="s">
        <v>2084</v>
      </c>
    </row>
    <row r="2404" ht="15.6" spans="1:2">
      <c r="A2404" s="12" t="s">
        <v>2237</v>
      </c>
      <c r="B2404" s="13" t="s">
        <v>2084</v>
      </c>
    </row>
    <row r="2405" ht="15.6" spans="1:2">
      <c r="A2405" s="12" t="s">
        <v>2238</v>
      </c>
      <c r="B2405" s="13" t="s">
        <v>2084</v>
      </c>
    </row>
    <row r="2406" ht="15.6" spans="1:2">
      <c r="A2406" s="12" t="s">
        <v>2239</v>
      </c>
      <c r="B2406" s="13" t="s">
        <v>2084</v>
      </c>
    </row>
    <row r="2407" ht="15.6" spans="1:2">
      <c r="A2407" s="12" t="s">
        <v>965</v>
      </c>
      <c r="B2407" s="13" t="s">
        <v>2084</v>
      </c>
    </row>
    <row r="2408" ht="15.6" spans="1:2">
      <c r="A2408" s="12" t="s">
        <v>772</v>
      </c>
      <c r="B2408" s="13" t="s">
        <v>2084</v>
      </c>
    </row>
    <row r="2409" ht="15.6" spans="1:2">
      <c r="A2409" s="12" t="s">
        <v>2240</v>
      </c>
      <c r="B2409" s="13" t="s">
        <v>2084</v>
      </c>
    </row>
    <row r="2410" ht="15.6" spans="1:2">
      <c r="A2410" s="12" t="s">
        <v>565</v>
      </c>
      <c r="B2410" s="13" t="s">
        <v>2084</v>
      </c>
    </row>
    <row r="2411" ht="15.6" spans="1:2">
      <c r="A2411" s="12" t="s">
        <v>2241</v>
      </c>
      <c r="B2411" s="13" t="s">
        <v>2084</v>
      </c>
    </row>
    <row r="2412" ht="15.6" spans="1:2">
      <c r="A2412" s="12" t="s">
        <v>2242</v>
      </c>
      <c r="B2412" s="13" t="s">
        <v>2084</v>
      </c>
    </row>
    <row r="2413" ht="15.6" spans="1:2">
      <c r="A2413" s="12" t="s">
        <v>1886</v>
      </c>
      <c r="B2413" s="13" t="s">
        <v>2084</v>
      </c>
    </row>
    <row r="2414" ht="15.6" spans="1:2">
      <c r="A2414" s="12" t="s">
        <v>1888</v>
      </c>
      <c r="B2414" s="13" t="s">
        <v>2084</v>
      </c>
    </row>
    <row r="2415" ht="15.6" spans="1:2">
      <c r="A2415" s="12" t="s">
        <v>1181</v>
      </c>
      <c r="B2415" s="13" t="s">
        <v>2084</v>
      </c>
    </row>
    <row r="2416" ht="15.6" spans="1:2">
      <c r="A2416" s="12" t="s">
        <v>2243</v>
      </c>
      <c r="B2416" s="13" t="s">
        <v>2084</v>
      </c>
    </row>
    <row r="2417" ht="15.6" spans="1:2">
      <c r="A2417" s="12" t="s">
        <v>1503</v>
      </c>
      <c r="B2417" s="13" t="s">
        <v>2084</v>
      </c>
    </row>
    <row r="2418" ht="15.6" spans="1:2">
      <c r="A2418" s="12" t="s">
        <v>2244</v>
      </c>
      <c r="B2418" s="13" t="s">
        <v>2084</v>
      </c>
    </row>
    <row r="2419" ht="15.6" spans="1:2">
      <c r="A2419" s="12" t="s">
        <v>1508</v>
      </c>
      <c r="B2419" s="13" t="s">
        <v>2084</v>
      </c>
    </row>
    <row r="2420" ht="15.6" spans="1:2">
      <c r="A2420" s="12" t="s">
        <v>1903</v>
      </c>
      <c r="B2420" s="13" t="s">
        <v>2084</v>
      </c>
    </row>
    <row r="2421" ht="15.6" spans="1:2">
      <c r="A2421" s="12" t="s">
        <v>2245</v>
      </c>
      <c r="B2421" s="13" t="s">
        <v>2084</v>
      </c>
    </row>
    <row r="2422" ht="15.6" spans="1:2">
      <c r="A2422" s="12" t="s">
        <v>1912</v>
      </c>
      <c r="B2422" s="13" t="s">
        <v>2084</v>
      </c>
    </row>
    <row r="2423" ht="15.6" spans="1:2">
      <c r="A2423" s="12" t="s">
        <v>1521</v>
      </c>
      <c r="B2423" s="13" t="s">
        <v>2084</v>
      </c>
    </row>
    <row r="2424" ht="15.6" spans="1:2">
      <c r="A2424" s="12" t="s">
        <v>1916</v>
      </c>
      <c r="B2424" s="13" t="s">
        <v>2084</v>
      </c>
    </row>
    <row r="2425" ht="15.6" spans="1:2">
      <c r="A2425" s="12" t="s">
        <v>2246</v>
      </c>
      <c r="B2425" s="13" t="s">
        <v>2084</v>
      </c>
    </row>
    <row r="2426" ht="15.6" spans="1:2">
      <c r="A2426" s="12" t="s">
        <v>2247</v>
      </c>
      <c r="B2426" s="13" t="s">
        <v>2084</v>
      </c>
    </row>
    <row r="2427" ht="15.6" spans="1:2">
      <c r="A2427" s="12" t="s">
        <v>2248</v>
      </c>
      <c r="B2427" s="13" t="s">
        <v>2084</v>
      </c>
    </row>
    <row r="2428" ht="15.6" spans="1:2">
      <c r="A2428" s="12" t="s">
        <v>2249</v>
      </c>
      <c r="B2428" s="13" t="s">
        <v>2084</v>
      </c>
    </row>
    <row r="2429" ht="15.6" spans="1:2">
      <c r="A2429" s="12" t="s">
        <v>2250</v>
      </c>
      <c r="B2429" s="13" t="s">
        <v>2084</v>
      </c>
    </row>
    <row r="2430" ht="15.6" spans="1:2">
      <c r="A2430" s="12" t="s">
        <v>2251</v>
      </c>
      <c r="B2430" s="13" t="s">
        <v>2084</v>
      </c>
    </row>
    <row r="2431" ht="15.6" spans="1:2">
      <c r="A2431" s="12" t="s">
        <v>1942</v>
      </c>
      <c r="B2431" s="13" t="s">
        <v>2084</v>
      </c>
    </row>
    <row r="2432" ht="15.6" spans="1:2">
      <c r="A2432" s="12" t="s">
        <v>2252</v>
      </c>
      <c r="B2432" s="13" t="s">
        <v>2084</v>
      </c>
    </row>
    <row r="2433" ht="15.6" spans="1:2">
      <c r="A2433" s="12" t="s">
        <v>2253</v>
      </c>
      <c r="B2433" s="13" t="s">
        <v>2084</v>
      </c>
    </row>
    <row r="2434" ht="15.6" spans="1:2">
      <c r="A2434" s="12" t="s">
        <v>989</v>
      </c>
      <c r="B2434" s="13" t="s">
        <v>2084</v>
      </c>
    </row>
    <row r="2435" ht="15.6" spans="1:2">
      <c r="A2435" s="12" t="s">
        <v>2254</v>
      </c>
      <c r="B2435" s="13" t="s">
        <v>2084</v>
      </c>
    </row>
    <row r="2436" ht="15.6" spans="1:2">
      <c r="A2436" s="12" t="s">
        <v>2255</v>
      </c>
      <c r="B2436" s="13" t="s">
        <v>2084</v>
      </c>
    </row>
    <row r="2437" ht="15.6" spans="1:2">
      <c r="A2437" s="12" t="s">
        <v>1222</v>
      </c>
      <c r="B2437" s="13" t="s">
        <v>2084</v>
      </c>
    </row>
    <row r="2438" ht="15.6" spans="1:2">
      <c r="A2438" s="12" t="s">
        <v>1955</v>
      </c>
      <c r="B2438" s="13" t="s">
        <v>2084</v>
      </c>
    </row>
    <row r="2439" ht="15.6" spans="1:2">
      <c r="A2439" s="12" t="s">
        <v>805</v>
      </c>
      <c r="B2439" s="13" t="s">
        <v>2084</v>
      </c>
    </row>
    <row r="2440" ht="15.6" spans="1:2">
      <c r="A2440" s="12" t="s">
        <v>1968</v>
      </c>
      <c r="B2440" s="13" t="s">
        <v>2084</v>
      </c>
    </row>
    <row r="2441" ht="15.6" spans="1:2">
      <c r="A2441" s="12" t="s">
        <v>2256</v>
      </c>
      <c r="B2441" s="13" t="s">
        <v>2084</v>
      </c>
    </row>
    <row r="2442" ht="15.6" spans="1:2">
      <c r="A2442" s="12" t="s">
        <v>2257</v>
      </c>
      <c r="B2442" s="13" t="s">
        <v>2084</v>
      </c>
    </row>
    <row r="2443" ht="15.6" spans="1:2">
      <c r="A2443" s="12" t="s">
        <v>1234</v>
      </c>
      <c r="B2443" s="13" t="s">
        <v>2084</v>
      </c>
    </row>
    <row r="2444" ht="15.6" spans="1:2">
      <c r="A2444" s="12" t="s">
        <v>618</v>
      </c>
      <c r="B2444" s="13" t="s">
        <v>2084</v>
      </c>
    </row>
    <row r="2445" ht="15.6" spans="1:2">
      <c r="A2445" s="12" t="s">
        <v>2258</v>
      </c>
      <c r="B2445" s="13" t="s">
        <v>2084</v>
      </c>
    </row>
    <row r="2446" ht="15.6" spans="1:2">
      <c r="A2446" s="12" t="s">
        <v>2259</v>
      </c>
      <c r="B2446" s="13" t="s">
        <v>2084</v>
      </c>
    </row>
    <row r="2447" ht="15.6" spans="1:2">
      <c r="A2447" s="12" t="s">
        <v>1987</v>
      </c>
      <c r="B2447" s="13" t="s">
        <v>2084</v>
      </c>
    </row>
    <row r="2448" ht="15.6" spans="1:2">
      <c r="A2448" s="12" t="s">
        <v>1585</v>
      </c>
      <c r="B2448" s="13" t="s">
        <v>2084</v>
      </c>
    </row>
    <row r="2449" ht="15.6" spans="1:2">
      <c r="A2449" s="12" t="s">
        <v>2260</v>
      </c>
      <c r="B2449" s="13" t="s">
        <v>2084</v>
      </c>
    </row>
    <row r="2450" ht="15.6" spans="1:2">
      <c r="A2450" s="12" t="s">
        <v>1241</v>
      </c>
      <c r="B2450" s="13" t="s">
        <v>2084</v>
      </c>
    </row>
    <row r="2451" ht="15.6" spans="1:2">
      <c r="A2451" s="12" t="s">
        <v>1242</v>
      </c>
      <c r="B2451" s="13" t="s">
        <v>2084</v>
      </c>
    </row>
    <row r="2452" ht="15.6" spans="1:2">
      <c r="A2452" s="12" t="s">
        <v>2261</v>
      </c>
      <c r="B2452" s="13" t="s">
        <v>2084</v>
      </c>
    </row>
    <row r="2453" ht="15.6" spans="1:2">
      <c r="A2453" s="12" t="s">
        <v>1593</v>
      </c>
      <c r="B2453" s="13" t="s">
        <v>2084</v>
      </c>
    </row>
    <row r="2454" ht="15.6" spans="1:2">
      <c r="A2454" s="12" t="s">
        <v>2262</v>
      </c>
      <c r="B2454" s="13" t="s">
        <v>2084</v>
      </c>
    </row>
    <row r="2455" ht="15.6" spans="1:2">
      <c r="A2455" s="12" t="s">
        <v>2263</v>
      </c>
      <c r="B2455" s="13" t="s">
        <v>2084</v>
      </c>
    </row>
    <row r="2456" ht="15.6" spans="1:2">
      <c r="A2456" s="12" t="s">
        <v>2264</v>
      </c>
      <c r="B2456" s="13" t="s">
        <v>2084</v>
      </c>
    </row>
    <row r="2457" ht="15.6" spans="1:2">
      <c r="A2457" s="12" t="s">
        <v>2265</v>
      </c>
      <c r="B2457" s="13" t="s">
        <v>2084</v>
      </c>
    </row>
    <row r="2458" ht="15.6" spans="1:2">
      <c r="A2458" s="12" t="s">
        <v>2003</v>
      </c>
      <c r="B2458" s="13" t="s">
        <v>2084</v>
      </c>
    </row>
    <row r="2459" ht="15.6" spans="1:2">
      <c r="A2459" s="12" t="s">
        <v>2266</v>
      </c>
      <c r="B2459" s="13" t="s">
        <v>2084</v>
      </c>
    </row>
    <row r="2460" ht="15.6" spans="1:2">
      <c r="A2460" s="12" t="s">
        <v>2267</v>
      </c>
      <c r="B2460" s="13" t="s">
        <v>2084</v>
      </c>
    </row>
    <row r="2461" ht="15.6" spans="1:2">
      <c r="A2461" s="12" t="s">
        <v>2268</v>
      </c>
      <c r="B2461" s="13" t="s">
        <v>2084</v>
      </c>
    </row>
    <row r="2462" ht="15.6" spans="1:2">
      <c r="A2462" s="12" t="s">
        <v>2017</v>
      </c>
      <c r="B2462" s="13" t="s">
        <v>2084</v>
      </c>
    </row>
    <row r="2463" ht="15.6" spans="1:2">
      <c r="A2463" s="12" t="s">
        <v>2269</v>
      </c>
      <c r="B2463" s="13" t="s">
        <v>2084</v>
      </c>
    </row>
    <row r="2464" ht="15.6" spans="1:2">
      <c r="A2464" s="12" t="s">
        <v>1277</v>
      </c>
      <c r="B2464" s="13" t="s">
        <v>2084</v>
      </c>
    </row>
    <row r="2465" ht="15.6" spans="1:2">
      <c r="A2465" s="12" t="s">
        <v>318</v>
      </c>
      <c r="B2465" s="13" t="s">
        <v>2084</v>
      </c>
    </row>
    <row r="2466" ht="15.6" spans="1:2">
      <c r="A2466" s="12" t="s">
        <v>2037</v>
      </c>
      <c r="B2466" s="13" t="s">
        <v>2084</v>
      </c>
    </row>
    <row r="2467" ht="15.6" spans="1:2">
      <c r="A2467" s="12" t="s">
        <v>2270</v>
      </c>
      <c r="B2467" s="13" t="s">
        <v>2084</v>
      </c>
    </row>
    <row r="2468" ht="15.6" spans="1:2">
      <c r="A2468" s="12" t="s">
        <v>2271</v>
      </c>
      <c r="B2468" s="13" t="s">
        <v>2084</v>
      </c>
    </row>
    <row r="2469" ht="15.6" spans="1:2">
      <c r="A2469" s="12" t="s">
        <v>58</v>
      </c>
      <c r="B2469" s="13" t="s">
        <v>2084</v>
      </c>
    </row>
    <row r="2470" ht="15.6" spans="1:2">
      <c r="A2470" s="12" t="s">
        <v>2272</v>
      </c>
      <c r="B2470" s="13" t="s">
        <v>2084</v>
      </c>
    </row>
    <row r="2471" ht="15.6" spans="1:2">
      <c r="A2471" s="12" t="s">
        <v>2273</v>
      </c>
      <c r="B2471" s="13" t="s">
        <v>2084</v>
      </c>
    </row>
    <row r="2472" ht="15.6" spans="1:2">
      <c r="A2472" s="12" t="s">
        <v>2274</v>
      </c>
      <c r="B2472" s="13" t="s">
        <v>2084</v>
      </c>
    </row>
    <row r="2473" ht="15.6" spans="1:2">
      <c r="A2473" s="12" t="s">
        <v>1034</v>
      </c>
      <c r="B2473" s="13" t="s">
        <v>2084</v>
      </c>
    </row>
    <row r="2474" ht="15.6" spans="1:2">
      <c r="A2474" s="12" t="s">
        <v>884</v>
      </c>
      <c r="B2474" s="13" t="s">
        <v>2084</v>
      </c>
    </row>
    <row r="2475" ht="15.6" spans="1:2">
      <c r="A2475" s="12" t="s">
        <v>2275</v>
      </c>
      <c r="B2475" s="13" t="s">
        <v>2084</v>
      </c>
    </row>
    <row r="2476" ht="15.6" spans="1:2">
      <c r="A2476" s="12" t="s">
        <v>2276</v>
      </c>
      <c r="B2476" s="13" t="s">
        <v>2084</v>
      </c>
    </row>
    <row r="2477" ht="15.6" spans="1:2">
      <c r="A2477" s="12" t="s">
        <v>1314</v>
      </c>
      <c r="B2477" s="13" t="s">
        <v>2084</v>
      </c>
    </row>
    <row r="2478" ht="15.6" spans="1:2">
      <c r="A2478" s="12" t="s">
        <v>239</v>
      </c>
      <c r="B2478" s="13" t="s">
        <v>2084</v>
      </c>
    </row>
    <row r="2479" ht="15.6" spans="1:2">
      <c r="A2479" s="12" t="s">
        <v>2277</v>
      </c>
      <c r="B2479" s="13" t="s">
        <v>2084</v>
      </c>
    </row>
    <row r="2480" ht="15.6" spans="1:2">
      <c r="A2480" s="12" t="s">
        <v>352</v>
      </c>
      <c r="B2480" s="13" t="s">
        <v>2084</v>
      </c>
    </row>
    <row r="2481" ht="15.6" spans="1:2">
      <c r="A2481" s="12" t="s">
        <v>2072</v>
      </c>
      <c r="B2481" s="13" t="s">
        <v>2084</v>
      </c>
    </row>
    <row r="2482" ht="15.6" spans="1:2">
      <c r="A2482" s="12" t="s">
        <v>2278</v>
      </c>
      <c r="B2482" s="13" t="s">
        <v>2084</v>
      </c>
    </row>
    <row r="2483" ht="15.6" spans="1:2">
      <c r="A2483" s="12" t="s">
        <v>2279</v>
      </c>
      <c r="B2483" s="13" t="s">
        <v>2084</v>
      </c>
    </row>
    <row r="2484" ht="15.6" spans="1:2">
      <c r="A2484" s="12" t="s">
        <v>1328</v>
      </c>
      <c r="B2484" s="13" t="s">
        <v>2084</v>
      </c>
    </row>
    <row r="2485" ht="15.6" spans="1:2">
      <c r="A2485" s="12" t="s">
        <v>1713</v>
      </c>
      <c r="B2485" s="13" t="s">
        <v>2084</v>
      </c>
    </row>
    <row r="2486" ht="15.6" spans="1:2">
      <c r="A2486" s="12" t="s">
        <v>694</v>
      </c>
      <c r="B2486" s="13" t="s">
        <v>2084</v>
      </c>
    </row>
    <row r="2487" ht="15.6" spans="1:2">
      <c r="A2487" s="12" t="s">
        <v>907</v>
      </c>
      <c r="B2487" s="13" t="s">
        <v>2084</v>
      </c>
    </row>
    <row r="2488" ht="15.6" spans="1:2">
      <c r="A2488" s="12" t="s">
        <v>2280</v>
      </c>
      <c r="B2488" s="13" t="s">
        <v>2084</v>
      </c>
    </row>
    <row r="2489" ht="15.6" spans="1:2">
      <c r="A2489" s="12" t="s">
        <v>2082</v>
      </c>
      <c r="B2489" s="13" t="s">
        <v>2084</v>
      </c>
    </row>
    <row r="2490" ht="15.6" spans="1:2">
      <c r="A2490" s="12" t="s">
        <v>1724</v>
      </c>
      <c r="B2490" s="13" t="s">
        <v>2084</v>
      </c>
    </row>
    <row r="2491" ht="15.6" spans="1:2">
      <c r="A2491" s="12" t="s">
        <v>1349</v>
      </c>
      <c r="B2491" s="13" t="s">
        <v>2084</v>
      </c>
    </row>
    <row r="2492" ht="15.6" spans="1:2">
      <c r="A2492" s="12" t="s">
        <v>1350</v>
      </c>
      <c r="B2492" s="13" t="s">
        <v>2084</v>
      </c>
    </row>
    <row r="2493" ht="15.6" spans="1:2">
      <c r="A2493" s="12" t="s">
        <v>2281</v>
      </c>
      <c r="B2493" s="13" t="s">
        <v>2084</v>
      </c>
    </row>
    <row r="2494" ht="15.6" spans="1:2">
      <c r="A2494" s="12" t="s">
        <v>2282</v>
      </c>
      <c r="B2494" s="13" t="s">
        <v>2084</v>
      </c>
    </row>
    <row r="2495" ht="15.6" spans="1:2">
      <c r="A2495" s="12" t="s">
        <v>2283</v>
      </c>
      <c r="B2495" s="13" t="s">
        <v>2084</v>
      </c>
    </row>
    <row r="2496" ht="15.6" spans="1:2">
      <c r="A2496" s="12" t="s">
        <v>2284</v>
      </c>
      <c r="B2496" s="13" t="s">
        <v>2084</v>
      </c>
    </row>
    <row r="2497" ht="15.6" spans="1:2">
      <c r="A2497" s="12" t="s">
        <v>2285</v>
      </c>
      <c r="B2497" s="13" t="s">
        <v>2084</v>
      </c>
    </row>
    <row r="2498" ht="15.6" spans="1:2">
      <c r="A2498" s="12" t="s">
        <v>2286</v>
      </c>
      <c r="B2498" s="13" t="s">
        <v>2084</v>
      </c>
    </row>
    <row r="2499" ht="15.6" spans="1:2">
      <c r="A2499" s="12" t="s">
        <v>2287</v>
      </c>
      <c r="B2499" s="13" t="s">
        <v>2084</v>
      </c>
    </row>
    <row r="2500" ht="15.6" spans="1:2">
      <c r="A2500" s="12" t="s">
        <v>11</v>
      </c>
      <c r="B2500" s="13" t="s">
        <v>2084</v>
      </c>
    </row>
    <row r="2501" ht="15.6" spans="1:2">
      <c r="A2501" s="12" t="s">
        <v>2288</v>
      </c>
      <c r="B2501" s="13" t="s">
        <v>2084</v>
      </c>
    </row>
    <row r="2502" ht="15.6" spans="1:2">
      <c r="A2502" s="12" t="s">
        <v>2289</v>
      </c>
      <c r="B2502" s="13" t="s">
        <v>2084</v>
      </c>
    </row>
    <row r="2503" ht="15.6" spans="1:2">
      <c r="A2503" s="12" t="s">
        <v>1789</v>
      </c>
      <c r="B2503" s="13" t="s">
        <v>2084</v>
      </c>
    </row>
    <row r="2504" ht="15.6" spans="1:2">
      <c r="A2504" s="12" t="s">
        <v>264</v>
      </c>
      <c r="B2504" s="13" t="s">
        <v>2084</v>
      </c>
    </row>
    <row r="2505" ht="15.6" spans="1:2">
      <c r="A2505" s="12" t="s">
        <v>2290</v>
      </c>
      <c r="B2505" s="13" t="s">
        <v>2084</v>
      </c>
    </row>
    <row r="2506" ht="15.6" spans="1:2">
      <c r="A2506" s="12" t="s">
        <v>1796</v>
      </c>
      <c r="B2506" s="13" t="s">
        <v>2084</v>
      </c>
    </row>
    <row r="2507" ht="15.6" spans="1:2">
      <c r="A2507" s="12" t="s">
        <v>1122</v>
      </c>
      <c r="B2507" s="13" t="s">
        <v>2084</v>
      </c>
    </row>
    <row r="2508" ht="15.6" spans="1:2">
      <c r="A2508" s="12" t="s">
        <v>1429</v>
      </c>
      <c r="B2508" s="13" t="s">
        <v>2084</v>
      </c>
    </row>
    <row r="2509" ht="15.6" spans="1:2">
      <c r="A2509" s="12" t="s">
        <v>546</v>
      </c>
      <c r="B2509" s="13" t="s">
        <v>2084</v>
      </c>
    </row>
    <row r="2510" ht="15.6" spans="1:2">
      <c r="A2510" s="12" t="s">
        <v>2291</v>
      </c>
      <c r="B2510" s="13" t="s">
        <v>2084</v>
      </c>
    </row>
    <row r="2511" ht="15.6" spans="1:2">
      <c r="A2511" s="12" t="s">
        <v>2292</v>
      </c>
      <c r="B2511" s="13" t="s">
        <v>2084</v>
      </c>
    </row>
    <row r="2512" ht="15.6" spans="1:2">
      <c r="A2512" s="12" t="s">
        <v>2293</v>
      </c>
      <c r="B2512" s="13" t="s">
        <v>2084</v>
      </c>
    </row>
    <row r="2513" ht="15.6" spans="1:2">
      <c r="A2513" s="12" t="s">
        <v>2294</v>
      </c>
      <c r="B2513" s="13" t="s">
        <v>2084</v>
      </c>
    </row>
    <row r="2514" ht="15.6" spans="1:2">
      <c r="A2514" s="12" t="s">
        <v>2295</v>
      </c>
      <c r="B2514" s="13" t="s">
        <v>2084</v>
      </c>
    </row>
    <row r="2515" ht="15.6" spans="1:2">
      <c r="A2515" s="12" t="s">
        <v>2296</v>
      </c>
      <c r="B2515" s="13" t="s">
        <v>2084</v>
      </c>
    </row>
    <row r="2516" ht="15.6" spans="1:2">
      <c r="A2516" s="12" t="s">
        <v>2297</v>
      </c>
      <c r="B2516" s="13" t="s">
        <v>2084</v>
      </c>
    </row>
    <row r="2517" ht="15.6" spans="1:2">
      <c r="A2517" s="12" t="s">
        <v>1162</v>
      </c>
      <c r="B2517" s="13" t="s">
        <v>2084</v>
      </c>
    </row>
    <row r="2518" ht="15.6" spans="1:2">
      <c r="A2518" s="12" t="s">
        <v>283</v>
      </c>
      <c r="B2518" s="13" t="s">
        <v>2084</v>
      </c>
    </row>
    <row r="2519" ht="15.6" spans="1:2">
      <c r="A2519" s="12" t="s">
        <v>285</v>
      </c>
      <c r="B2519" s="13" t="s">
        <v>2084</v>
      </c>
    </row>
    <row r="2520" ht="15.6" spans="1:2">
      <c r="A2520" s="12" t="s">
        <v>2298</v>
      </c>
      <c r="B2520" s="13" t="s">
        <v>2084</v>
      </c>
    </row>
    <row r="2521" ht="15.6" spans="1:2">
      <c r="A2521" s="12" t="s">
        <v>2299</v>
      </c>
      <c r="B2521" s="13" t="s">
        <v>2084</v>
      </c>
    </row>
    <row r="2522" ht="15.6" spans="1:2">
      <c r="A2522" s="12" t="s">
        <v>2300</v>
      </c>
      <c r="B2522" s="13" t="s">
        <v>2084</v>
      </c>
    </row>
    <row r="2523" ht="15.6" spans="1:2">
      <c r="A2523" s="12" t="s">
        <v>2301</v>
      </c>
      <c r="B2523" s="13" t="s">
        <v>2084</v>
      </c>
    </row>
    <row r="2524" ht="15.6" spans="1:2">
      <c r="A2524" s="12" t="s">
        <v>1499</v>
      </c>
      <c r="B2524" s="13" t="s">
        <v>2084</v>
      </c>
    </row>
    <row r="2525" ht="15.6" spans="1:2">
      <c r="A2525" s="12" t="s">
        <v>1183</v>
      </c>
      <c r="B2525" s="13" t="s">
        <v>2084</v>
      </c>
    </row>
    <row r="2526" ht="15.6" spans="1:2">
      <c r="A2526" s="12" t="s">
        <v>1896</v>
      </c>
      <c r="B2526" s="13" t="s">
        <v>2084</v>
      </c>
    </row>
    <row r="2527" ht="15.6" spans="1:2">
      <c r="A2527" s="12" t="s">
        <v>1509</v>
      </c>
      <c r="B2527" s="13" t="s">
        <v>2084</v>
      </c>
    </row>
    <row r="2528" ht="15.6" spans="1:2">
      <c r="A2528" s="12" t="s">
        <v>1516</v>
      </c>
      <c r="B2528" s="13" t="s">
        <v>2084</v>
      </c>
    </row>
    <row r="2529" ht="15.6" spans="1:2">
      <c r="A2529" s="12" t="s">
        <v>581</v>
      </c>
      <c r="B2529" s="13" t="s">
        <v>2084</v>
      </c>
    </row>
    <row r="2530" ht="15.6" spans="1:2">
      <c r="A2530" s="12" t="s">
        <v>582</v>
      </c>
      <c r="B2530" s="13" t="s">
        <v>2084</v>
      </c>
    </row>
    <row r="2531" ht="15.6" spans="1:2">
      <c r="A2531" s="12" t="s">
        <v>409</v>
      </c>
      <c r="B2531" s="13" t="s">
        <v>2084</v>
      </c>
    </row>
    <row r="2532" ht="15.6" spans="1:2">
      <c r="A2532" s="12" t="s">
        <v>1914</v>
      </c>
      <c r="B2532" s="13" t="s">
        <v>2084</v>
      </c>
    </row>
    <row r="2533" ht="15.6" spans="1:2">
      <c r="A2533" s="12" t="s">
        <v>293</v>
      </c>
      <c r="B2533" s="13" t="s">
        <v>2084</v>
      </c>
    </row>
    <row r="2534" ht="15.6" spans="1:2">
      <c r="A2534" s="12" t="s">
        <v>2302</v>
      </c>
      <c r="B2534" s="13" t="s">
        <v>2084</v>
      </c>
    </row>
    <row r="2535" ht="15.6" spans="1:2">
      <c r="A2535" s="12" t="s">
        <v>202</v>
      </c>
      <c r="B2535" s="13" t="s">
        <v>2084</v>
      </c>
    </row>
    <row r="2536" ht="15.6" spans="1:2">
      <c r="A2536" s="12" t="s">
        <v>2303</v>
      </c>
      <c r="B2536" s="13" t="s">
        <v>2084</v>
      </c>
    </row>
    <row r="2537" ht="15.6" spans="1:2">
      <c r="A2537" s="12" t="s">
        <v>2304</v>
      </c>
      <c r="B2537" s="13" t="s">
        <v>2084</v>
      </c>
    </row>
    <row r="2538" ht="15.6" spans="1:2">
      <c r="A2538" s="12" t="s">
        <v>1973</v>
      </c>
      <c r="B2538" s="13" t="s">
        <v>2084</v>
      </c>
    </row>
    <row r="2539" ht="15.6" spans="1:2">
      <c r="A2539" s="12" t="s">
        <v>2305</v>
      </c>
      <c r="B2539" s="13" t="s">
        <v>2084</v>
      </c>
    </row>
    <row r="2540" ht="15.6" spans="1:2">
      <c r="A2540" s="12" t="s">
        <v>2306</v>
      </c>
      <c r="B2540" s="13" t="s">
        <v>2084</v>
      </c>
    </row>
    <row r="2541" ht="15.6" spans="1:2">
      <c r="A2541" s="12" t="s">
        <v>2307</v>
      </c>
      <c r="B2541" s="13" t="s">
        <v>2084</v>
      </c>
    </row>
    <row r="2542" ht="15.6" spans="1:2">
      <c r="A2542" s="12" t="s">
        <v>1582</v>
      </c>
      <c r="B2542" s="13" t="s">
        <v>2084</v>
      </c>
    </row>
    <row r="2543" ht="15.6" spans="1:2">
      <c r="A2543" s="12" t="s">
        <v>2308</v>
      </c>
      <c r="B2543" s="13" t="s">
        <v>2084</v>
      </c>
    </row>
    <row r="2544" ht="15.6" spans="1:2">
      <c r="A2544" s="12" t="s">
        <v>2309</v>
      </c>
      <c r="B2544" s="13" t="s">
        <v>2084</v>
      </c>
    </row>
    <row r="2545" ht="15.6" spans="1:2">
      <c r="A2545" s="12" t="s">
        <v>1993</v>
      </c>
      <c r="B2545" s="13" t="s">
        <v>2084</v>
      </c>
    </row>
    <row r="2546" ht="15.6" spans="1:2">
      <c r="A2546" s="12" t="s">
        <v>1594</v>
      </c>
      <c r="B2546" s="13" t="s">
        <v>2084</v>
      </c>
    </row>
    <row r="2547" ht="15.6" spans="1:2">
      <c r="A2547" s="12" t="s">
        <v>48</v>
      </c>
      <c r="B2547" s="13" t="s">
        <v>2084</v>
      </c>
    </row>
    <row r="2548" ht="15.6" spans="1:2">
      <c r="A2548" s="12" t="s">
        <v>2310</v>
      </c>
      <c r="B2548" s="13" t="s">
        <v>2084</v>
      </c>
    </row>
    <row r="2549" ht="15.6" spans="1:2">
      <c r="A2549" s="12" t="s">
        <v>2311</v>
      </c>
      <c r="B2549" s="13" t="s">
        <v>2084</v>
      </c>
    </row>
    <row r="2550" ht="15.6" spans="1:2">
      <c r="A2550" s="12" t="s">
        <v>2312</v>
      </c>
      <c r="B2550" s="13" t="s">
        <v>2084</v>
      </c>
    </row>
    <row r="2551" ht="15.6" spans="1:2">
      <c r="A2551" s="12" t="s">
        <v>2313</v>
      </c>
      <c r="B2551" s="13" t="s">
        <v>2084</v>
      </c>
    </row>
    <row r="2552" ht="15.6" spans="1:2">
      <c r="A2552" s="12" t="s">
        <v>52</v>
      </c>
      <c r="B2552" s="13" t="s">
        <v>2084</v>
      </c>
    </row>
    <row r="2553" ht="15.6" spans="1:2">
      <c r="A2553" s="12" t="s">
        <v>2011</v>
      </c>
      <c r="B2553" s="13" t="s">
        <v>2084</v>
      </c>
    </row>
    <row r="2554" ht="15.6" spans="1:2">
      <c r="A2554" s="12" t="s">
        <v>2016</v>
      </c>
      <c r="B2554" s="13" t="s">
        <v>2084</v>
      </c>
    </row>
    <row r="2555" ht="15.6" spans="1:2">
      <c r="A2555" s="12" t="s">
        <v>1614</v>
      </c>
      <c r="B2555" s="13" t="s">
        <v>2084</v>
      </c>
    </row>
    <row r="2556" ht="15.6" spans="1:2">
      <c r="A2556" s="12" t="s">
        <v>2314</v>
      </c>
      <c r="B2556" s="13" t="s">
        <v>2084</v>
      </c>
    </row>
    <row r="2557" ht="15.6" spans="1:2">
      <c r="A2557" s="12" t="s">
        <v>1615</v>
      </c>
      <c r="B2557" s="13" t="s">
        <v>2084</v>
      </c>
    </row>
    <row r="2558" ht="15.6" spans="1:2">
      <c r="A2558" s="12" t="s">
        <v>313</v>
      </c>
      <c r="B2558" s="13" t="s">
        <v>2084</v>
      </c>
    </row>
    <row r="2559" ht="15.6" spans="1:2">
      <c r="A2559" s="12" t="s">
        <v>2023</v>
      </c>
      <c r="B2559" s="13" t="s">
        <v>2084</v>
      </c>
    </row>
    <row r="2560" ht="15.6" spans="1:2">
      <c r="A2560" s="12" t="s">
        <v>316</v>
      </c>
      <c r="B2560" s="13" t="s">
        <v>2084</v>
      </c>
    </row>
    <row r="2561" ht="15.6" spans="1:2">
      <c r="A2561" s="12" t="s">
        <v>1631</v>
      </c>
      <c r="B2561" s="13" t="s">
        <v>2084</v>
      </c>
    </row>
    <row r="2562" ht="15.6" spans="1:2">
      <c r="A2562" s="12" t="s">
        <v>845</v>
      </c>
      <c r="B2562" s="13" t="s">
        <v>2084</v>
      </c>
    </row>
    <row r="2563" ht="15.6" spans="1:2">
      <c r="A2563" s="12" t="s">
        <v>847</v>
      </c>
      <c r="B2563" s="13" t="s">
        <v>2084</v>
      </c>
    </row>
    <row r="2564" ht="15.6" spans="1:2">
      <c r="A2564" s="12" t="s">
        <v>319</v>
      </c>
      <c r="B2564" s="13" t="s">
        <v>2084</v>
      </c>
    </row>
    <row r="2565" ht="15.6" spans="1:2">
      <c r="A2565" s="12" t="s">
        <v>145</v>
      </c>
      <c r="B2565" s="13" t="s">
        <v>2084</v>
      </c>
    </row>
    <row r="2566" ht="15.6" spans="1:2">
      <c r="A2566" s="12" t="s">
        <v>639</v>
      </c>
      <c r="B2566" s="13" t="s">
        <v>2084</v>
      </c>
    </row>
    <row r="2567" ht="15.6" spans="1:2">
      <c r="A2567" s="12" t="s">
        <v>1641</v>
      </c>
      <c r="B2567" s="13" t="s">
        <v>2084</v>
      </c>
    </row>
    <row r="2568" ht="15.6" spans="1:2">
      <c r="A2568" s="12" t="s">
        <v>1650</v>
      </c>
      <c r="B2568" s="13" t="s">
        <v>2084</v>
      </c>
    </row>
    <row r="2569" ht="15.6" spans="1:2">
      <c r="A2569" s="12" t="s">
        <v>2315</v>
      </c>
      <c r="B2569" s="13" t="s">
        <v>2084</v>
      </c>
    </row>
    <row r="2570" ht="15.6" spans="1:2">
      <c r="A2570" s="12" t="s">
        <v>2316</v>
      </c>
      <c r="B2570" s="13" t="s">
        <v>2084</v>
      </c>
    </row>
    <row r="2571" ht="15.6" spans="1:2">
      <c r="A2571" s="12" t="s">
        <v>1674</v>
      </c>
      <c r="B2571" s="13" t="s">
        <v>2084</v>
      </c>
    </row>
    <row r="2572" ht="15.6" spans="1:2">
      <c r="A2572" s="12" t="s">
        <v>447</v>
      </c>
      <c r="B2572" s="13" t="s">
        <v>2084</v>
      </c>
    </row>
    <row r="2573" ht="15.6" spans="1:2">
      <c r="A2573" s="12" t="s">
        <v>659</v>
      </c>
      <c r="B2573" s="13" t="s">
        <v>2084</v>
      </c>
    </row>
    <row r="2574" ht="15.6" spans="1:2">
      <c r="A2574" s="12" t="s">
        <v>876</v>
      </c>
      <c r="B2574" s="13" t="s">
        <v>2084</v>
      </c>
    </row>
    <row r="2575" ht="15.6" spans="1:2">
      <c r="A2575" s="12" t="s">
        <v>1684</v>
      </c>
      <c r="B2575" s="13" t="s">
        <v>2084</v>
      </c>
    </row>
    <row r="2576" ht="15.6" spans="1:2">
      <c r="A2576" s="12" t="s">
        <v>2055</v>
      </c>
      <c r="B2576" s="13" t="s">
        <v>2084</v>
      </c>
    </row>
    <row r="2577" ht="15.6" spans="1:2">
      <c r="A2577" s="12" t="s">
        <v>2059</v>
      </c>
      <c r="B2577" s="13" t="s">
        <v>2084</v>
      </c>
    </row>
    <row r="2578" ht="15.6" spans="1:2">
      <c r="A2578" s="12" t="s">
        <v>460</v>
      </c>
      <c r="B2578" s="13" t="s">
        <v>2084</v>
      </c>
    </row>
    <row r="2579" ht="15.6" spans="1:2">
      <c r="A2579" s="12" t="s">
        <v>238</v>
      </c>
      <c r="B2579" s="13" t="s">
        <v>2084</v>
      </c>
    </row>
    <row r="2580" ht="15.6" spans="1:2">
      <c r="A2580" s="12" t="s">
        <v>465</v>
      </c>
      <c r="B2580" s="13" t="s">
        <v>2084</v>
      </c>
    </row>
    <row r="2581" ht="15.6" spans="1:2">
      <c r="A2581" s="12" t="s">
        <v>76</v>
      </c>
      <c r="B2581" s="13" t="s">
        <v>2084</v>
      </c>
    </row>
    <row r="2582" ht="15.6" spans="1:2">
      <c r="A2582" s="12" t="s">
        <v>77</v>
      </c>
      <c r="B2582" s="13" t="s">
        <v>2084</v>
      </c>
    </row>
    <row r="2583" ht="15.6" spans="1:2">
      <c r="A2583" s="12" t="s">
        <v>2317</v>
      </c>
      <c r="B2583" s="13" t="s">
        <v>2084</v>
      </c>
    </row>
    <row r="2584" ht="15.6" spans="1:2">
      <c r="A2584" s="12" t="s">
        <v>2070</v>
      </c>
      <c r="B2584" s="13" t="s">
        <v>2084</v>
      </c>
    </row>
    <row r="2585" ht="15.6" spans="1:2">
      <c r="A2585" s="12" t="s">
        <v>1326</v>
      </c>
      <c r="B2585" s="13" t="s">
        <v>2084</v>
      </c>
    </row>
    <row r="2586" ht="15.6" spans="1:2">
      <c r="A2586" s="12" t="s">
        <v>2318</v>
      </c>
      <c r="B2586" s="13" t="s">
        <v>2084</v>
      </c>
    </row>
    <row r="2587" ht="15.6" spans="1:2">
      <c r="A2587" s="12" t="s">
        <v>906</v>
      </c>
      <c r="B2587" s="13" t="s">
        <v>2084</v>
      </c>
    </row>
    <row r="2588" ht="15.6" spans="1:2">
      <c r="A2588" s="12" t="s">
        <v>912</v>
      </c>
      <c r="B2588" s="13" t="s">
        <v>2084</v>
      </c>
    </row>
    <row r="2589" ht="15.6" spans="1:2">
      <c r="A2589" s="12" t="s">
        <v>1398</v>
      </c>
      <c r="B2589" s="13" t="s">
        <v>2319</v>
      </c>
    </row>
    <row r="2590" ht="15.6" spans="1:2">
      <c r="A2590" s="12" t="s">
        <v>2320</v>
      </c>
      <c r="B2590" s="13" t="s">
        <v>2319</v>
      </c>
    </row>
    <row r="2591" ht="15.6" spans="1:2">
      <c r="A2591" s="12" t="s">
        <v>2321</v>
      </c>
      <c r="B2591" s="13" t="s">
        <v>2319</v>
      </c>
    </row>
    <row r="2592" ht="15.6" spans="1:2">
      <c r="A2592" s="12" t="s">
        <v>2121</v>
      </c>
      <c r="B2592" s="13" t="s">
        <v>2319</v>
      </c>
    </row>
    <row r="2593" ht="15.6" spans="1:2">
      <c r="A2593" s="12" t="s">
        <v>1455</v>
      </c>
      <c r="B2593" s="13" t="s">
        <v>2319</v>
      </c>
    </row>
    <row r="2594" ht="15.6" spans="1:2">
      <c r="A2594" s="12" t="s">
        <v>2294</v>
      </c>
      <c r="B2594" s="13" t="s">
        <v>2319</v>
      </c>
    </row>
    <row r="2595" ht="15.6" spans="1:2">
      <c r="A2595" s="12" t="s">
        <v>2322</v>
      </c>
      <c r="B2595" s="13" t="s">
        <v>2319</v>
      </c>
    </row>
    <row r="2596" ht="15.6" spans="1:2">
      <c r="A2596" s="12" t="s">
        <v>2323</v>
      </c>
      <c r="B2596" s="13" t="s">
        <v>2319</v>
      </c>
    </row>
    <row r="2597" ht="15.6" spans="1:2">
      <c r="A2597" s="12" t="s">
        <v>2324</v>
      </c>
      <c r="B2597" s="13" t="s">
        <v>2319</v>
      </c>
    </row>
    <row r="2598" ht="15.6" spans="1:2">
      <c r="A2598" s="12" t="s">
        <v>1548</v>
      </c>
      <c r="B2598" s="13" t="s">
        <v>2319</v>
      </c>
    </row>
    <row r="2599" ht="15.6" spans="1:2">
      <c r="A2599" s="12" t="s">
        <v>2325</v>
      </c>
      <c r="B2599" s="13" t="s">
        <v>2319</v>
      </c>
    </row>
    <row r="2600" ht="15.6" spans="1:2">
      <c r="A2600" s="12" t="s">
        <v>2326</v>
      </c>
      <c r="B2600" s="13" t="s">
        <v>2319</v>
      </c>
    </row>
    <row r="2601" ht="15.6" spans="1:2">
      <c r="A2601" s="12" t="s">
        <v>2039</v>
      </c>
      <c r="B2601" s="13" t="s">
        <v>2319</v>
      </c>
    </row>
    <row r="2602" ht="15.6" spans="1:2">
      <c r="A2602" s="12" t="s">
        <v>1688</v>
      </c>
      <c r="B2602" s="13" t="s">
        <v>2319</v>
      </c>
    </row>
    <row r="2603" ht="15.6" spans="1:2">
      <c r="A2603" s="12" t="s">
        <v>1344</v>
      </c>
      <c r="B2603" s="13" t="s">
        <v>2319</v>
      </c>
    </row>
    <row r="2604" ht="15.6" spans="1:2">
      <c r="A2604" s="12" t="s">
        <v>2088</v>
      </c>
      <c r="B2604" s="13" t="s">
        <v>2319</v>
      </c>
    </row>
    <row r="2605" ht="15.6" spans="1:2">
      <c r="A2605" s="12" t="s">
        <v>2092</v>
      </c>
      <c r="B2605" s="13" t="s">
        <v>2319</v>
      </c>
    </row>
    <row r="2606" ht="15.6" spans="1:2">
      <c r="A2606" s="12" t="s">
        <v>2327</v>
      </c>
      <c r="B2606" s="13" t="s">
        <v>2319</v>
      </c>
    </row>
    <row r="2607" ht="15.6" spans="1:2">
      <c r="A2607" s="12" t="s">
        <v>2287</v>
      </c>
      <c r="B2607" s="13" t="s">
        <v>2319</v>
      </c>
    </row>
    <row r="2608" ht="15.6" spans="1:2">
      <c r="A2608" s="12" t="s">
        <v>2099</v>
      </c>
      <c r="B2608" s="13" t="s">
        <v>2319</v>
      </c>
    </row>
    <row r="2609" ht="15.6" spans="1:2">
      <c r="A2609" s="12" t="s">
        <v>2328</v>
      </c>
      <c r="B2609" s="13" t="s">
        <v>2319</v>
      </c>
    </row>
    <row r="2610" ht="15.6" spans="1:2">
      <c r="A2610" s="12" t="s">
        <v>1426</v>
      </c>
      <c r="B2610" s="13" t="s">
        <v>2319</v>
      </c>
    </row>
    <row r="2611" ht="15.6" spans="1:2">
      <c r="A2611" s="12" t="s">
        <v>2329</v>
      </c>
      <c r="B2611" s="13" t="s">
        <v>2319</v>
      </c>
    </row>
    <row r="2612" ht="15.6" spans="1:2">
      <c r="A2612" s="12" t="s">
        <v>2129</v>
      </c>
      <c r="B2612" s="13" t="s">
        <v>2319</v>
      </c>
    </row>
    <row r="2613" ht="15.6" spans="1:2">
      <c r="A2613" s="12" t="s">
        <v>2330</v>
      </c>
      <c r="B2613" s="13" t="s">
        <v>2319</v>
      </c>
    </row>
    <row r="2614" ht="15.6" spans="1:2">
      <c r="A2614" s="12" t="s">
        <v>2298</v>
      </c>
      <c r="B2614" s="13" t="s">
        <v>2319</v>
      </c>
    </row>
    <row r="2615" ht="15.6" spans="1:2">
      <c r="A2615" s="12" t="s">
        <v>1369</v>
      </c>
      <c r="B2615" s="13" t="s">
        <v>2319</v>
      </c>
    </row>
    <row r="2616" ht="15.6" spans="1:2">
      <c r="A2616" s="12" t="s">
        <v>1082</v>
      </c>
      <c r="B2616" s="13" t="s">
        <v>2319</v>
      </c>
    </row>
    <row r="2617" ht="15.6" spans="1:2">
      <c r="A2617" s="12" t="s">
        <v>2331</v>
      </c>
      <c r="B2617" s="13" t="s">
        <v>2319</v>
      </c>
    </row>
    <row r="2618" ht="15.6" spans="1:2">
      <c r="A2618" s="12" t="s">
        <v>1888</v>
      </c>
      <c r="B2618" s="13" t="s">
        <v>2319</v>
      </c>
    </row>
    <row r="2619" ht="15.6" spans="1:2">
      <c r="A2619" s="12" t="s">
        <v>1510</v>
      </c>
      <c r="B2619" s="13" t="s">
        <v>2319</v>
      </c>
    </row>
    <row r="2620" ht="15.6" spans="1:2">
      <c r="A2620" s="12" t="s">
        <v>2332</v>
      </c>
      <c r="B2620" s="13" t="s">
        <v>2319</v>
      </c>
    </row>
    <row r="2621" ht="15.6" spans="1:2">
      <c r="A2621" s="12" t="s">
        <v>2256</v>
      </c>
      <c r="B2621" s="13" t="s">
        <v>2319</v>
      </c>
    </row>
    <row r="2622" ht="15.6" spans="1:2">
      <c r="A2622" s="12" t="s">
        <v>2333</v>
      </c>
      <c r="B2622" s="13" t="s">
        <v>2319</v>
      </c>
    </row>
    <row r="2623" ht="15.6" spans="1:2">
      <c r="A2623" s="12" t="s">
        <v>2334</v>
      </c>
      <c r="B2623" s="13" t="s">
        <v>2319</v>
      </c>
    </row>
    <row r="2624" ht="15.6" spans="1:2">
      <c r="A2624" s="12" t="s">
        <v>841</v>
      </c>
      <c r="B2624" s="13" t="s">
        <v>2319</v>
      </c>
    </row>
    <row r="2625" ht="15.6" spans="1:2">
      <c r="A2625" s="12" t="s">
        <v>1343</v>
      </c>
      <c r="B2625" s="13" t="s">
        <v>2319</v>
      </c>
    </row>
    <row r="2626" ht="15.6" spans="1:2">
      <c r="A2626" s="12" t="s">
        <v>1742</v>
      </c>
      <c r="B2626" s="13" t="s">
        <v>2319</v>
      </c>
    </row>
    <row r="2627" ht="15.6" spans="1:2">
      <c r="A2627" s="12" t="s">
        <v>1747</v>
      </c>
      <c r="B2627" s="13" t="s">
        <v>2319</v>
      </c>
    </row>
    <row r="2628" ht="15.6" spans="1:2">
      <c r="A2628" s="12" t="s">
        <v>2335</v>
      </c>
      <c r="B2628" s="13" t="s">
        <v>2319</v>
      </c>
    </row>
    <row r="2629" ht="15.6" spans="1:2">
      <c r="A2629" s="12" t="s">
        <v>1096</v>
      </c>
      <c r="B2629" s="13" t="s">
        <v>2319</v>
      </c>
    </row>
    <row r="2630" ht="15.6" spans="1:2">
      <c r="A2630" s="12" t="s">
        <v>1384</v>
      </c>
      <c r="B2630" s="13" t="s">
        <v>2319</v>
      </c>
    </row>
    <row r="2631" ht="15.6" spans="1:2">
      <c r="A2631" s="12" t="s">
        <v>1110</v>
      </c>
      <c r="B2631" s="13" t="s">
        <v>2319</v>
      </c>
    </row>
    <row r="2632" ht="15.6" spans="1:2">
      <c r="A2632" s="12" t="s">
        <v>1841</v>
      </c>
      <c r="B2632" s="13" t="s">
        <v>2319</v>
      </c>
    </row>
    <row r="2633" ht="15.6" spans="1:2">
      <c r="A2633" s="12" t="s">
        <v>1147</v>
      </c>
      <c r="B2633" s="13" t="s">
        <v>2319</v>
      </c>
    </row>
    <row r="2634" ht="15.6" spans="1:2">
      <c r="A2634" s="12" t="s">
        <v>1452</v>
      </c>
      <c r="B2634" s="13" t="s">
        <v>2319</v>
      </c>
    </row>
    <row r="2635" ht="15.6" spans="1:2">
      <c r="A2635" s="12" t="s">
        <v>965</v>
      </c>
      <c r="B2635" s="13" t="s">
        <v>2319</v>
      </c>
    </row>
    <row r="2636" ht="15.6" spans="1:2">
      <c r="A2636" s="12" t="s">
        <v>1904</v>
      </c>
      <c r="B2636" s="13" t="s">
        <v>2319</v>
      </c>
    </row>
    <row r="2637" ht="15.6" spans="1:2">
      <c r="A2637" s="12" t="s">
        <v>2336</v>
      </c>
      <c r="B2637" s="13" t="s">
        <v>2319</v>
      </c>
    </row>
    <row r="2638" ht="15.6" spans="1:2">
      <c r="A2638" s="12" t="s">
        <v>2337</v>
      </c>
      <c r="B2638" s="13" t="s">
        <v>2319</v>
      </c>
    </row>
    <row r="2639" ht="15.6" spans="1:2">
      <c r="A2639" s="12" t="s">
        <v>1551</v>
      </c>
      <c r="B2639" s="13" t="s">
        <v>2319</v>
      </c>
    </row>
    <row r="2640" ht="15.6" spans="1:2">
      <c r="A2640" s="12" t="s">
        <v>844</v>
      </c>
      <c r="B2640" s="13" t="s">
        <v>2319</v>
      </c>
    </row>
    <row r="2641" ht="15.6" spans="1:2">
      <c r="A2641" s="12" t="s">
        <v>2338</v>
      </c>
      <c r="B2641" s="13" t="s">
        <v>2319</v>
      </c>
    </row>
    <row r="2642" ht="15.6" spans="1:2">
      <c r="A2642" s="12" t="s">
        <v>2339</v>
      </c>
      <c r="B2642" s="13" t="s">
        <v>2319</v>
      </c>
    </row>
    <row r="2643" ht="15.6" spans="1:2">
      <c r="A2643" s="12" t="s">
        <v>1363</v>
      </c>
      <c r="B2643" s="13" t="s">
        <v>2319</v>
      </c>
    </row>
    <row r="2644" ht="15.6" spans="1:2">
      <c r="A2644" s="12" t="s">
        <v>1368</v>
      </c>
      <c r="B2644" s="13" t="s">
        <v>2319</v>
      </c>
    </row>
    <row r="2645" ht="15.6" spans="1:2">
      <c r="A2645" s="12" t="s">
        <v>1372</v>
      </c>
      <c r="B2645" s="13" t="s">
        <v>2319</v>
      </c>
    </row>
    <row r="2646" ht="15.6" spans="1:2">
      <c r="A2646" s="12" t="s">
        <v>2340</v>
      </c>
      <c r="B2646" s="13" t="s">
        <v>2319</v>
      </c>
    </row>
    <row r="2647" ht="15.6" spans="1:2">
      <c r="A2647" s="12" t="s">
        <v>2341</v>
      </c>
      <c r="B2647" s="13" t="s">
        <v>2319</v>
      </c>
    </row>
    <row r="2648" ht="15.6" spans="1:2">
      <c r="A2648" s="12" t="s">
        <v>2115</v>
      </c>
      <c r="B2648" s="13" t="s">
        <v>2319</v>
      </c>
    </row>
    <row r="2649" ht="15.6" spans="1:2">
      <c r="A2649" s="12" t="s">
        <v>2229</v>
      </c>
      <c r="B2649" s="13" t="s">
        <v>2319</v>
      </c>
    </row>
    <row r="2650" ht="15.6" spans="1:2">
      <c r="A2650" s="12" t="s">
        <v>2233</v>
      </c>
      <c r="B2650" s="13" t="s">
        <v>2319</v>
      </c>
    </row>
    <row r="2651" ht="15.6" spans="1:2">
      <c r="A2651" s="12" t="s">
        <v>2342</v>
      </c>
      <c r="B2651" s="13" t="s">
        <v>2319</v>
      </c>
    </row>
    <row r="2652" ht="15.6" spans="1:2">
      <c r="A2652" s="12" t="s">
        <v>2343</v>
      </c>
      <c r="B2652" s="13" t="s">
        <v>2319</v>
      </c>
    </row>
    <row r="2653" ht="15.6" spans="1:2">
      <c r="A2653" s="12" t="s">
        <v>2344</v>
      </c>
      <c r="B2653" s="13" t="s">
        <v>2319</v>
      </c>
    </row>
    <row r="2654" ht="15.6" spans="1:2">
      <c r="A2654" s="12" t="s">
        <v>2345</v>
      </c>
      <c r="B2654" s="13" t="s">
        <v>2319</v>
      </c>
    </row>
    <row r="2655" ht="15.6" spans="1:2">
      <c r="A2655" s="12" t="s">
        <v>1146</v>
      </c>
      <c r="B2655" s="13" t="s">
        <v>2319</v>
      </c>
    </row>
    <row r="2656" ht="15.6" spans="1:2">
      <c r="A2656" s="12" t="s">
        <v>2346</v>
      </c>
      <c r="B2656" s="13" t="s">
        <v>2319</v>
      </c>
    </row>
    <row r="2657" ht="15.6" spans="1:2">
      <c r="A2657" s="12" t="s">
        <v>2347</v>
      </c>
      <c r="B2657" s="13" t="s">
        <v>2319</v>
      </c>
    </row>
    <row r="2658" ht="15.6" spans="1:2">
      <c r="A2658" s="12" t="s">
        <v>2237</v>
      </c>
      <c r="B2658" s="13" t="s">
        <v>2319</v>
      </c>
    </row>
    <row r="2659" ht="15.6" spans="1:2">
      <c r="A2659" s="12" t="s">
        <v>1479</v>
      </c>
      <c r="B2659" s="13" t="s">
        <v>2319</v>
      </c>
    </row>
    <row r="2660" ht="15.6" spans="1:2">
      <c r="A2660" s="12" t="s">
        <v>2348</v>
      </c>
      <c r="B2660" s="13" t="s">
        <v>2319</v>
      </c>
    </row>
    <row r="2661" ht="15.6" spans="1:2">
      <c r="A2661" s="12" t="s">
        <v>2349</v>
      </c>
      <c r="B2661" s="13" t="s">
        <v>2319</v>
      </c>
    </row>
    <row r="2662" ht="15.6" spans="1:2">
      <c r="A2662" s="12" t="s">
        <v>564</v>
      </c>
      <c r="B2662" s="13" t="s">
        <v>2319</v>
      </c>
    </row>
    <row r="2663" ht="15.6" spans="1:2">
      <c r="A2663" s="12" t="s">
        <v>2240</v>
      </c>
      <c r="B2663" s="13" t="s">
        <v>2319</v>
      </c>
    </row>
    <row r="2664" ht="15.6" spans="1:2">
      <c r="A2664" s="12" t="s">
        <v>569</v>
      </c>
      <c r="B2664" s="13" t="s">
        <v>2319</v>
      </c>
    </row>
    <row r="2665" ht="15.6" spans="1:2">
      <c r="A2665" s="12" t="s">
        <v>1501</v>
      </c>
      <c r="B2665" s="13" t="s">
        <v>2319</v>
      </c>
    </row>
    <row r="2666" ht="15.6" spans="1:2">
      <c r="A2666" s="12" t="s">
        <v>2350</v>
      </c>
      <c r="B2666" s="13" t="s">
        <v>2319</v>
      </c>
    </row>
    <row r="2667" ht="15.6" spans="1:2">
      <c r="A2667" s="12" t="s">
        <v>2351</v>
      </c>
      <c r="B2667" s="13" t="s">
        <v>2319</v>
      </c>
    </row>
    <row r="2668" ht="15.6" spans="1:2">
      <c r="A2668" s="12" t="s">
        <v>2352</v>
      </c>
      <c r="B2668" s="13" t="s">
        <v>2319</v>
      </c>
    </row>
    <row r="2669" ht="15.6" spans="1:2">
      <c r="A2669" s="12" t="s">
        <v>2353</v>
      </c>
      <c r="B2669" s="13" t="s">
        <v>2319</v>
      </c>
    </row>
    <row r="2670" ht="15.6" spans="1:2">
      <c r="A2670" s="12" t="s">
        <v>2354</v>
      </c>
      <c r="B2670" s="13" t="s">
        <v>2319</v>
      </c>
    </row>
    <row r="2671" ht="15.6" spans="1:2">
      <c r="A2671" s="12" t="s">
        <v>1914</v>
      </c>
      <c r="B2671" s="13" t="s">
        <v>2319</v>
      </c>
    </row>
    <row r="2672" ht="15.6" spans="1:2">
      <c r="A2672" s="12" t="s">
        <v>1524</v>
      </c>
      <c r="B2672" s="13" t="s">
        <v>2319</v>
      </c>
    </row>
    <row r="2673" ht="15.6" spans="1:2">
      <c r="A2673" s="12" t="s">
        <v>2355</v>
      </c>
      <c r="B2673" s="13" t="s">
        <v>2319</v>
      </c>
    </row>
    <row r="2674" ht="15.6" spans="1:2">
      <c r="A2674" s="12" t="s">
        <v>1528</v>
      </c>
      <c r="B2674" s="13" t="s">
        <v>2319</v>
      </c>
    </row>
    <row r="2675" ht="15.6" spans="1:2">
      <c r="A2675" s="12" t="s">
        <v>1951</v>
      </c>
      <c r="B2675" s="13" t="s">
        <v>2319</v>
      </c>
    </row>
    <row r="2676" ht="15.6" spans="1:2">
      <c r="A2676" s="12" t="s">
        <v>2356</v>
      </c>
      <c r="B2676" s="13" t="s">
        <v>2319</v>
      </c>
    </row>
    <row r="2677" ht="15.6" spans="1:2">
      <c r="A2677" s="12" t="s">
        <v>1556</v>
      </c>
      <c r="B2677" s="13" t="s">
        <v>2319</v>
      </c>
    </row>
    <row r="2678" ht="15.6" spans="1:2">
      <c r="A2678" s="12" t="s">
        <v>2357</v>
      </c>
      <c r="B2678" s="13" t="s">
        <v>2319</v>
      </c>
    </row>
    <row r="2679" ht="15.6" spans="1:2">
      <c r="A2679" s="12" t="s">
        <v>2358</v>
      </c>
      <c r="B2679" s="13" t="s">
        <v>2319</v>
      </c>
    </row>
    <row r="2680" ht="15.6" spans="1:2">
      <c r="A2680" s="12" t="s">
        <v>2011</v>
      </c>
      <c r="B2680" s="13" t="s">
        <v>2319</v>
      </c>
    </row>
    <row r="2681" ht="15.6" spans="1:2">
      <c r="A2681" s="12" t="s">
        <v>2173</v>
      </c>
      <c r="B2681" s="13" t="s">
        <v>2319</v>
      </c>
    </row>
    <row r="2682" ht="15.6" spans="1:2">
      <c r="A2682" s="12" t="s">
        <v>1016</v>
      </c>
      <c r="B2682" s="13" t="s">
        <v>2319</v>
      </c>
    </row>
    <row r="2683" ht="15.6" spans="1:2">
      <c r="A2683" s="12" t="s">
        <v>2359</v>
      </c>
      <c r="B2683" s="13" t="s">
        <v>2319</v>
      </c>
    </row>
    <row r="2684" ht="15.6" spans="1:2">
      <c r="A2684" s="12" t="s">
        <v>1645</v>
      </c>
      <c r="B2684" s="13" t="s">
        <v>2319</v>
      </c>
    </row>
    <row r="2685" ht="15.6" spans="1:2">
      <c r="A2685" s="12" t="s">
        <v>1694</v>
      </c>
      <c r="B2685" s="13" t="s">
        <v>2319</v>
      </c>
    </row>
    <row r="2686" ht="15.6" spans="1:2">
      <c r="A2686" s="12" t="s">
        <v>1697</v>
      </c>
      <c r="B2686" s="13" t="s">
        <v>2319</v>
      </c>
    </row>
    <row r="2687" ht="15.6" spans="1:2">
      <c r="A2687" s="12" t="s">
        <v>1710</v>
      </c>
      <c r="B2687" s="13" t="s">
        <v>2319</v>
      </c>
    </row>
    <row r="2688" ht="15.6" spans="1:2">
      <c r="A2688" s="12" t="s">
        <v>2360</v>
      </c>
      <c r="B2688" s="13" t="s">
        <v>2319</v>
      </c>
    </row>
    <row r="2689" ht="15.6" spans="1:2">
      <c r="A2689" s="12" t="s">
        <v>2361</v>
      </c>
      <c r="B2689" s="13" t="s">
        <v>2319</v>
      </c>
    </row>
    <row r="2690" ht="15.6" spans="1:2">
      <c r="A2690" s="12" t="s">
        <v>2362</v>
      </c>
      <c r="B2690" s="13" t="s">
        <v>2319</v>
      </c>
    </row>
    <row r="2691" ht="15.6" spans="1:2">
      <c r="A2691" s="12" t="s">
        <v>1724</v>
      </c>
      <c r="B2691" s="13" t="s">
        <v>2319</v>
      </c>
    </row>
    <row r="2692" ht="15.6" spans="1:2">
      <c r="A2692" s="12" t="s">
        <v>2363</v>
      </c>
      <c r="B2692" s="13" t="s">
        <v>2319</v>
      </c>
    </row>
    <row r="2693" ht="15.6" spans="1:2">
      <c r="A2693" s="12" t="s">
        <v>1342</v>
      </c>
      <c r="B2693" s="13" t="s">
        <v>2319</v>
      </c>
    </row>
    <row r="2694" ht="15.6" spans="1:2">
      <c r="A2694" s="12" t="s">
        <v>2364</v>
      </c>
      <c r="B2694" s="13" t="s">
        <v>2319</v>
      </c>
    </row>
    <row r="2695" ht="15.6" spans="1:2">
      <c r="A2695" s="12" t="s">
        <v>2365</v>
      </c>
      <c r="B2695" s="13" t="s">
        <v>2319</v>
      </c>
    </row>
    <row r="2696" ht="15.6" spans="1:2">
      <c r="A2696" s="12" t="s">
        <v>2366</v>
      </c>
      <c r="B2696" s="13" t="s">
        <v>2319</v>
      </c>
    </row>
    <row r="2697" ht="15.6" spans="1:2">
      <c r="A2697" s="12" t="s">
        <v>1070</v>
      </c>
      <c r="B2697" s="13" t="s">
        <v>2319</v>
      </c>
    </row>
    <row r="2698" ht="15.6" spans="1:2">
      <c r="A2698" s="12" t="s">
        <v>2367</v>
      </c>
      <c r="B2698" s="13" t="s">
        <v>2319</v>
      </c>
    </row>
    <row r="2699" ht="15.6" spans="1:2">
      <c r="A2699" s="12" t="s">
        <v>2368</v>
      </c>
      <c r="B2699" s="13" t="s">
        <v>2319</v>
      </c>
    </row>
    <row r="2700" ht="15.6" spans="1:2">
      <c r="A2700" s="12" t="s">
        <v>1079</v>
      </c>
      <c r="B2700" s="13" t="s">
        <v>2319</v>
      </c>
    </row>
    <row r="2701" ht="15.6" spans="1:2">
      <c r="A2701" s="12" t="s">
        <v>2369</v>
      </c>
      <c r="B2701" s="13" t="s">
        <v>2319</v>
      </c>
    </row>
    <row r="2702" ht="15.6" spans="1:2">
      <c r="A2702" s="12" t="s">
        <v>2370</v>
      </c>
      <c r="B2702" s="13" t="s">
        <v>2319</v>
      </c>
    </row>
    <row r="2703" ht="15.6" spans="1:2">
      <c r="A2703" s="12" t="s">
        <v>2371</v>
      </c>
      <c r="B2703" s="13" t="s">
        <v>2319</v>
      </c>
    </row>
    <row r="2704" ht="15.6" spans="1:2">
      <c r="A2704" s="12" t="s">
        <v>2372</v>
      </c>
      <c r="B2704" s="13" t="s">
        <v>2319</v>
      </c>
    </row>
    <row r="2705" ht="15.6" spans="1:2">
      <c r="A2705" s="12" t="s">
        <v>2373</v>
      </c>
      <c r="B2705" s="13" t="s">
        <v>2319</v>
      </c>
    </row>
    <row r="2706" ht="15.6" spans="1:2">
      <c r="A2706" s="12" t="s">
        <v>2100</v>
      </c>
      <c r="B2706" s="13" t="s">
        <v>2319</v>
      </c>
    </row>
    <row r="2707" ht="15.6" spans="1:2">
      <c r="A2707" s="12" t="s">
        <v>2374</v>
      </c>
      <c r="B2707" s="13" t="s">
        <v>2319</v>
      </c>
    </row>
    <row r="2708" ht="15.6" spans="1:2">
      <c r="A2708" s="12" t="s">
        <v>2288</v>
      </c>
      <c r="B2708" s="13" t="s">
        <v>2319</v>
      </c>
    </row>
    <row r="2709" ht="15.6" spans="1:2">
      <c r="A2709" s="12" t="s">
        <v>2375</v>
      </c>
      <c r="B2709" s="13" t="s">
        <v>2319</v>
      </c>
    </row>
    <row r="2710" ht="15.6" spans="1:2">
      <c r="A2710" s="12" t="s">
        <v>2376</v>
      </c>
      <c r="B2710" s="13" t="s">
        <v>2319</v>
      </c>
    </row>
    <row r="2711" ht="15.6" spans="1:2">
      <c r="A2711" s="12" t="s">
        <v>2377</v>
      </c>
      <c r="B2711" s="13" t="s">
        <v>2319</v>
      </c>
    </row>
    <row r="2712" ht="15.6" spans="1:2">
      <c r="A2712" s="12" t="s">
        <v>2378</v>
      </c>
      <c r="B2712" s="13" t="s">
        <v>2319</v>
      </c>
    </row>
    <row r="2713" ht="15.6" spans="1:2">
      <c r="A2713" s="12" t="s">
        <v>1103</v>
      </c>
      <c r="B2713" s="13" t="s">
        <v>2319</v>
      </c>
    </row>
    <row r="2714" ht="15.6" spans="1:2">
      <c r="A2714" s="12" t="s">
        <v>2188</v>
      </c>
      <c r="B2714" s="13" t="s">
        <v>2319</v>
      </c>
    </row>
    <row r="2715" ht="15.6" spans="1:2">
      <c r="A2715" s="12" t="s">
        <v>2379</v>
      </c>
      <c r="B2715" s="13" t="s">
        <v>2319</v>
      </c>
    </row>
    <row r="2716" ht="15.6" spans="1:2">
      <c r="A2716" s="12" t="s">
        <v>2380</v>
      </c>
      <c r="B2716" s="13" t="s">
        <v>2319</v>
      </c>
    </row>
    <row r="2717" ht="15.6" spans="1:2">
      <c r="A2717" s="12" t="s">
        <v>2381</v>
      </c>
      <c r="B2717" s="13" t="s">
        <v>2319</v>
      </c>
    </row>
    <row r="2718" ht="15.6" spans="1:2">
      <c r="A2718" s="12" t="s">
        <v>2290</v>
      </c>
      <c r="B2718" s="13" t="s">
        <v>2319</v>
      </c>
    </row>
    <row r="2719" ht="15.6" spans="1:2">
      <c r="A2719" s="12" t="s">
        <v>2382</v>
      </c>
      <c r="B2719" s="13" t="s">
        <v>2319</v>
      </c>
    </row>
    <row r="2720" ht="15.6" spans="1:2">
      <c r="A2720" s="12" t="s">
        <v>2383</v>
      </c>
      <c r="B2720" s="13" t="s">
        <v>2319</v>
      </c>
    </row>
    <row r="2721" ht="15.6" spans="1:2">
      <c r="A2721" s="12" t="s">
        <v>1117</v>
      </c>
      <c r="B2721" s="13" t="s">
        <v>2319</v>
      </c>
    </row>
    <row r="2722" ht="15.6" spans="1:2">
      <c r="A2722" s="12" t="s">
        <v>1415</v>
      </c>
      <c r="B2722" s="13" t="s">
        <v>2319</v>
      </c>
    </row>
    <row r="2723" ht="15.6" spans="1:2">
      <c r="A2723" s="12" t="s">
        <v>1118</v>
      </c>
      <c r="B2723" s="13" t="s">
        <v>2319</v>
      </c>
    </row>
    <row r="2724" ht="15.6" spans="1:2">
      <c r="A2724" s="12" t="s">
        <v>1811</v>
      </c>
      <c r="B2724" s="13" t="s">
        <v>2319</v>
      </c>
    </row>
    <row r="2725" ht="15.6" spans="1:2">
      <c r="A2725" s="12" t="s">
        <v>2384</v>
      </c>
      <c r="B2725" s="13" t="s">
        <v>2319</v>
      </c>
    </row>
    <row r="2726" ht="15.6" spans="1:2">
      <c r="A2726" s="12" t="s">
        <v>2385</v>
      </c>
      <c r="B2726" s="13" t="s">
        <v>2319</v>
      </c>
    </row>
    <row r="2727" ht="15.6" spans="1:2">
      <c r="A2727" s="12" t="s">
        <v>747</v>
      </c>
      <c r="B2727" s="13" t="s">
        <v>2319</v>
      </c>
    </row>
    <row r="2728" ht="15.6" spans="1:2">
      <c r="A2728" s="12" t="s">
        <v>1827</v>
      </c>
      <c r="B2728" s="13" t="s">
        <v>2319</v>
      </c>
    </row>
    <row r="2729" ht="15.6" spans="1:2">
      <c r="A2729" s="12" t="s">
        <v>2386</v>
      </c>
      <c r="B2729" s="13" t="s">
        <v>2319</v>
      </c>
    </row>
    <row r="2730" ht="15.6" spans="1:2">
      <c r="A2730" s="12" t="s">
        <v>949</v>
      </c>
      <c r="B2730" s="13" t="s">
        <v>2319</v>
      </c>
    </row>
    <row r="2731" ht="15.6" spans="1:2">
      <c r="A2731" s="12" t="s">
        <v>1438</v>
      </c>
      <c r="B2731" s="13" t="s">
        <v>2319</v>
      </c>
    </row>
    <row r="2732" ht="15.6" spans="1:2">
      <c r="A2732" s="12" t="s">
        <v>2387</v>
      </c>
      <c r="B2732" s="13" t="s">
        <v>2319</v>
      </c>
    </row>
    <row r="2733" ht="15.6" spans="1:2">
      <c r="A2733" s="12" t="s">
        <v>2388</v>
      </c>
      <c r="B2733" s="13" t="s">
        <v>2319</v>
      </c>
    </row>
    <row r="2734" ht="15.6" spans="1:2">
      <c r="A2734" s="12" t="s">
        <v>2389</v>
      </c>
      <c r="B2734" s="13" t="s">
        <v>2319</v>
      </c>
    </row>
    <row r="2735" ht="15.6" spans="1:2">
      <c r="A2735" s="12" t="s">
        <v>2295</v>
      </c>
      <c r="B2735" s="13" t="s">
        <v>2319</v>
      </c>
    </row>
    <row r="2736" ht="15.6" spans="1:2">
      <c r="A2736" s="12" t="s">
        <v>2390</v>
      </c>
      <c r="B2736" s="13" t="s">
        <v>2319</v>
      </c>
    </row>
    <row r="2737" ht="15.6" spans="1:2">
      <c r="A2737" s="12" t="s">
        <v>2391</v>
      </c>
      <c r="B2737" s="13" t="s">
        <v>2319</v>
      </c>
    </row>
    <row r="2738" ht="15.6" spans="1:2">
      <c r="A2738" s="12" t="s">
        <v>2392</v>
      </c>
      <c r="B2738" s="13" t="s">
        <v>2319</v>
      </c>
    </row>
    <row r="2739" ht="15.6" spans="1:2">
      <c r="A2739" s="12" t="s">
        <v>2393</v>
      </c>
      <c r="B2739" s="13" t="s">
        <v>2319</v>
      </c>
    </row>
    <row r="2740" ht="15.6" spans="1:2">
      <c r="A2740" s="12" t="s">
        <v>2394</v>
      </c>
      <c r="B2740" s="13" t="s">
        <v>2319</v>
      </c>
    </row>
    <row r="2741" ht="15.6" spans="1:2">
      <c r="A2741" s="12" t="s">
        <v>2395</v>
      </c>
      <c r="B2741" s="13" t="s">
        <v>2319</v>
      </c>
    </row>
    <row r="2742" ht="15.6" spans="1:2">
      <c r="A2742" s="12" t="s">
        <v>1480</v>
      </c>
      <c r="B2742" s="13" t="s">
        <v>2319</v>
      </c>
    </row>
    <row r="2743" ht="15.6" spans="1:2">
      <c r="A2743" s="12" t="s">
        <v>1482</v>
      </c>
      <c r="B2743" s="13" t="s">
        <v>2319</v>
      </c>
    </row>
    <row r="2744" ht="15.6" spans="1:2">
      <c r="A2744" s="12" t="s">
        <v>1878</v>
      </c>
      <c r="B2744" s="13" t="s">
        <v>2319</v>
      </c>
    </row>
    <row r="2745" ht="15.6" spans="1:2">
      <c r="A2745" s="12" t="s">
        <v>2396</v>
      </c>
      <c r="B2745" s="13" t="s">
        <v>2319</v>
      </c>
    </row>
    <row r="2746" ht="15.6" spans="1:2">
      <c r="A2746" s="12" t="s">
        <v>2397</v>
      </c>
      <c r="B2746" s="13" t="s">
        <v>2319</v>
      </c>
    </row>
    <row r="2747" ht="15.6" spans="1:2">
      <c r="A2747" s="12" t="s">
        <v>2398</v>
      </c>
      <c r="B2747" s="13" t="s">
        <v>2319</v>
      </c>
    </row>
    <row r="2748" ht="15.6" spans="1:2">
      <c r="A2748" s="12" t="s">
        <v>1500</v>
      </c>
      <c r="B2748" s="13" t="s">
        <v>2319</v>
      </c>
    </row>
    <row r="2749" ht="15.6" spans="1:2">
      <c r="A2749" s="12" t="s">
        <v>1502</v>
      </c>
      <c r="B2749" s="13" t="s">
        <v>2319</v>
      </c>
    </row>
    <row r="2750" ht="15.6" spans="1:2">
      <c r="A2750" s="12" t="s">
        <v>2399</v>
      </c>
      <c r="B2750" s="13" t="s">
        <v>2319</v>
      </c>
    </row>
    <row r="2751" ht="15.6" spans="1:2">
      <c r="A2751" s="12" t="s">
        <v>1184</v>
      </c>
      <c r="B2751" s="13" t="s">
        <v>2319</v>
      </c>
    </row>
    <row r="2752" ht="15.6" spans="1:2">
      <c r="A2752" s="12" t="s">
        <v>2400</v>
      </c>
      <c r="B2752" s="13" t="s">
        <v>2319</v>
      </c>
    </row>
    <row r="2753" ht="15.6" spans="1:2">
      <c r="A2753" s="12" t="s">
        <v>2401</v>
      </c>
      <c r="B2753" s="13" t="s">
        <v>2319</v>
      </c>
    </row>
    <row r="2754" ht="15.6" spans="1:2">
      <c r="A2754" s="12" t="s">
        <v>2402</v>
      </c>
      <c r="B2754" s="13" t="s">
        <v>2319</v>
      </c>
    </row>
    <row r="2755" ht="15.6" spans="1:2">
      <c r="A2755" s="12" t="s">
        <v>2403</v>
      </c>
      <c r="B2755" s="13" t="s">
        <v>2319</v>
      </c>
    </row>
    <row r="2756" ht="15.6" spans="1:2">
      <c r="A2756" s="12" t="s">
        <v>1522</v>
      </c>
      <c r="B2756" s="13" t="s">
        <v>2319</v>
      </c>
    </row>
    <row r="2757" ht="15.6" spans="1:2">
      <c r="A2757" s="12" t="s">
        <v>2404</v>
      </c>
      <c r="B2757" s="13" t="s">
        <v>2319</v>
      </c>
    </row>
    <row r="2758" ht="15.6" spans="1:2">
      <c r="A2758" s="12" t="s">
        <v>1195</v>
      </c>
      <c r="B2758" s="13" t="s">
        <v>2319</v>
      </c>
    </row>
    <row r="2759" ht="15.6" spans="1:2">
      <c r="A2759" s="12" t="s">
        <v>410</v>
      </c>
      <c r="B2759" s="13" t="s">
        <v>2319</v>
      </c>
    </row>
    <row r="2760" ht="15.6" spans="1:2">
      <c r="A2760" s="12" t="s">
        <v>2405</v>
      </c>
      <c r="B2760" s="13" t="s">
        <v>2319</v>
      </c>
    </row>
    <row r="2761" ht="15.6" spans="1:2">
      <c r="A2761" s="12" t="s">
        <v>2406</v>
      </c>
      <c r="B2761" s="13" t="s">
        <v>2319</v>
      </c>
    </row>
    <row r="2762" ht="15.6" spans="1:2">
      <c r="A2762" s="12" t="s">
        <v>2407</v>
      </c>
      <c r="B2762" s="13" t="s">
        <v>2319</v>
      </c>
    </row>
    <row r="2763" ht="15.6" spans="1:2">
      <c r="A2763" s="12" t="s">
        <v>2408</v>
      </c>
      <c r="B2763" s="13" t="s">
        <v>2319</v>
      </c>
    </row>
    <row r="2764" ht="15.6" spans="1:2">
      <c r="A2764" s="12" t="s">
        <v>2409</v>
      </c>
      <c r="B2764" s="13" t="s">
        <v>2319</v>
      </c>
    </row>
    <row r="2765" ht="15.6" spans="1:2">
      <c r="A2765" s="12" t="s">
        <v>2410</v>
      </c>
      <c r="B2765" s="13" t="s">
        <v>2319</v>
      </c>
    </row>
    <row r="2766" ht="15.6" spans="1:2">
      <c r="A2766" s="12" t="s">
        <v>2150</v>
      </c>
      <c r="B2766" s="13" t="s">
        <v>2319</v>
      </c>
    </row>
    <row r="2767" ht="15.6" spans="1:2">
      <c r="A2767" s="12" t="s">
        <v>2253</v>
      </c>
      <c r="B2767" s="13" t="s">
        <v>2319</v>
      </c>
    </row>
    <row r="2768" ht="15.6" spans="1:2">
      <c r="A2768" s="12" t="s">
        <v>2411</v>
      </c>
      <c r="B2768" s="13" t="s">
        <v>2319</v>
      </c>
    </row>
    <row r="2769" ht="15.6" spans="1:2">
      <c r="A2769" s="12" t="s">
        <v>2412</v>
      </c>
      <c r="B2769" s="13" t="s">
        <v>2319</v>
      </c>
    </row>
    <row r="2770" ht="15.6" spans="1:2">
      <c r="A2770" s="12" t="s">
        <v>1973</v>
      </c>
      <c r="B2770" s="13" t="s">
        <v>2319</v>
      </c>
    </row>
    <row r="2771" ht="15.6" spans="1:2">
      <c r="A2771" s="12" t="s">
        <v>2413</v>
      </c>
      <c r="B2771" s="13" t="s">
        <v>2319</v>
      </c>
    </row>
    <row r="2772" ht="15.6" spans="1:2">
      <c r="A2772" s="12" t="s">
        <v>1588</v>
      </c>
      <c r="B2772" s="13" t="s">
        <v>2319</v>
      </c>
    </row>
    <row r="2773" ht="15.6" spans="1:2">
      <c r="A2773" s="12" t="s">
        <v>2162</v>
      </c>
      <c r="B2773" s="13" t="s">
        <v>2319</v>
      </c>
    </row>
    <row r="2774" ht="15.6" spans="1:2">
      <c r="A2774" s="12" t="s">
        <v>2414</v>
      </c>
      <c r="B2774" s="13" t="s">
        <v>2319</v>
      </c>
    </row>
    <row r="2775" ht="15.6" spans="1:2">
      <c r="A2775" s="12" t="s">
        <v>2415</v>
      </c>
      <c r="B2775" s="13" t="s">
        <v>2319</v>
      </c>
    </row>
    <row r="2776" ht="15.6" spans="1:2">
      <c r="A2776" s="12" t="s">
        <v>2265</v>
      </c>
      <c r="B2776" s="13" t="s">
        <v>2319</v>
      </c>
    </row>
    <row r="2777" ht="15.6" spans="1:2">
      <c r="A2777" s="12" t="s">
        <v>2416</v>
      </c>
      <c r="B2777" s="13" t="s">
        <v>2319</v>
      </c>
    </row>
    <row r="2778" ht="15.6" spans="1:2">
      <c r="A2778" s="12" t="s">
        <v>1601</v>
      </c>
      <c r="B2778" s="13" t="s">
        <v>2319</v>
      </c>
    </row>
    <row r="2779" ht="15.6" spans="1:2">
      <c r="A2779" s="12" t="s">
        <v>2417</v>
      </c>
      <c r="B2779" s="13" t="s">
        <v>2319</v>
      </c>
    </row>
    <row r="2780" ht="15.6" spans="1:2">
      <c r="A2780" s="12" t="s">
        <v>1610</v>
      </c>
      <c r="B2780" s="13" t="s">
        <v>2319</v>
      </c>
    </row>
    <row r="2781" ht="15.6" spans="1:2">
      <c r="A2781" s="12" t="s">
        <v>2418</v>
      </c>
      <c r="B2781" s="13" t="s">
        <v>2319</v>
      </c>
    </row>
    <row r="2782" ht="15.6" spans="1:2">
      <c r="A2782" s="12" t="s">
        <v>2419</v>
      </c>
      <c r="B2782" s="13" t="s">
        <v>2319</v>
      </c>
    </row>
    <row r="2783" ht="15.6" spans="1:2">
      <c r="A2783" s="12" t="s">
        <v>2420</v>
      </c>
      <c r="B2783" s="13" t="s">
        <v>2319</v>
      </c>
    </row>
    <row r="2784" ht="15.6" spans="1:2">
      <c r="A2784" s="12" t="s">
        <v>2421</v>
      </c>
      <c r="B2784" s="13" t="s">
        <v>2319</v>
      </c>
    </row>
    <row r="2785" ht="15.6" spans="1:2">
      <c r="A2785" s="12" t="s">
        <v>2029</v>
      </c>
      <c r="B2785" s="13" t="s">
        <v>2319</v>
      </c>
    </row>
    <row r="2786" ht="15.6" spans="1:2">
      <c r="A2786" s="12" t="s">
        <v>1634</v>
      </c>
      <c r="B2786" s="13" t="s">
        <v>2319</v>
      </c>
    </row>
    <row r="2787" ht="15.6" spans="1:2">
      <c r="A2787" s="12" t="s">
        <v>1636</v>
      </c>
      <c r="B2787" s="13" t="s">
        <v>2319</v>
      </c>
    </row>
    <row r="2788" ht="15.6" spans="1:2">
      <c r="A2788" s="12" t="s">
        <v>2036</v>
      </c>
      <c r="B2788" s="13" t="s">
        <v>2319</v>
      </c>
    </row>
    <row r="2789" ht="15.6" spans="1:2">
      <c r="A2789" s="12" t="s">
        <v>1643</v>
      </c>
      <c r="B2789" s="13" t="s">
        <v>2319</v>
      </c>
    </row>
    <row r="2790" ht="15.6" spans="1:2">
      <c r="A2790" s="12" t="s">
        <v>2422</v>
      </c>
      <c r="B2790" s="13" t="s">
        <v>2319</v>
      </c>
    </row>
    <row r="2791" ht="15.6" spans="1:2">
      <c r="A2791" s="12" t="s">
        <v>2045</v>
      </c>
      <c r="B2791" s="13" t="s">
        <v>2319</v>
      </c>
    </row>
    <row r="2792" ht="15.6" spans="1:2">
      <c r="A2792" s="12" t="s">
        <v>2423</v>
      </c>
      <c r="B2792" s="13" t="s">
        <v>2319</v>
      </c>
    </row>
    <row r="2793" ht="15.6" spans="1:2">
      <c r="A2793" s="12" t="s">
        <v>2048</v>
      </c>
      <c r="B2793" s="13" t="s">
        <v>2319</v>
      </c>
    </row>
    <row r="2794" ht="15.6" spans="1:2">
      <c r="A2794" s="12" t="s">
        <v>2424</v>
      </c>
      <c r="B2794" s="13" t="s">
        <v>2319</v>
      </c>
    </row>
    <row r="2795" ht="15.6" spans="1:2">
      <c r="A2795" s="12" t="s">
        <v>2425</v>
      </c>
      <c r="B2795" s="13" t="s">
        <v>2319</v>
      </c>
    </row>
    <row r="2796" ht="15.6" spans="1:2">
      <c r="A2796" s="12" t="s">
        <v>2426</v>
      </c>
      <c r="B2796" s="13" t="s">
        <v>2319</v>
      </c>
    </row>
    <row r="2797" ht="15.6" spans="1:2">
      <c r="A2797" s="12" t="s">
        <v>2427</v>
      </c>
      <c r="B2797" s="13" t="s">
        <v>2319</v>
      </c>
    </row>
    <row r="2798" ht="15.6" spans="1:2">
      <c r="A2798" s="12" t="s">
        <v>2428</v>
      </c>
      <c r="B2798" s="13" t="s">
        <v>2319</v>
      </c>
    </row>
    <row r="2799" ht="15.6" spans="1:2">
      <c r="A2799" s="12" t="s">
        <v>2429</v>
      </c>
      <c r="B2799" s="13" t="s">
        <v>2319</v>
      </c>
    </row>
    <row r="2800" ht="15.6" spans="1:2">
      <c r="A2800" s="12" t="s">
        <v>1054</v>
      </c>
      <c r="B2800" s="13" t="s">
        <v>2319</v>
      </c>
    </row>
    <row r="2801" ht="16.35" spans="1:2">
      <c r="A2801" s="12" t="s">
        <v>912</v>
      </c>
      <c r="B2801" s="13" t="s">
        <v>2319</v>
      </c>
    </row>
    <row r="2802" spans="1:2">
      <c r="A2802" s="14"/>
      <c r="B2802" s="14"/>
    </row>
  </sheetData>
  <conditionalFormatting sqref="A2:A3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87"/>
  <sheetViews>
    <sheetView workbookViewId="0">
      <selection activeCell="A1" sqref="A1:J1"/>
    </sheetView>
  </sheetViews>
  <sheetFormatPr defaultColWidth="8.88888888888889" defaultRowHeight="14.4"/>
  <cols>
    <col min="2" max="2" width="10" customWidth="1"/>
    <col min="3" max="3" width="38.1111111111111" customWidth="1"/>
  </cols>
  <sheetData>
    <row r="1" ht="17.4" spans="1:10">
      <c r="A1" s="8" t="s">
        <v>2430</v>
      </c>
      <c r="B1" s="8"/>
      <c r="C1" s="8"/>
      <c r="D1" s="8"/>
      <c r="E1" s="8"/>
      <c r="F1" s="8"/>
      <c r="G1" s="8"/>
      <c r="H1" s="8"/>
      <c r="I1" s="8"/>
      <c r="J1" s="8"/>
    </row>
    <row r="2" ht="18" spans="1:10">
      <c r="A2" s="2" t="s">
        <v>2431</v>
      </c>
    </row>
    <row r="3" ht="18" spans="1:10">
      <c r="A3" s="2" t="s">
        <v>2432</v>
      </c>
    </row>
    <row r="4" ht="18" spans="1:10">
      <c r="A4" s="2" t="s">
        <v>2433</v>
      </c>
    </row>
    <row r="5" ht="18.75" spans="1:10">
      <c r="A5" s="2" t="s">
        <v>2434</v>
      </c>
    </row>
    <row r="6" ht="17.4" spans="1:10">
      <c r="A6" s="9" t="s">
        <v>2435</v>
      </c>
      <c r="B6" s="9" t="s">
        <v>2436</v>
      </c>
      <c r="C6" s="9" t="s">
        <v>4</v>
      </c>
      <c r="D6" s="9" t="s">
        <v>2437</v>
      </c>
    </row>
    <row r="7" spans="1:10">
      <c r="A7" s="10" t="s">
        <v>2438</v>
      </c>
      <c r="B7" s="10">
        <v>-2.42589998245239</v>
      </c>
      <c r="C7" s="10" t="s">
        <v>2439</v>
      </c>
      <c r="D7" s="10" t="s">
        <v>2440</v>
      </c>
    </row>
    <row r="8" spans="1:10">
      <c r="A8" s="10" t="s">
        <v>2438</v>
      </c>
      <c r="B8" s="10">
        <v>-3.63234901428223</v>
      </c>
      <c r="C8" s="10" t="s">
        <v>2441</v>
      </c>
      <c r="D8" s="10" t="s">
        <v>2442</v>
      </c>
    </row>
    <row r="9" spans="1:10">
      <c r="A9" s="10" t="s">
        <v>2438</v>
      </c>
      <c r="B9" s="10">
        <v>-2.54138803482056</v>
      </c>
      <c r="C9" s="10" t="s">
        <v>2443</v>
      </c>
      <c r="D9" s="10" t="s">
        <v>2442</v>
      </c>
    </row>
    <row r="10" spans="1:10">
      <c r="A10" s="10" t="s">
        <v>2438</v>
      </c>
      <c r="B10" s="10">
        <v>-3.84039258956909</v>
      </c>
      <c r="C10" s="10" t="s">
        <v>2444</v>
      </c>
      <c r="D10" s="10" t="s">
        <v>2442</v>
      </c>
    </row>
    <row r="11" spans="1:10">
      <c r="A11" s="10" t="s">
        <v>2438</v>
      </c>
      <c r="B11" s="10">
        <v>-2.1748743057251</v>
      </c>
      <c r="C11" s="10" t="s">
        <v>2445</v>
      </c>
      <c r="D11" s="10" t="s">
        <v>2442</v>
      </c>
    </row>
    <row r="12" spans="1:10">
      <c r="A12" s="10" t="s">
        <v>2438</v>
      </c>
      <c r="B12" s="10">
        <v>-2.89016175270081</v>
      </c>
      <c r="C12" s="10" t="s">
        <v>2446</v>
      </c>
      <c r="D12" s="10" t="s">
        <v>2447</v>
      </c>
    </row>
    <row r="13" spans="1:10">
      <c r="A13" s="10" t="s">
        <v>2438</v>
      </c>
      <c r="B13" s="10">
        <v>-2.60147166252136</v>
      </c>
      <c r="C13" s="10" t="s">
        <v>2444</v>
      </c>
      <c r="D13" s="10" t="s">
        <v>2447</v>
      </c>
    </row>
    <row r="14" spans="1:10">
      <c r="A14" s="10" t="s">
        <v>2438</v>
      </c>
      <c r="B14" s="10">
        <v>-2.4529218673706</v>
      </c>
      <c r="C14" s="10" t="s">
        <v>2441</v>
      </c>
      <c r="D14" s="10" t="s">
        <v>2448</v>
      </c>
    </row>
    <row r="15" spans="1:10">
      <c r="A15" s="10" t="s">
        <v>2438</v>
      </c>
      <c r="B15" s="10">
        <v>-2.32099056243896</v>
      </c>
      <c r="C15" s="10" t="s">
        <v>2446</v>
      </c>
      <c r="D15" s="10" t="s">
        <v>2448</v>
      </c>
    </row>
    <row r="16" spans="1:10">
      <c r="A16" s="10" t="s">
        <v>2438</v>
      </c>
      <c r="B16" s="10">
        <v>-2.46499061584473</v>
      </c>
      <c r="C16" s="10" t="s">
        <v>2441</v>
      </c>
      <c r="D16" s="10" t="s">
        <v>2449</v>
      </c>
    </row>
    <row r="17" spans="1:4">
      <c r="A17" s="10" t="s">
        <v>2438</v>
      </c>
      <c r="B17" s="10">
        <v>-2.00141787528992</v>
      </c>
      <c r="C17" s="10" t="s">
        <v>2450</v>
      </c>
      <c r="D17" s="10" t="s">
        <v>2449</v>
      </c>
    </row>
    <row r="18" spans="1:4">
      <c r="A18" s="10" t="s">
        <v>2438</v>
      </c>
      <c r="B18" s="10">
        <v>-2.42819881439209</v>
      </c>
      <c r="C18" s="10" t="s">
        <v>2451</v>
      </c>
      <c r="D18" s="10" t="s">
        <v>2448</v>
      </c>
    </row>
    <row r="19" spans="1:4">
      <c r="A19" s="10" t="s">
        <v>2438</v>
      </c>
      <c r="B19" s="10">
        <v>-3.62995004653931</v>
      </c>
      <c r="C19" s="10" t="s">
        <v>2452</v>
      </c>
      <c r="D19" s="10" t="s">
        <v>2448</v>
      </c>
    </row>
    <row r="20" spans="1:4">
      <c r="A20" s="10" t="s">
        <v>2438</v>
      </c>
      <c r="B20" s="10">
        <v>-2.47307896614075</v>
      </c>
      <c r="C20" s="10" t="s">
        <v>2453</v>
      </c>
      <c r="D20" s="10" t="s">
        <v>2454</v>
      </c>
    </row>
    <row r="21" spans="1:4">
      <c r="A21" s="10" t="s">
        <v>2438</v>
      </c>
      <c r="B21" s="10">
        <v>-2.03327465057373</v>
      </c>
      <c r="C21" s="10" t="s">
        <v>2455</v>
      </c>
      <c r="D21" s="10" t="s">
        <v>2449</v>
      </c>
    </row>
    <row r="22" spans="1:4">
      <c r="A22" s="10" t="s">
        <v>2438</v>
      </c>
      <c r="B22" s="10">
        <v>-4.52670001983643</v>
      </c>
      <c r="C22" s="10" t="s">
        <v>2453</v>
      </c>
      <c r="D22" s="10" t="s">
        <v>2449</v>
      </c>
    </row>
    <row r="23" spans="1:4">
      <c r="A23" s="10" t="s">
        <v>2438</v>
      </c>
      <c r="B23" s="10">
        <v>-2.55684995651245</v>
      </c>
      <c r="C23" s="10" t="s">
        <v>2456</v>
      </c>
      <c r="D23" s="10" t="s">
        <v>2449</v>
      </c>
    </row>
    <row r="24" spans="1:4">
      <c r="A24" s="10" t="s">
        <v>2438</v>
      </c>
      <c r="B24" s="10">
        <v>-2.43510341644287</v>
      </c>
      <c r="C24" s="10" t="s">
        <v>2452</v>
      </c>
      <c r="D24" s="10" t="s">
        <v>2449</v>
      </c>
    </row>
    <row r="25" spans="1:4">
      <c r="A25" s="10" t="s">
        <v>2438</v>
      </c>
      <c r="B25" s="10">
        <v>-3.55666399002075</v>
      </c>
      <c r="C25" s="10" t="s">
        <v>2457</v>
      </c>
      <c r="D25" s="10" t="s">
        <v>2449</v>
      </c>
    </row>
    <row r="26" spans="1:4">
      <c r="A26" s="10" t="s">
        <v>2438</v>
      </c>
      <c r="B26" s="10">
        <v>-2.64258766174316</v>
      </c>
      <c r="C26" s="10" t="s">
        <v>2458</v>
      </c>
      <c r="D26" s="10" t="s">
        <v>2447</v>
      </c>
    </row>
    <row r="27" spans="1:4">
      <c r="A27" s="10" t="s">
        <v>2438</v>
      </c>
      <c r="B27" s="10">
        <v>-2.19233798980713</v>
      </c>
      <c r="C27" s="10" t="s">
        <v>2458</v>
      </c>
      <c r="D27" s="10" t="s">
        <v>2454</v>
      </c>
    </row>
    <row r="28" spans="1:4">
      <c r="A28" s="10" t="s">
        <v>2438</v>
      </c>
      <c r="B28" s="10">
        <v>-2.12376046180725</v>
      </c>
      <c r="C28" s="10" t="s">
        <v>2459</v>
      </c>
      <c r="D28" s="10" t="s">
        <v>2448</v>
      </c>
    </row>
    <row r="29" spans="1:4">
      <c r="A29" s="10" t="s">
        <v>2438</v>
      </c>
      <c r="B29" s="10">
        <v>-2.0158052444458</v>
      </c>
      <c r="C29" s="10" t="s">
        <v>2441</v>
      </c>
      <c r="D29" s="10" t="s">
        <v>2460</v>
      </c>
    </row>
    <row r="30" spans="1:4">
      <c r="A30" s="10" t="s">
        <v>2438</v>
      </c>
      <c r="B30" s="10">
        <v>-2.15730619430542</v>
      </c>
      <c r="C30" s="10" t="s">
        <v>2461</v>
      </c>
      <c r="D30" s="10" t="s">
        <v>2460</v>
      </c>
    </row>
    <row r="31" spans="1:4">
      <c r="A31" s="10" t="s">
        <v>2438</v>
      </c>
      <c r="B31" s="10">
        <v>-2.15576696395874</v>
      </c>
      <c r="C31" s="10" t="s">
        <v>2462</v>
      </c>
      <c r="D31" s="10" t="s">
        <v>2460</v>
      </c>
    </row>
    <row r="32" spans="1:4">
      <c r="A32" s="10" t="s">
        <v>2438</v>
      </c>
      <c r="B32" s="10">
        <v>-2.10645937919617</v>
      </c>
      <c r="C32" s="10" t="s">
        <v>2463</v>
      </c>
      <c r="D32" s="10" t="s">
        <v>2460</v>
      </c>
    </row>
    <row r="33" spans="1:4">
      <c r="A33" s="10" t="s">
        <v>2438</v>
      </c>
      <c r="B33" s="10">
        <v>-2.74148988723755</v>
      </c>
      <c r="C33" s="10" t="s">
        <v>2441</v>
      </c>
      <c r="D33" s="10" t="s">
        <v>2464</v>
      </c>
    </row>
    <row r="34" spans="1:4">
      <c r="A34" s="10" t="s">
        <v>2438</v>
      </c>
      <c r="B34" s="10">
        <v>-2.13809990882873</v>
      </c>
      <c r="C34" s="10" t="s">
        <v>2465</v>
      </c>
      <c r="D34" s="10" t="s">
        <v>2464</v>
      </c>
    </row>
    <row r="35" spans="1:4">
      <c r="A35" s="10" t="s">
        <v>2438</v>
      </c>
      <c r="B35" s="10">
        <v>-3.58083701133728</v>
      </c>
      <c r="C35" s="10" t="s">
        <v>2466</v>
      </c>
      <c r="D35" s="10" t="s">
        <v>2442</v>
      </c>
    </row>
    <row r="36" spans="1:4">
      <c r="A36" s="10" t="s">
        <v>2438</v>
      </c>
      <c r="B36" s="10">
        <v>-5.50186920166016</v>
      </c>
      <c r="C36" s="10" t="s">
        <v>2465</v>
      </c>
      <c r="D36" s="10" t="s">
        <v>2442</v>
      </c>
    </row>
    <row r="37" spans="1:4">
      <c r="A37" s="10" t="s">
        <v>2438</v>
      </c>
      <c r="B37" s="10">
        <v>-2.13511753082275</v>
      </c>
      <c r="C37" s="10" t="s">
        <v>2467</v>
      </c>
      <c r="D37" s="10" t="s">
        <v>2442</v>
      </c>
    </row>
    <row r="38" spans="1:4">
      <c r="A38" s="10" t="s">
        <v>2438</v>
      </c>
      <c r="B38" s="10">
        <v>-2.03484296798706</v>
      </c>
      <c r="C38" s="10" t="s">
        <v>2468</v>
      </c>
      <c r="D38" s="10" t="s">
        <v>2442</v>
      </c>
    </row>
    <row r="39" spans="1:4">
      <c r="A39" s="10" t="s">
        <v>2438</v>
      </c>
      <c r="B39" s="10">
        <v>-3.07663679122925</v>
      </c>
      <c r="C39" s="10" t="s">
        <v>2469</v>
      </c>
      <c r="D39" s="10" t="s">
        <v>2442</v>
      </c>
    </row>
    <row r="40" spans="1:4">
      <c r="A40" s="10" t="s">
        <v>2438</v>
      </c>
      <c r="B40" s="10">
        <v>-3.76016926765442</v>
      </c>
      <c r="C40" s="10" t="s">
        <v>2470</v>
      </c>
      <c r="D40" s="10" t="s">
        <v>2442</v>
      </c>
    </row>
    <row r="41" spans="1:4">
      <c r="A41" s="10" t="s">
        <v>2438</v>
      </c>
      <c r="B41" s="10">
        <v>-3.47832417488098</v>
      </c>
      <c r="C41" s="10" t="s">
        <v>2465</v>
      </c>
      <c r="D41" s="10" t="s">
        <v>2449</v>
      </c>
    </row>
    <row r="42" spans="1:4">
      <c r="A42" s="10" t="s">
        <v>2438</v>
      </c>
      <c r="B42" s="10">
        <v>-2.42523241043091</v>
      </c>
      <c r="C42" s="10" t="s">
        <v>2471</v>
      </c>
      <c r="D42" s="10" t="s">
        <v>2472</v>
      </c>
    </row>
    <row r="43" spans="1:4">
      <c r="A43" s="10" t="s">
        <v>2438</v>
      </c>
      <c r="B43" s="10">
        <v>-3.82312822341919</v>
      </c>
      <c r="C43" s="10" t="s">
        <v>2471</v>
      </c>
      <c r="D43" s="10" t="s">
        <v>2447</v>
      </c>
    </row>
    <row r="44" spans="1:4">
      <c r="A44" s="10" t="s">
        <v>2438</v>
      </c>
      <c r="B44" s="10">
        <v>-2.09774780273437</v>
      </c>
      <c r="C44" s="10" t="s">
        <v>2473</v>
      </c>
      <c r="D44" s="10" t="s">
        <v>2448</v>
      </c>
    </row>
    <row r="45" spans="1:4">
      <c r="A45" s="10" t="s">
        <v>2438</v>
      </c>
      <c r="B45" s="10">
        <v>-2.0720739364624</v>
      </c>
      <c r="C45" s="10" t="s">
        <v>2471</v>
      </c>
      <c r="D45" s="10" t="s">
        <v>2448</v>
      </c>
    </row>
    <row r="46" spans="1:4">
      <c r="A46" s="10" t="s">
        <v>2438</v>
      </c>
      <c r="B46" s="10">
        <v>-3.35995292663574</v>
      </c>
      <c r="C46" s="10" t="s">
        <v>2471</v>
      </c>
      <c r="D46" s="10" t="s">
        <v>2464</v>
      </c>
    </row>
    <row r="47" spans="1:4">
      <c r="A47" s="10" t="s">
        <v>2438</v>
      </c>
      <c r="B47" s="10">
        <v>-2.20620894432068</v>
      </c>
      <c r="C47" s="10" t="s">
        <v>2474</v>
      </c>
      <c r="D47" s="10" t="s">
        <v>2464</v>
      </c>
    </row>
    <row r="48" spans="1:4">
      <c r="A48" s="10" t="s">
        <v>2438</v>
      </c>
      <c r="B48" s="10">
        <v>-2.61524343490601</v>
      </c>
      <c r="C48" s="10" t="s">
        <v>2456</v>
      </c>
      <c r="D48" s="10" t="s">
        <v>2464</v>
      </c>
    </row>
    <row r="49" spans="1:4">
      <c r="A49" s="10" t="s">
        <v>2438</v>
      </c>
      <c r="B49" s="10">
        <v>-4.07879877090454</v>
      </c>
      <c r="C49" s="10" t="s">
        <v>2473</v>
      </c>
      <c r="D49" s="10" t="s">
        <v>2442</v>
      </c>
    </row>
    <row r="50" spans="1:4">
      <c r="A50" s="10" t="s">
        <v>2438</v>
      </c>
      <c r="B50" s="10">
        <v>-3.66917753219604</v>
      </c>
      <c r="C50" s="10" t="s">
        <v>2475</v>
      </c>
      <c r="D50" s="10" t="s">
        <v>2442</v>
      </c>
    </row>
    <row r="51" spans="1:4">
      <c r="A51" s="10" t="s">
        <v>2438</v>
      </c>
      <c r="B51" s="10">
        <v>-3.60992240905762</v>
      </c>
      <c r="C51" s="10" t="s">
        <v>2476</v>
      </c>
      <c r="D51" s="10" t="s">
        <v>2442</v>
      </c>
    </row>
    <row r="52" spans="1:4">
      <c r="A52" s="10" t="s">
        <v>2438</v>
      </c>
      <c r="B52" s="10">
        <v>-2.21541357040405</v>
      </c>
      <c r="C52" s="10" t="s">
        <v>2477</v>
      </c>
      <c r="D52" s="10" t="s">
        <v>2442</v>
      </c>
    </row>
    <row r="53" spans="1:4">
      <c r="A53" s="10" t="s">
        <v>2438</v>
      </c>
      <c r="B53" s="10">
        <v>-3.28096675872803</v>
      </c>
      <c r="C53" s="10" t="s">
        <v>2478</v>
      </c>
      <c r="D53" s="10" t="s">
        <v>2442</v>
      </c>
    </row>
    <row r="54" spans="1:4">
      <c r="A54" s="10" t="s">
        <v>2438</v>
      </c>
      <c r="B54" s="10">
        <v>-4.02650260925293</v>
      </c>
      <c r="C54" s="10" t="s">
        <v>2471</v>
      </c>
      <c r="D54" s="10" t="s">
        <v>2442</v>
      </c>
    </row>
    <row r="55" spans="1:4">
      <c r="A55" s="10" t="s">
        <v>2438</v>
      </c>
      <c r="B55" s="10">
        <v>-3.03936052322388</v>
      </c>
      <c r="C55" s="10" t="s">
        <v>2479</v>
      </c>
      <c r="D55" s="10" t="s">
        <v>2442</v>
      </c>
    </row>
    <row r="56" spans="1:4">
      <c r="A56" s="10" t="s">
        <v>2438</v>
      </c>
      <c r="B56" s="10">
        <v>-4.35086107254028</v>
      </c>
      <c r="C56" s="10" t="s">
        <v>2480</v>
      </c>
      <c r="D56" s="10" t="s">
        <v>2442</v>
      </c>
    </row>
    <row r="57" spans="1:4">
      <c r="A57" s="10" t="s">
        <v>2438</v>
      </c>
      <c r="B57" s="10">
        <v>-2.38430190086365</v>
      </c>
      <c r="C57" s="10" t="s">
        <v>2481</v>
      </c>
      <c r="D57" s="10" t="s">
        <v>2442</v>
      </c>
    </row>
    <row r="58" spans="1:4">
      <c r="A58" s="10" t="s">
        <v>2438</v>
      </c>
      <c r="B58" s="10">
        <v>-2.14552521705627</v>
      </c>
      <c r="C58" s="10" t="s">
        <v>2482</v>
      </c>
      <c r="D58" s="10" t="s">
        <v>2442</v>
      </c>
    </row>
    <row r="59" spans="1:4">
      <c r="A59" s="10" t="s">
        <v>2438</v>
      </c>
      <c r="B59" s="10">
        <v>-2.72234725952148</v>
      </c>
      <c r="C59" s="10" t="s">
        <v>2483</v>
      </c>
      <c r="D59" s="10" t="s">
        <v>2442</v>
      </c>
    </row>
    <row r="60" spans="1:4">
      <c r="A60" s="10" t="s">
        <v>2438</v>
      </c>
      <c r="B60" s="10">
        <v>-2.64181590080261</v>
      </c>
      <c r="C60" s="10" t="s">
        <v>2484</v>
      </c>
      <c r="D60" s="10" t="s">
        <v>2442</v>
      </c>
    </row>
    <row r="61" spans="1:4">
      <c r="A61" s="10" t="s">
        <v>2438</v>
      </c>
      <c r="B61" s="10">
        <v>-4.50188779830933</v>
      </c>
      <c r="C61" s="10" t="s">
        <v>2485</v>
      </c>
      <c r="D61" s="10" t="s">
        <v>2442</v>
      </c>
    </row>
    <row r="62" spans="1:4">
      <c r="A62" s="10" t="s">
        <v>2438</v>
      </c>
      <c r="B62" s="10">
        <v>-5.34842538833618</v>
      </c>
      <c r="C62" s="10" t="s">
        <v>2456</v>
      </c>
      <c r="D62" s="10" t="s">
        <v>2442</v>
      </c>
    </row>
    <row r="63" spans="1:4">
      <c r="A63" s="10" t="s">
        <v>2438</v>
      </c>
      <c r="B63" s="10">
        <v>-4.41280031204224</v>
      </c>
      <c r="C63" s="10" t="s">
        <v>2486</v>
      </c>
      <c r="D63" s="10" t="s">
        <v>2442</v>
      </c>
    </row>
    <row r="64" spans="1:4">
      <c r="A64" s="10" t="s">
        <v>2438</v>
      </c>
      <c r="B64" s="10">
        <v>-2.48874044418335</v>
      </c>
      <c r="C64" s="10" t="s">
        <v>2487</v>
      </c>
      <c r="D64" s="10" t="s">
        <v>2442</v>
      </c>
    </row>
    <row r="65" spans="1:4">
      <c r="A65" s="10" t="s">
        <v>2438</v>
      </c>
      <c r="B65" s="10">
        <v>-4.30441999435425</v>
      </c>
      <c r="C65" s="10" t="s">
        <v>2488</v>
      </c>
      <c r="D65" s="10" t="s">
        <v>2442</v>
      </c>
    </row>
    <row r="66" spans="1:4">
      <c r="A66" s="10" t="s">
        <v>2438</v>
      </c>
      <c r="B66" s="10">
        <v>-2.36743879318237</v>
      </c>
      <c r="C66" s="10" t="s">
        <v>2489</v>
      </c>
      <c r="D66" s="10" t="s">
        <v>2442</v>
      </c>
    </row>
    <row r="67" spans="1:4">
      <c r="A67" s="10" t="s">
        <v>2438</v>
      </c>
      <c r="B67" s="10">
        <v>-2.03110814094543</v>
      </c>
      <c r="C67" s="10" t="s">
        <v>2457</v>
      </c>
      <c r="D67" s="10" t="s">
        <v>2442</v>
      </c>
    </row>
    <row r="68" spans="1:4">
      <c r="A68" s="10" t="s">
        <v>2438</v>
      </c>
      <c r="B68" s="10">
        <v>-2.19009900093079</v>
      </c>
      <c r="C68" s="10" t="s">
        <v>2490</v>
      </c>
      <c r="D68" s="10" t="s">
        <v>2442</v>
      </c>
    </row>
    <row r="69" spans="1:4">
      <c r="A69" s="10" t="s">
        <v>2438</v>
      </c>
      <c r="B69" s="10">
        <v>-2.33067178726196</v>
      </c>
      <c r="C69" s="10" t="s">
        <v>2484</v>
      </c>
      <c r="D69" s="10" t="s">
        <v>2449</v>
      </c>
    </row>
    <row r="70" spans="1:4">
      <c r="A70" s="10" t="s">
        <v>2438</v>
      </c>
      <c r="B70" s="10">
        <v>-2.1260142326355</v>
      </c>
      <c r="C70" s="10" t="s">
        <v>2491</v>
      </c>
      <c r="D70" s="10" t="s">
        <v>2472</v>
      </c>
    </row>
    <row r="71" spans="1:4">
      <c r="A71" s="10" t="s">
        <v>2438</v>
      </c>
      <c r="B71" s="10">
        <v>-2.0253221988678</v>
      </c>
      <c r="C71" s="10" t="s">
        <v>2492</v>
      </c>
      <c r="D71" s="10" t="s">
        <v>2472</v>
      </c>
    </row>
    <row r="72" spans="1:4">
      <c r="A72" s="10" t="s">
        <v>2438</v>
      </c>
      <c r="B72" s="10">
        <v>-2.22308015823364</v>
      </c>
      <c r="C72" s="10" t="s">
        <v>2493</v>
      </c>
      <c r="D72" s="10" t="s">
        <v>2460</v>
      </c>
    </row>
    <row r="73" spans="1:4">
      <c r="A73" s="10" t="s">
        <v>2438</v>
      </c>
      <c r="B73" s="10">
        <v>-2.5971999168396</v>
      </c>
      <c r="C73" s="10" t="s">
        <v>2494</v>
      </c>
      <c r="D73" s="10" t="s">
        <v>2460</v>
      </c>
    </row>
    <row r="74" spans="1:4">
      <c r="A74" s="10" t="s">
        <v>2438</v>
      </c>
      <c r="B74" s="10">
        <v>-2.2691056728363</v>
      </c>
      <c r="C74" s="10" t="s">
        <v>2495</v>
      </c>
      <c r="D74" s="10" t="s">
        <v>2447</v>
      </c>
    </row>
    <row r="75" spans="1:4">
      <c r="A75" s="10" t="s">
        <v>2438</v>
      </c>
      <c r="B75" s="10">
        <v>-2.4893000125885</v>
      </c>
      <c r="C75" s="10" t="s">
        <v>2496</v>
      </c>
      <c r="D75" s="10" t="s">
        <v>2464</v>
      </c>
    </row>
    <row r="76" spans="1:4">
      <c r="A76" s="10" t="s">
        <v>2438</v>
      </c>
      <c r="B76" s="10">
        <v>-3.49828314781189</v>
      </c>
      <c r="C76" s="10" t="s">
        <v>2497</v>
      </c>
      <c r="D76" s="10" t="s">
        <v>2442</v>
      </c>
    </row>
    <row r="77" spans="1:4">
      <c r="A77" s="10" t="s">
        <v>2438</v>
      </c>
      <c r="B77" s="10">
        <v>-3.91719031333923</v>
      </c>
      <c r="C77" s="10" t="s">
        <v>2498</v>
      </c>
      <c r="D77" s="10" t="s">
        <v>2442</v>
      </c>
    </row>
    <row r="78" spans="1:4">
      <c r="A78" s="10" t="s">
        <v>2438</v>
      </c>
      <c r="B78" s="10">
        <v>-2.93303442001343</v>
      </c>
      <c r="C78" s="10" t="s">
        <v>2496</v>
      </c>
      <c r="D78" s="10" t="s">
        <v>2442</v>
      </c>
    </row>
    <row r="79" spans="1:4">
      <c r="A79" s="10" t="s">
        <v>2438</v>
      </c>
      <c r="B79" s="10">
        <v>-3.6104679107666</v>
      </c>
      <c r="C79" s="10" t="s">
        <v>2499</v>
      </c>
      <c r="D79" s="10" t="s">
        <v>2442</v>
      </c>
    </row>
    <row r="80" spans="1:4">
      <c r="A80" s="10" t="s">
        <v>2438</v>
      </c>
      <c r="B80" s="10">
        <v>-2.02250003814697</v>
      </c>
      <c r="C80" s="10" t="s">
        <v>2500</v>
      </c>
      <c r="D80" s="10" t="s">
        <v>2472</v>
      </c>
    </row>
    <row r="81" spans="1:4">
      <c r="A81" s="10" t="s">
        <v>2438</v>
      </c>
      <c r="B81" s="10">
        <v>-2.7566499710083</v>
      </c>
      <c r="C81" s="10" t="s">
        <v>2501</v>
      </c>
      <c r="D81" s="10" t="s">
        <v>2472</v>
      </c>
    </row>
    <row r="82" spans="1:4">
      <c r="A82" s="10" t="s">
        <v>2438</v>
      </c>
      <c r="B82" s="10">
        <v>-2.9796998500824</v>
      </c>
      <c r="C82" s="10" t="s">
        <v>2502</v>
      </c>
      <c r="D82" s="10" t="s">
        <v>2442</v>
      </c>
    </row>
    <row r="83" spans="1:4">
      <c r="A83" s="10" t="s">
        <v>2438</v>
      </c>
      <c r="B83" s="10">
        <v>-5.92354965209961</v>
      </c>
      <c r="C83" s="10" t="s">
        <v>2503</v>
      </c>
      <c r="D83" s="10" t="s">
        <v>2442</v>
      </c>
    </row>
    <row r="84" spans="1:4">
      <c r="A84" s="10" t="s">
        <v>2438</v>
      </c>
      <c r="B84" s="10">
        <v>-2.10514998435974</v>
      </c>
      <c r="C84" s="10" t="s">
        <v>2504</v>
      </c>
      <c r="D84" s="10" t="s">
        <v>2442</v>
      </c>
    </row>
    <row r="85" spans="1:4">
      <c r="A85" s="10" t="s">
        <v>2438</v>
      </c>
      <c r="B85" s="10">
        <v>-2.34069991111755</v>
      </c>
      <c r="C85" s="10" t="s">
        <v>2505</v>
      </c>
      <c r="D85" s="10" t="s">
        <v>2442</v>
      </c>
    </row>
    <row r="86" spans="1:4">
      <c r="A86" s="10" t="s">
        <v>2438</v>
      </c>
      <c r="B86" s="10">
        <v>-2.56575012207031</v>
      </c>
      <c r="C86" s="10" t="s">
        <v>2506</v>
      </c>
      <c r="D86" s="10" t="s">
        <v>2442</v>
      </c>
    </row>
    <row r="87" spans="1:4">
      <c r="A87" s="10" t="s">
        <v>2438</v>
      </c>
      <c r="B87" s="10">
        <v>-2.31949996948242</v>
      </c>
      <c r="C87" s="10" t="s">
        <v>2501</v>
      </c>
      <c r="D87" s="10" t="s">
        <v>2442</v>
      </c>
    </row>
    <row r="88" spans="1:4">
      <c r="A88" s="10" t="s">
        <v>2438</v>
      </c>
      <c r="B88" s="10">
        <v>-3.28800010681152</v>
      </c>
      <c r="C88" s="10" t="s">
        <v>2507</v>
      </c>
      <c r="D88" s="10" t="s">
        <v>2442</v>
      </c>
    </row>
    <row r="89" spans="1:4">
      <c r="A89" s="10" t="s">
        <v>2438</v>
      </c>
      <c r="B89" s="10">
        <v>-2.384850025177</v>
      </c>
      <c r="C89" s="10" t="s">
        <v>2508</v>
      </c>
      <c r="D89" s="10" t="s">
        <v>2442</v>
      </c>
    </row>
    <row r="90" spans="1:4">
      <c r="A90" s="10" t="s">
        <v>2438</v>
      </c>
      <c r="B90" s="10">
        <v>-4.87150001525879</v>
      </c>
      <c r="C90" s="10" t="s">
        <v>2509</v>
      </c>
      <c r="D90" s="10" t="s">
        <v>2442</v>
      </c>
    </row>
    <row r="91" spans="1:4">
      <c r="A91" s="10" t="s">
        <v>2438</v>
      </c>
      <c r="B91" s="10">
        <v>-3.15260004997253</v>
      </c>
      <c r="C91" s="10" t="s">
        <v>2510</v>
      </c>
      <c r="D91" s="10" t="s">
        <v>2442</v>
      </c>
    </row>
    <row r="92" spans="1:4">
      <c r="A92" s="10" t="s">
        <v>2438</v>
      </c>
      <c r="B92" s="10">
        <v>-2.60065007209778</v>
      </c>
      <c r="C92" s="10" t="s">
        <v>2511</v>
      </c>
      <c r="D92" s="10" t="s">
        <v>2442</v>
      </c>
    </row>
    <row r="93" spans="1:4">
      <c r="A93" s="10" t="s">
        <v>2438</v>
      </c>
      <c r="B93" s="10">
        <v>-2.19110012054443</v>
      </c>
      <c r="C93" s="10" t="s">
        <v>2512</v>
      </c>
      <c r="D93" s="10" t="s">
        <v>2442</v>
      </c>
    </row>
    <row r="94" spans="1:4">
      <c r="A94" s="10" t="s">
        <v>2438</v>
      </c>
      <c r="B94" s="10">
        <v>-2.27180004119873</v>
      </c>
      <c r="C94" s="10" t="s">
        <v>2513</v>
      </c>
      <c r="D94" s="10" t="s">
        <v>2442</v>
      </c>
    </row>
    <row r="95" spans="1:4">
      <c r="A95" s="10" t="s">
        <v>2438</v>
      </c>
      <c r="B95" s="10">
        <v>-2.13220000267029</v>
      </c>
      <c r="C95" s="10" t="s">
        <v>2514</v>
      </c>
      <c r="D95" s="10" t="s">
        <v>2442</v>
      </c>
    </row>
    <row r="96" spans="1:4">
      <c r="A96" s="10" t="s">
        <v>2438</v>
      </c>
      <c r="B96" s="10">
        <v>-3.04445004463196</v>
      </c>
      <c r="C96" s="10" t="s">
        <v>2515</v>
      </c>
      <c r="D96" s="10" t="s">
        <v>2442</v>
      </c>
    </row>
    <row r="97" spans="1:4">
      <c r="A97" s="10" t="s">
        <v>2438</v>
      </c>
      <c r="B97" s="10">
        <v>-4.96325016021729</v>
      </c>
      <c r="C97" s="10" t="s">
        <v>2516</v>
      </c>
      <c r="D97" s="10" t="s">
        <v>2442</v>
      </c>
    </row>
    <row r="98" spans="1:4">
      <c r="A98" s="10" t="s">
        <v>2438</v>
      </c>
      <c r="B98" s="10">
        <v>-2.64254999160767</v>
      </c>
      <c r="C98" s="10" t="s">
        <v>2517</v>
      </c>
      <c r="D98" s="10" t="s">
        <v>2442</v>
      </c>
    </row>
    <row r="99" spans="1:4">
      <c r="A99" s="10" t="s">
        <v>2438</v>
      </c>
      <c r="B99" s="10">
        <v>-3.39190006256103</v>
      </c>
      <c r="C99" s="10" t="s">
        <v>2518</v>
      </c>
      <c r="D99" s="10" t="s">
        <v>2442</v>
      </c>
    </row>
    <row r="100" spans="1:4">
      <c r="A100" s="10" t="s">
        <v>2438</v>
      </c>
      <c r="B100" s="10">
        <v>-2.66135001182556</v>
      </c>
      <c r="C100" s="10" t="s">
        <v>2519</v>
      </c>
      <c r="D100" s="10" t="s">
        <v>2442</v>
      </c>
    </row>
    <row r="101" spans="1:4">
      <c r="A101" s="10" t="s">
        <v>2438</v>
      </c>
      <c r="B101" s="10">
        <v>-2.6943998336792</v>
      </c>
      <c r="C101" s="10" t="s">
        <v>2520</v>
      </c>
      <c r="D101" s="10" t="s">
        <v>2442</v>
      </c>
    </row>
    <row r="102" spans="1:4">
      <c r="A102" s="10" t="s">
        <v>2438</v>
      </c>
      <c r="B102" s="10">
        <v>-2.15135002136231</v>
      </c>
      <c r="C102" s="10" t="s">
        <v>2521</v>
      </c>
      <c r="D102" s="10" t="s">
        <v>2442</v>
      </c>
    </row>
    <row r="103" spans="1:4">
      <c r="A103" s="10" t="s">
        <v>2438</v>
      </c>
      <c r="B103" s="10">
        <v>-2.15289998054504</v>
      </c>
      <c r="C103" s="10" t="s">
        <v>2522</v>
      </c>
      <c r="D103" s="10" t="s">
        <v>2442</v>
      </c>
    </row>
    <row r="104" spans="1:4">
      <c r="A104" s="10" t="s">
        <v>2438</v>
      </c>
      <c r="B104" s="10">
        <v>-2.21904993057251</v>
      </c>
      <c r="C104" s="10" t="s">
        <v>2523</v>
      </c>
      <c r="D104" s="10" t="s">
        <v>2442</v>
      </c>
    </row>
    <row r="105" spans="1:4">
      <c r="A105" s="10" t="s">
        <v>2438</v>
      </c>
      <c r="B105" s="10">
        <v>-2.09051990509033</v>
      </c>
      <c r="C105" s="10" t="s">
        <v>2524</v>
      </c>
      <c r="D105" s="10" t="s">
        <v>2454</v>
      </c>
    </row>
    <row r="106" spans="1:4">
      <c r="A106" s="10" t="s">
        <v>2438</v>
      </c>
      <c r="B106" s="10">
        <v>-2.69899988174439</v>
      </c>
      <c r="C106" s="10" t="s">
        <v>2524</v>
      </c>
      <c r="D106" s="10" t="s">
        <v>2449</v>
      </c>
    </row>
    <row r="107" spans="1:4">
      <c r="A107" s="10" t="s">
        <v>2438</v>
      </c>
      <c r="B107" s="10">
        <v>-2.8163001537323</v>
      </c>
      <c r="C107" s="10" t="s">
        <v>2509</v>
      </c>
      <c r="D107" s="10" t="s">
        <v>2449</v>
      </c>
    </row>
    <row r="108" spans="1:4">
      <c r="A108" s="10" t="s">
        <v>2438</v>
      </c>
      <c r="B108" s="10">
        <v>-2.2606999874115</v>
      </c>
      <c r="C108" s="10" t="s">
        <v>2525</v>
      </c>
      <c r="D108" s="10" t="s">
        <v>2460</v>
      </c>
    </row>
    <row r="109" spans="1:4">
      <c r="A109" s="10" t="s">
        <v>2438</v>
      </c>
      <c r="B109" s="10">
        <v>-2.99840021133423</v>
      </c>
      <c r="C109" s="10" t="s">
        <v>2526</v>
      </c>
      <c r="D109" s="10" t="s">
        <v>2460</v>
      </c>
    </row>
    <row r="110" spans="1:4">
      <c r="A110" s="10" t="s">
        <v>2438</v>
      </c>
      <c r="B110" s="10">
        <v>-2.17319989204407</v>
      </c>
      <c r="C110" s="10" t="s">
        <v>2527</v>
      </c>
      <c r="D110" s="10" t="s">
        <v>2460</v>
      </c>
    </row>
    <row r="111" spans="1:4">
      <c r="A111" s="10" t="s">
        <v>2438</v>
      </c>
      <c r="B111" s="10">
        <v>-2.25239992141724</v>
      </c>
      <c r="C111" s="10" t="s">
        <v>2528</v>
      </c>
      <c r="D111" s="10" t="s">
        <v>2442</v>
      </c>
    </row>
    <row r="112" spans="1:4">
      <c r="A112" s="10" t="s">
        <v>2438</v>
      </c>
      <c r="B112" s="10">
        <v>-2.87765002250671</v>
      </c>
      <c r="C112" s="10" t="s">
        <v>2529</v>
      </c>
      <c r="D112" s="10" t="s">
        <v>2442</v>
      </c>
    </row>
    <row r="113" spans="1:4">
      <c r="A113" s="10" t="s">
        <v>2438</v>
      </c>
      <c r="B113" s="10">
        <v>-3.46024990081787</v>
      </c>
      <c r="C113" s="10" t="s">
        <v>2530</v>
      </c>
      <c r="D113" s="10" t="s">
        <v>2442</v>
      </c>
    </row>
    <row r="114" spans="1:4">
      <c r="A114" s="10" t="s">
        <v>2438</v>
      </c>
      <c r="B114" s="10">
        <v>-4.22289991378784</v>
      </c>
      <c r="C114" s="10" t="s">
        <v>2531</v>
      </c>
      <c r="D114" s="10" t="s">
        <v>2442</v>
      </c>
    </row>
    <row r="115" spans="1:4">
      <c r="A115" s="10" t="s">
        <v>2438</v>
      </c>
      <c r="B115" s="10">
        <v>-2.31500005722046</v>
      </c>
      <c r="C115" s="10" t="s">
        <v>2532</v>
      </c>
      <c r="D115" s="10" t="s">
        <v>2442</v>
      </c>
    </row>
    <row r="116" spans="1:4">
      <c r="A116" s="10" t="s">
        <v>2438</v>
      </c>
      <c r="B116" s="10">
        <v>-4.0725998878479</v>
      </c>
      <c r="C116" s="10" t="s">
        <v>2533</v>
      </c>
      <c r="D116" s="10" t="s">
        <v>2442</v>
      </c>
    </row>
    <row r="117" spans="1:4">
      <c r="A117" s="10" t="s">
        <v>2438</v>
      </c>
      <c r="B117" s="10">
        <v>-2.10999989509583</v>
      </c>
      <c r="C117" s="10" t="s">
        <v>2534</v>
      </c>
      <c r="D117" s="10" t="s">
        <v>2442</v>
      </c>
    </row>
    <row r="118" spans="1:4">
      <c r="A118" s="10" t="s">
        <v>2438</v>
      </c>
      <c r="B118" s="10">
        <v>-4.6628999710083</v>
      </c>
      <c r="C118" s="10" t="s">
        <v>2535</v>
      </c>
      <c r="D118" s="10" t="s">
        <v>2442</v>
      </c>
    </row>
    <row r="119" spans="1:4">
      <c r="A119" s="10" t="s">
        <v>2438</v>
      </c>
      <c r="B119" s="10">
        <v>-3.55280017852783</v>
      </c>
      <c r="C119" s="10" t="s">
        <v>2536</v>
      </c>
      <c r="D119" s="10" t="s">
        <v>2442</v>
      </c>
    </row>
    <row r="120" spans="1:4">
      <c r="A120" s="10" t="s">
        <v>2438</v>
      </c>
      <c r="B120" s="10">
        <v>-2.21444988250732</v>
      </c>
      <c r="C120" s="10" t="s">
        <v>2537</v>
      </c>
      <c r="D120" s="10" t="s">
        <v>2442</v>
      </c>
    </row>
    <row r="121" spans="1:4">
      <c r="A121" s="10" t="s">
        <v>2438</v>
      </c>
      <c r="B121" s="10">
        <v>-2.05544996261597</v>
      </c>
      <c r="C121" s="10" t="s">
        <v>2538</v>
      </c>
      <c r="D121" s="10" t="s">
        <v>2442</v>
      </c>
    </row>
    <row r="122" spans="1:4">
      <c r="A122" s="10" t="s">
        <v>2438</v>
      </c>
      <c r="B122" s="10">
        <v>-3.77239990234375</v>
      </c>
      <c r="C122" s="10" t="s">
        <v>2539</v>
      </c>
      <c r="D122" s="10" t="s">
        <v>2442</v>
      </c>
    </row>
    <row r="123" spans="1:4">
      <c r="A123" s="10" t="s">
        <v>2438</v>
      </c>
      <c r="B123" s="10">
        <v>-2.5481162071228</v>
      </c>
      <c r="C123" s="10" t="s">
        <v>2532</v>
      </c>
      <c r="D123" s="10" t="s">
        <v>2449</v>
      </c>
    </row>
    <row r="124" spans="1:4">
      <c r="A124" s="10" t="s">
        <v>2438</v>
      </c>
      <c r="B124" s="10">
        <v>-2.21582412719727</v>
      </c>
      <c r="C124" s="10" t="s">
        <v>2533</v>
      </c>
      <c r="D124" s="10" t="s">
        <v>2449</v>
      </c>
    </row>
    <row r="125" spans="1:4">
      <c r="A125" s="10" t="s">
        <v>2438</v>
      </c>
      <c r="B125" s="10">
        <v>-2.26794600486755</v>
      </c>
      <c r="C125" s="10" t="s">
        <v>2535</v>
      </c>
      <c r="D125" s="10" t="s">
        <v>2449</v>
      </c>
    </row>
    <row r="126" spans="1:4">
      <c r="A126" s="10" t="s">
        <v>2438</v>
      </c>
      <c r="B126" s="10">
        <v>-2.07957100868225</v>
      </c>
      <c r="C126" s="10" t="s">
        <v>2540</v>
      </c>
      <c r="D126" s="10" t="s">
        <v>2449</v>
      </c>
    </row>
    <row r="127" spans="1:4">
      <c r="A127" s="10" t="s">
        <v>2438</v>
      </c>
      <c r="B127" s="10">
        <v>-2.17180013656616</v>
      </c>
      <c r="C127" s="10" t="s">
        <v>2541</v>
      </c>
      <c r="D127" s="10" t="s">
        <v>2460</v>
      </c>
    </row>
    <row r="128" spans="1:4">
      <c r="A128" s="10" t="s">
        <v>2438</v>
      </c>
      <c r="B128" s="10">
        <v>-2.02649998664856</v>
      </c>
      <c r="C128" s="10" t="s">
        <v>2542</v>
      </c>
      <c r="D128" s="10" t="s">
        <v>2460</v>
      </c>
    </row>
    <row r="129" spans="1:4">
      <c r="A129" s="10" t="s">
        <v>2438</v>
      </c>
      <c r="B129" s="10">
        <v>-2.01340007781982</v>
      </c>
      <c r="C129" s="10" t="s">
        <v>2543</v>
      </c>
      <c r="D129" s="10" t="s">
        <v>2460</v>
      </c>
    </row>
    <row r="130" spans="1:4">
      <c r="A130" s="10" t="s">
        <v>2438</v>
      </c>
      <c r="B130" s="10">
        <v>-2.27220010757446</v>
      </c>
      <c r="C130" s="10" t="s">
        <v>2544</v>
      </c>
      <c r="D130" s="10" t="s">
        <v>2460</v>
      </c>
    </row>
    <row r="131" spans="1:4">
      <c r="A131" s="10" t="s">
        <v>2438</v>
      </c>
      <c r="B131" s="10">
        <v>-2.01125001907349</v>
      </c>
      <c r="C131" s="10" t="s">
        <v>2545</v>
      </c>
      <c r="D131" s="10" t="s">
        <v>2460</v>
      </c>
    </row>
    <row r="132" spans="1:4">
      <c r="A132" s="10" t="s">
        <v>2438</v>
      </c>
      <c r="B132" s="10">
        <v>-2.84124112129211</v>
      </c>
      <c r="C132" s="10" t="s">
        <v>2546</v>
      </c>
      <c r="D132" s="10" t="s">
        <v>2442</v>
      </c>
    </row>
    <row r="133" spans="1:4">
      <c r="A133" s="10" t="s">
        <v>2438</v>
      </c>
      <c r="B133" s="10">
        <v>-3.68134999275207</v>
      </c>
      <c r="C133" s="10" t="s">
        <v>2446</v>
      </c>
      <c r="D133" s="10" t="s">
        <v>2442</v>
      </c>
    </row>
    <row r="134" spans="1:4">
      <c r="A134" s="10" t="s">
        <v>2438</v>
      </c>
      <c r="B134" s="10">
        <v>-3.85957217216492</v>
      </c>
      <c r="C134" s="10" t="s">
        <v>2547</v>
      </c>
      <c r="D134" s="10" t="s">
        <v>2442</v>
      </c>
    </row>
    <row r="135" spans="1:4">
      <c r="A135" s="10" t="s">
        <v>2438</v>
      </c>
      <c r="B135" s="10">
        <v>-4.48577165603638</v>
      </c>
      <c r="C135" s="10" t="s">
        <v>2548</v>
      </c>
      <c r="D135" s="10" t="s">
        <v>2442</v>
      </c>
    </row>
    <row r="136" spans="1:4">
      <c r="A136" s="10" t="s">
        <v>2438</v>
      </c>
      <c r="B136" s="10">
        <v>-3.85446548461914</v>
      </c>
      <c r="C136" s="10" t="s">
        <v>2549</v>
      </c>
      <c r="D136" s="10" t="s">
        <v>2442</v>
      </c>
    </row>
    <row r="137" spans="1:4">
      <c r="A137" s="10" t="s">
        <v>2438</v>
      </c>
      <c r="B137" s="10">
        <v>-2.88414835929871</v>
      </c>
      <c r="C137" s="10" t="s">
        <v>2550</v>
      </c>
      <c r="D137" s="10" t="s">
        <v>2442</v>
      </c>
    </row>
    <row r="138" spans="1:4">
      <c r="A138" s="10" t="s">
        <v>2438</v>
      </c>
      <c r="B138" s="10">
        <v>-3.84034037590027</v>
      </c>
      <c r="C138" s="10" t="s">
        <v>2551</v>
      </c>
      <c r="D138" s="10" t="s">
        <v>2442</v>
      </c>
    </row>
    <row r="139" spans="1:4">
      <c r="A139" s="10" t="s">
        <v>2438</v>
      </c>
      <c r="B139" s="10">
        <v>-2.70314955711365</v>
      </c>
      <c r="C139" s="10" t="s">
        <v>2552</v>
      </c>
      <c r="D139" s="10" t="s">
        <v>2442</v>
      </c>
    </row>
    <row r="140" spans="1:4">
      <c r="A140" s="10" t="s">
        <v>2438</v>
      </c>
      <c r="B140" s="10">
        <v>-2.40053987503052</v>
      </c>
      <c r="C140" s="10" t="s">
        <v>2553</v>
      </c>
      <c r="D140" s="10" t="s">
        <v>2442</v>
      </c>
    </row>
    <row r="141" spans="1:4">
      <c r="A141" s="10" t="s">
        <v>2438</v>
      </c>
      <c r="B141" s="10">
        <v>-3.58643960952759</v>
      </c>
      <c r="C141" s="10" t="s">
        <v>2554</v>
      </c>
      <c r="D141" s="10" t="s">
        <v>2442</v>
      </c>
    </row>
    <row r="142" spans="1:4">
      <c r="A142" s="10" t="s">
        <v>2438</v>
      </c>
      <c r="B142" s="10">
        <v>-2.6951961517334</v>
      </c>
      <c r="C142" s="10" t="s">
        <v>2555</v>
      </c>
      <c r="D142" s="10" t="s">
        <v>2442</v>
      </c>
    </row>
    <row r="143" spans="1:4">
      <c r="A143" s="10" t="s">
        <v>2438</v>
      </c>
      <c r="B143" s="10">
        <v>-3.58109998703003</v>
      </c>
      <c r="C143" s="10" t="s">
        <v>2556</v>
      </c>
      <c r="D143" s="10" t="s">
        <v>2442</v>
      </c>
    </row>
    <row r="144" spans="1:4">
      <c r="A144" s="10" t="s">
        <v>2438</v>
      </c>
      <c r="B144" s="10">
        <v>-2.09509992599487</v>
      </c>
      <c r="C144" s="10" t="s">
        <v>2557</v>
      </c>
      <c r="D144" s="10" t="s">
        <v>2442</v>
      </c>
    </row>
    <row r="145" spans="1:4">
      <c r="A145" s="10" t="s">
        <v>2438</v>
      </c>
      <c r="B145" s="10">
        <v>-2.25859999656677</v>
      </c>
      <c r="C145" s="10" t="s">
        <v>2558</v>
      </c>
      <c r="D145" s="10" t="s">
        <v>2442</v>
      </c>
    </row>
    <row r="146" spans="1:4">
      <c r="A146" s="10" t="s">
        <v>2438</v>
      </c>
      <c r="B146" s="10">
        <v>-2.33800005912781</v>
      </c>
      <c r="C146" s="10" t="s">
        <v>2559</v>
      </c>
      <c r="D146" s="10" t="s">
        <v>2442</v>
      </c>
    </row>
    <row r="147" spans="1:4">
      <c r="A147" s="10" t="s">
        <v>2438</v>
      </c>
      <c r="B147" s="10">
        <v>-2.39779996871948</v>
      </c>
      <c r="C147" s="10" t="s">
        <v>2560</v>
      </c>
      <c r="D147" s="10" t="s">
        <v>2442</v>
      </c>
    </row>
    <row r="148" spans="1:4">
      <c r="A148" s="10" t="s">
        <v>2438</v>
      </c>
      <c r="B148" s="10">
        <v>-2.79355001449585</v>
      </c>
      <c r="C148" s="10" t="s">
        <v>2561</v>
      </c>
      <c r="D148" s="10" t="s">
        <v>2442</v>
      </c>
    </row>
    <row r="149" spans="1:4">
      <c r="A149" s="10" t="s">
        <v>2438</v>
      </c>
      <c r="B149" s="10">
        <v>-2.00329995155335</v>
      </c>
      <c r="C149" s="10" t="s">
        <v>2562</v>
      </c>
      <c r="D149" s="10" t="s">
        <v>2442</v>
      </c>
    </row>
    <row r="150" spans="1:4">
      <c r="A150" s="10" t="s">
        <v>2438</v>
      </c>
      <c r="B150" s="10">
        <v>-2.98775005340576</v>
      </c>
      <c r="C150" s="10" t="s">
        <v>2563</v>
      </c>
      <c r="D150" s="10" t="s">
        <v>2442</v>
      </c>
    </row>
    <row r="151" spans="1:4">
      <c r="A151" s="10" t="s">
        <v>2438</v>
      </c>
      <c r="B151" s="10">
        <v>-2.23715019226074</v>
      </c>
      <c r="C151" s="10" t="s">
        <v>2564</v>
      </c>
      <c r="D151" s="10" t="s">
        <v>2460</v>
      </c>
    </row>
    <row r="152" spans="1:4">
      <c r="A152" s="10" t="s">
        <v>2438</v>
      </c>
      <c r="B152" s="10">
        <v>-4.0460000038147</v>
      </c>
      <c r="C152" s="10" t="s">
        <v>2565</v>
      </c>
      <c r="D152" s="10" t="s">
        <v>2460</v>
      </c>
    </row>
    <row r="153" spans="1:4">
      <c r="A153" s="10" t="s">
        <v>2438</v>
      </c>
      <c r="B153" s="10">
        <v>-2.54380011558533</v>
      </c>
      <c r="C153" s="10" t="s">
        <v>2566</v>
      </c>
      <c r="D153" s="10" t="s">
        <v>2460</v>
      </c>
    </row>
    <row r="154" spans="1:4">
      <c r="A154" s="10" t="s">
        <v>2438</v>
      </c>
      <c r="B154" s="10">
        <v>-2.15103983879089</v>
      </c>
      <c r="C154" s="10" t="s">
        <v>2441</v>
      </c>
      <c r="D154" s="10" t="s">
        <v>2567</v>
      </c>
    </row>
    <row r="155" spans="1:4">
      <c r="A155" s="10" t="s">
        <v>2438</v>
      </c>
      <c r="B155" s="10">
        <v>-2.79800224304199</v>
      </c>
      <c r="C155" s="10" t="s">
        <v>2568</v>
      </c>
      <c r="D155" s="10" t="s">
        <v>2567</v>
      </c>
    </row>
    <row r="156" spans="1:4">
      <c r="A156" s="10" t="s">
        <v>2438</v>
      </c>
      <c r="B156" s="10">
        <v>-2.07331132888794</v>
      </c>
      <c r="C156" s="10" t="s">
        <v>2569</v>
      </c>
      <c r="D156" s="10" t="s">
        <v>2567</v>
      </c>
    </row>
    <row r="157" spans="1:4">
      <c r="A157" s="10" t="s">
        <v>2438</v>
      </c>
      <c r="B157" s="10">
        <v>-2.87735223770142</v>
      </c>
      <c r="C157" s="10" t="s">
        <v>2570</v>
      </c>
      <c r="D157" s="10" t="s">
        <v>2442</v>
      </c>
    </row>
    <row r="158" spans="1:4">
      <c r="A158" s="10" t="s">
        <v>2438</v>
      </c>
      <c r="B158" s="10">
        <v>-3.03342723846435</v>
      </c>
      <c r="C158" s="10" t="s">
        <v>2571</v>
      </c>
      <c r="D158" s="10" t="s">
        <v>2442</v>
      </c>
    </row>
    <row r="159" spans="1:4">
      <c r="A159" s="10" t="s">
        <v>2438</v>
      </c>
      <c r="B159" s="10">
        <v>-2.26904797554016</v>
      </c>
      <c r="C159" s="10" t="s">
        <v>2572</v>
      </c>
      <c r="D159" s="10" t="s">
        <v>2442</v>
      </c>
    </row>
    <row r="160" spans="1:4">
      <c r="A160" s="10" t="s">
        <v>2438</v>
      </c>
      <c r="B160" s="10">
        <v>-2.50391054153442</v>
      </c>
      <c r="C160" s="10" t="s">
        <v>2573</v>
      </c>
      <c r="D160" s="10" t="s">
        <v>2442</v>
      </c>
    </row>
    <row r="161" spans="1:4">
      <c r="A161" s="10" t="s">
        <v>2438</v>
      </c>
      <c r="B161" s="10">
        <v>-3.43658232688904</v>
      </c>
      <c r="C161" s="10" t="s">
        <v>2574</v>
      </c>
      <c r="D161" s="10" t="s">
        <v>2442</v>
      </c>
    </row>
    <row r="162" spans="1:4">
      <c r="A162" s="10" t="s">
        <v>2438</v>
      </c>
      <c r="B162" s="10">
        <v>-4.70644903182983</v>
      </c>
      <c r="C162" s="10" t="s">
        <v>2575</v>
      </c>
      <c r="D162" s="10" t="s">
        <v>2442</v>
      </c>
    </row>
    <row r="163" spans="1:4">
      <c r="A163" s="10" t="s">
        <v>2438</v>
      </c>
      <c r="B163" s="10">
        <v>-4.9390754699707</v>
      </c>
      <c r="C163" s="10" t="s">
        <v>2576</v>
      </c>
      <c r="D163" s="10" t="s">
        <v>2442</v>
      </c>
    </row>
    <row r="164" spans="1:4">
      <c r="A164" s="10" t="s">
        <v>2438</v>
      </c>
      <c r="B164" s="10">
        <v>-5.38520288467407</v>
      </c>
      <c r="C164" s="10" t="s">
        <v>2568</v>
      </c>
      <c r="D164" s="10" t="s">
        <v>2442</v>
      </c>
    </row>
    <row r="165" spans="1:4">
      <c r="A165" s="10" t="s">
        <v>2438</v>
      </c>
      <c r="B165" s="10">
        <v>-2.76119494438171</v>
      </c>
      <c r="C165" s="10" t="s">
        <v>2577</v>
      </c>
      <c r="D165" s="10" t="s">
        <v>2442</v>
      </c>
    </row>
    <row r="166" spans="1:4">
      <c r="A166" s="10" t="s">
        <v>2438</v>
      </c>
      <c r="B166" s="10">
        <v>-4.73515653610229</v>
      </c>
      <c r="C166" s="10" t="s">
        <v>2578</v>
      </c>
      <c r="D166" s="10" t="s">
        <v>2442</v>
      </c>
    </row>
    <row r="167" spans="1:4">
      <c r="A167" s="10" t="s">
        <v>2438</v>
      </c>
      <c r="B167" s="10">
        <v>-3.17529940605164</v>
      </c>
      <c r="C167" s="10" t="s">
        <v>2579</v>
      </c>
      <c r="D167" s="10" t="s">
        <v>2442</v>
      </c>
    </row>
    <row r="168" spans="1:4">
      <c r="A168" s="10" t="s">
        <v>2438</v>
      </c>
      <c r="B168" s="10">
        <v>-5.34659290313721</v>
      </c>
      <c r="C168" s="10" t="s">
        <v>2580</v>
      </c>
      <c r="D168" s="10" t="s">
        <v>2442</v>
      </c>
    </row>
    <row r="169" spans="1:4">
      <c r="A169" s="10" t="s">
        <v>2438</v>
      </c>
      <c r="B169" s="10">
        <v>-4.81665229797363</v>
      </c>
      <c r="C169" s="10" t="s">
        <v>2581</v>
      </c>
      <c r="D169" s="10" t="s">
        <v>2442</v>
      </c>
    </row>
    <row r="170" spans="1:4">
      <c r="A170" s="10" t="s">
        <v>2438</v>
      </c>
      <c r="B170" s="10">
        <v>-2.05587720870972</v>
      </c>
      <c r="C170" s="10" t="s">
        <v>2582</v>
      </c>
      <c r="D170" s="10" t="s">
        <v>2442</v>
      </c>
    </row>
    <row r="171" spans="1:4">
      <c r="A171" s="10" t="s">
        <v>2438</v>
      </c>
      <c r="B171" s="10">
        <v>-2.79468488693237</v>
      </c>
      <c r="C171" s="10" t="s">
        <v>2583</v>
      </c>
      <c r="D171" s="10" t="s">
        <v>2442</v>
      </c>
    </row>
    <row r="172" spans="1:4">
      <c r="A172" s="10" t="s">
        <v>2438</v>
      </c>
      <c r="B172" s="10">
        <v>-2.97132253646851</v>
      </c>
      <c r="C172" s="10" t="s">
        <v>2584</v>
      </c>
      <c r="D172" s="10" t="s">
        <v>2442</v>
      </c>
    </row>
    <row r="173" spans="1:4">
      <c r="A173" s="10" t="s">
        <v>2438</v>
      </c>
      <c r="B173" s="10">
        <v>-2.22091150283814</v>
      </c>
      <c r="C173" s="10" t="s">
        <v>2585</v>
      </c>
      <c r="D173" s="10" t="s">
        <v>2442</v>
      </c>
    </row>
    <row r="174" spans="1:4">
      <c r="A174" s="10" t="s">
        <v>2438</v>
      </c>
      <c r="B174" s="10">
        <v>-2.31826591491699</v>
      </c>
      <c r="C174" s="10" t="s">
        <v>2586</v>
      </c>
      <c r="D174" s="10" t="s">
        <v>2442</v>
      </c>
    </row>
    <row r="175" spans="1:4">
      <c r="A175" s="10" t="s">
        <v>2438</v>
      </c>
      <c r="B175" s="10">
        <v>-2.38110303878784</v>
      </c>
      <c r="C175" s="10" t="s">
        <v>2587</v>
      </c>
      <c r="D175" s="10" t="s">
        <v>2442</v>
      </c>
    </row>
    <row r="176" spans="1:4">
      <c r="A176" s="10" t="s">
        <v>2438</v>
      </c>
      <c r="B176" s="10">
        <v>-3.01677227020264</v>
      </c>
      <c r="C176" s="10" t="s">
        <v>2588</v>
      </c>
      <c r="D176" s="10" t="s">
        <v>2442</v>
      </c>
    </row>
    <row r="177" spans="1:4">
      <c r="A177" s="10" t="s">
        <v>2438</v>
      </c>
      <c r="B177" s="10">
        <v>-3.50536727905273</v>
      </c>
      <c r="C177" s="10" t="s">
        <v>2589</v>
      </c>
      <c r="D177" s="10" t="s">
        <v>2442</v>
      </c>
    </row>
    <row r="178" spans="1:4">
      <c r="A178" s="10" t="s">
        <v>2438</v>
      </c>
      <c r="B178" s="10">
        <v>-3.05431580543518</v>
      </c>
      <c r="C178" s="10" t="s">
        <v>2590</v>
      </c>
      <c r="D178" s="10" t="s">
        <v>2442</v>
      </c>
    </row>
    <row r="179" spans="1:4">
      <c r="A179" s="10" t="s">
        <v>2438</v>
      </c>
      <c r="B179" s="10">
        <v>-2.39886355400085</v>
      </c>
      <c r="C179" s="10" t="s">
        <v>2568</v>
      </c>
      <c r="D179" s="10" t="s">
        <v>2454</v>
      </c>
    </row>
    <row r="180" spans="1:4">
      <c r="A180" s="10" t="s">
        <v>2438</v>
      </c>
      <c r="B180" s="10">
        <v>-2.59474992752075</v>
      </c>
      <c r="C180" s="10" t="s">
        <v>2591</v>
      </c>
      <c r="D180" s="10" t="s">
        <v>2592</v>
      </c>
    </row>
    <row r="181" spans="1:4">
      <c r="A181" s="10" t="s">
        <v>2438</v>
      </c>
      <c r="B181" s="10">
        <v>-4.16680002212524</v>
      </c>
      <c r="C181" s="10" t="s">
        <v>2593</v>
      </c>
      <c r="D181" s="10" t="s">
        <v>2592</v>
      </c>
    </row>
    <row r="182" spans="1:4">
      <c r="A182" s="10" t="s">
        <v>2438</v>
      </c>
      <c r="B182" s="10">
        <v>-2.06905293464661</v>
      </c>
      <c r="C182" s="10" t="s">
        <v>2594</v>
      </c>
      <c r="D182" s="10" t="s">
        <v>2592</v>
      </c>
    </row>
    <row r="183" spans="1:4">
      <c r="A183" s="10" t="s">
        <v>2438</v>
      </c>
      <c r="B183" s="10">
        <v>-2.04298973083496</v>
      </c>
      <c r="C183" s="10" t="s">
        <v>2595</v>
      </c>
      <c r="D183" s="10" t="s">
        <v>2460</v>
      </c>
    </row>
    <row r="184" spans="1:4">
      <c r="A184" s="10" t="s">
        <v>2438</v>
      </c>
      <c r="B184" s="10">
        <v>-3.15429997444153</v>
      </c>
      <c r="C184" s="10" t="s">
        <v>2596</v>
      </c>
      <c r="D184" s="10" t="s">
        <v>2567</v>
      </c>
    </row>
    <row r="185" spans="1:4">
      <c r="A185" s="10" t="s">
        <v>2438</v>
      </c>
      <c r="B185" s="10">
        <v>-2.25575947761536</v>
      </c>
      <c r="C185" s="10" t="s">
        <v>2597</v>
      </c>
      <c r="D185" s="10" t="s">
        <v>2567</v>
      </c>
    </row>
    <row r="186" spans="1:4">
      <c r="A186" s="10" t="s">
        <v>2438</v>
      </c>
      <c r="B186" s="10">
        <v>-2.2294135093689</v>
      </c>
      <c r="C186" s="10" t="s">
        <v>2598</v>
      </c>
      <c r="D186" s="10" t="s">
        <v>2442</v>
      </c>
    </row>
    <row r="187" spans="1:4">
      <c r="A187" s="10" t="s">
        <v>2438</v>
      </c>
      <c r="B187" s="10">
        <v>-2.26000547409058</v>
      </c>
      <c r="C187" s="10" t="s">
        <v>2599</v>
      </c>
      <c r="D187" s="10" t="s">
        <v>2442</v>
      </c>
    </row>
    <row r="188" spans="1:4">
      <c r="A188" s="10" t="s">
        <v>2438</v>
      </c>
      <c r="B188" s="10">
        <v>-3.62304091453552</v>
      </c>
      <c r="C188" s="10" t="s">
        <v>2600</v>
      </c>
      <c r="D188" s="10" t="s">
        <v>2442</v>
      </c>
    </row>
    <row r="189" spans="1:4">
      <c r="A189" s="10" t="s">
        <v>2438</v>
      </c>
      <c r="B189" s="10">
        <v>-3.65752220153809</v>
      </c>
      <c r="C189" s="10" t="s">
        <v>2601</v>
      </c>
      <c r="D189" s="10" t="s">
        <v>2442</v>
      </c>
    </row>
    <row r="190" spans="1:4">
      <c r="A190" s="10" t="s">
        <v>2438</v>
      </c>
      <c r="B190" s="10">
        <v>-2.36722302436829</v>
      </c>
      <c r="C190" s="10" t="s">
        <v>2596</v>
      </c>
      <c r="D190" s="10" t="s">
        <v>2442</v>
      </c>
    </row>
    <row r="191" spans="1:4">
      <c r="A191" s="10" t="s">
        <v>2438</v>
      </c>
      <c r="B191" s="10">
        <v>-2.03068113327026</v>
      </c>
      <c r="C191" s="10" t="s">
        <v>2602</v>
      </c>
      <c r="D191" s="10" t="s">
        <v>2442</v>
      </c>
    </row>
    <row r="192" spans="1:4">
      <c r="A192" s="10" t="s">
        <v>2438</v>
      </c>
      <c r="B192" s="10">
        <v>-4.41120767593384</v>
      </c>
      <c r="C192" s="10" t="s">
        <v>2597</v>
      </c>
      <c r="D192" s="10" t="s">
        <v>2442</v>
      </c>
    </row>
    <row r="193" spans="1:4">
      <c r="A193" s="10" t="s">
        <v>2438</v>
      </c>
      <c r="B193" s="10">
        <v>-3.30803489685059</v>
      </c>
      <c r="C193" s="10" t="s">
        <v>2603</v>
      </c>
      <c r="D193" s="10" t="s">
        <v>2442</v>
      </c>
    </row>
    <row r="194" spans="1:4">
      <c r="A194" s="10" t="s">
        <v>2438</v>
      </c>
      <c r="B194" s="10">
        <v>-2.66215944290161</v>
      </c>
      <c r="C194" s="10" t="s">
        <v>2604</v>
      </c>
      <c r="D194" s="10" t="s">
        <v>2442</v>
      </c>
    </row>
    <row r="195" spans="1:4">
      <c r="A195" s="10" t="s">
        <v>2438</v>
      </c>
      <c r="B195" s="10">
        <v>-3.16258502006531</v>
      </c>
      <c r="C195" s="10" t="s">
        <v>2605</v>
      </c>
      <c r="D195" s="10" t="s">
        <v>2442</v>
      </c>
    </row>
    <row r="196" spans="1:4">
      <c r="A196" s="10" t="s">
        <v>2438</v>
      </c>
      <c r="B196" s="10">
        <v>-2.02195501327515</v>
      </c>
      <c r="C196" s="10" t="s">
        <v>2606</v>
      </c>
      <c r="D196" s="10" t="s">
        <v>2442</v>
      </c>
    </row>
    <row r="197" spans="1:4">
      <c r="A197" s="10" t="s">
        <v>2438</v>
      </c>
      <c r="B197" s="10">
        <v>-2.03110003471375</v>
      </c>
      <c r="C197" s="10" t="s">
        <v>2607</v>
      </c>
      <c r="D197" s="10" t="s">
        <v>2608</v>
      </c>
    </row>
    <row r="198" spans="1:4">
      <c r="A198" s="10" t="s">
        <v>2438</v>
      </c>
      <c r="B198" s="10">
        <v>-2.1594500541687</v>
      </c>
      <c r="C198" s="10" t="s">
        <v>2609</v>
      </c>
      <c r="D198" s="10" t="s">
        <v>2608</v>
      </c>
    </row>
    <row r="199" spans="1:4">
      <c r="A199" s="10" t="s">
        <v>2438</v>
      </c>
      <c r="B199" s="10">
        <v>-2.90580010414123</v>
      </c>
      <c r="C199" s="10" t="s">
        <v>2610</v>
      </c>
      <c r="D199" s="10" t="s">
        <v>2608</v>
      </c>
    </row>
    <row r="200" spans="1:4">
      <c r="A200" s="10" t="s">
        <v>2438</v>
      </c>
      <c r="B200" s="10">
        <v>-2.10778117179871</v>
      </c>
      <c r="C200" s="10" t="s">
        <v>2611</v>
      </c>
      <c r="D200" s="10" t="s">
        <v>2612</v>
      </c>
    </row>
    <row r="201" spans="1:4">
      <c r="A201" s="10" t="s">
        <v>2438</v>
      </c>
      <c r="B201" s="10">
        <v>-2.14859819412231</v>
      </c>
      <c r="C201" s="10" t="s">
        <v>2613</v>
      </c>
      <c r="D201" s="10" t="s">
        <v>2454</v>
      </c>
    </row>
    <row r="202" spans="1:4">
      <c r="A202" s="10" t="s">
        <v>2438</v>
      </c>
      <c r="B202" s="10">
        <v>-2.15507864952087</v>
      </c>
      <c r="C202" s="10" t="s">
        <v>2614</v>
      </c>
      <c r="D202" s="10" t="s">
        <v>2454</v>
      </c>
    </row>
    <row r="203" spans="1:4">
      <c r="A203" s="10" t="s">
        <v>2438</v>
      </c>
      <c r="B203" s="10">
        <v>-2.1963038444519</v>
      </c>
      <c r="C203" s="10" t="s">
        <v>2615</v>
      </c>
      <c r="D203" s="10" t="s">
        <v>2616</v>
      </c>
    </row>
    <row r="204" spans="1:4">
      <c r="A204" s="10" t="s">
        <v>2438</v>
      </c>
      <c r="B204" s="10">
        <v>-3.60368657112122</v>
      </c>
      <c r="C204" s="10" t="s">
        <v>2617</v>
      </c>
      <c r="D204" s="10" t="s">
        <v>2449</v>
      </c>
    </row>
    <row r="205" spans="1:4">
      <c r="A205" s="10" t="s">
        <v>2438</v>
      </c>
      <c r="B205" s="10">
        <v>-2.29153633117676</v>
      </c>
      <c r="C205" s="10" t="s">
        <v>2618</v>
      </c>
      <c r="D205" s="10" t="s">
        <v>2460</v>
      </c>
    </row>
    <row r="206" spans="1:4">
      <c r="A206" s="10" t="s">
        <v>2438</v>
      </c>
      <c r="B206" s="10">
        <v>-2.05857920646667</v>
      </c>
      <c r="C206" s="10" t="s">
        <v>2619</v>
      </c>
      <c r="D206" s="10" t="s">
        <v>2460</v>
      </c>
    </row>
    <row r="207" spans="1:4">
      <c r="A207" s="10" t="s">
        <v>2438</v>
      </c>
      <c r="B207" s="10">
        <v>-2.47140169143677</v>
      </c>
      <c r="C207" s="10" t="s">
        <v>2443</v>
      </c>
      <c r="D207" s="10" t="s">
        <v>2460</v>
      </c>
    </row>
    <row r="208" spans="1:4">
      <c r="A208" s="10" t="s">
        <v>2438</v>
      </c>
      <c r="B208" s="10">
        <v>-2.41673731803894</v>
      </c>
      <c r="C208" s="10" t="s">
        <v>2620</v>
      </c>
      <c r="D208" s="10" t="s">
        <v>2460</v>
      </c>
    </row>
    <row r="209" spans="1:4">
      <c r="A209" s="10" t="s">
        <v>2438</v>
      </c>
      <c r="B209" s="10">
        <v>-2.46580815315247</v>
      </c>
      <c r="C209" s="10" t="s">
        <v>2621</v>
      </c>
      <c r="D209" s="10" t="s">
        <v>2460</v>
      </c>
    </row>
    <row r="210" spans="1:4">
      <c r="A210" s="10" t="s">
        <v>2438</v>
      </c>
      <c r="B210" s="10">
        <v>-2.06358909606934</v>
      </c>
      <c r="C210" s="10" t="s">
        <v>2622</v>
      </c>
      <c r="D210" s="10" t="s">
        <v>2460</v>
      </c>
    </row>
    <row r="211" spans="1:4">
      <c r="A211" s="10" t="s">
        <v>2438</v>
      </c>
      <c r="B211" s="10">
        <v>-2.34379434585571</v>
      </c>
      <c r="C211" s="10" t="s">
        <v>2623</v>
      </c>
      <c r="D211" s="10" t="s">
        <v>2460</v>
      </c>
    </row>
    <row r="212" spans="1:4">
      <c r="A212" s="10" t="s">
        <v>2438</v>
      </c>
      <c r="B212" s="10">
        <v>-2.20574998855591</v>
      </c>
      <c r="C212" s="10" t="s">
        <v>2624</v>
      </c>
      <c r="D212" s="10" t="s">
        <v>2567</v>
      </c>
    </row>
    <row r="213" spans="1:4">
      <c r="A213" s="10" t="s">
        <v>2438</v>
      </c>
      <c r="B213" s="10">
        <v>-3.59599161148071</v>
      </c>
      <c r="C213" s="10" t="s">
        <v>2625</v>
      </c>
      <c r="D213" s="10" t="s">
        <v>2442</v>
      </c>
    </row>
    <row r="214" spans="1:4">
      <c r="A214" s="10" t="s">
        <v>2438</v>
      </c>
      <c r="B214" s="10">
        <v>-2.04850006103516</v>
      </c>
      <c r="C214" s="10" t="s">
        <v>2626</v>
      </c>
      <c r="D214" s="10" t="s">
        <v>2442</v>
      </c>
    </row>
    <row r="215" spans="1:4">
      <c r="A215" s="10" t="s">
        <v>2438</v>
      </c>
      <c r="B215" s="10">
        <v>-2.25566744804382</v>
      </c>
      <c r="C215" s="10" t="s">
        <v>2627</v>
      </c>
      <c r="D215" s="10" t="s">
        <v>2442</v>
      </c>
    </row>
    <row r="216" spans="1:4">
      <c r="A216" s="10" t="s">
        <v>2438</v>
      </c>
      <c r="B216" s="10">
        <v>-2.54730010032654</v>
      </c>
      <c r="C216" s="10" t="s">
        <v>2628</v>
      </c>
      <c r="D216" s="10" t="s">
        <v>2442</v>
      </c>
    </row>
    <row r="217" spans="1:4">
      <c r="A217" s="10" t="s">
        <v>2438</v>
      </c>
      <c r="B217" s="10">
        <v>-5.05196809768677</v>
      </c>
      <c r="C217" s="10" t="s">
        <v>2624</v>
      </c>
      <c r="D217" s="10" t="s">
        <v>2442</v>
      </c>
    </row>
    <row r="218" spans="1:4">
      <c r="A218" s="10" t="s">
        <v>2438</v>
      </c>
      <c r="B218" s="10">
        <v>-2.88244915008545</v>
      </c>
      <c r="C218" s="10" t="s">
        <v>2629</v>
      </c>
      <c r="D218" s="10" t="s">
        <v>2442</v>
      </c>
    </row>
    <row r="219" spans="1:4">
      <c r="A219" s="10" t="s">
        <v>2438</v>
      </c>
      <c r="B219" s="10">
        <v>-2.74101996421814</v>
      </c>
      <c r="C219" s="10" t="s">
        <v>2630</v>
      </c>
      <c r="D219" s="10" t="s">
        <v>2442</v>
      </c>
    </row>
    <row r="220" spans="1:4">
      <c r="A220" s="10" t="s">
        <v>2438</v>
      </c>
      <c r="B220" s="10">
        <v>-3.52880930900574</v>
      </c>
      <c r="C220" s="10" t="s">
        <v>2631</v>
      </c>
      <c r="D220" s="10" t="s">
        <v>2442</v>
      </c>
    </row>
    <row r="221" spans="1:4">
      <c r="A221" s="10" t="s">
        <v>2438</v>
      </c>
      <c r="B221" s="10">
        <v>-2.84454536437988</v>
      </c>
      <c r="C221" s="10" t="s">
        <v>2632</v>
      </c>
      <c r="D221" s="10" t="s">
        <v>2442</v>
      </c>
    </row>
    <row r="222" spans="1:4">
      <c r="A222" s="10" t="s">
        <v>2438</v>
      </c>
      <c r="B222" s="10">
        <v>-4.23825407028198</v>
      </c>
      <c r="C222" s="10" t="s">
        <v>2633</v>
      </c>
      <c r="D222" s="10" t="s">
        <v>2442</v>
      </c>
    </row>
    <row r="223" spans="1:4">
      <c r="A223" s="10" t="s">
        <v>2438</v>
      </c>
      <c r="B223" s="10">
        <v>-2.17076086997986</v>
      </c>
      <c r="C223" s="10" t="s">
        <v>2634</v>
      </c>
      <c r="D223" s="10" t="s">
        <v>2442</v>
      </c>
    </row>
    <row r="224" spans="1:4">
      <c r="A224" s="10" t="s">
        <v>2438</v>
      </c>
      <c r="B224" s="10">
        <v>-4.12934827804565</v>
      </c>
      <c r="C224" s="10" t="s">
        <v>2635</v>
      </c>
      <c r="D224" s="10" t="s">
        <v>2442</v>
      </c>
    </row>
    <row r="225" spans="1:4">
      <c r="A225" s="10" t="s">
        <v>2438</v>
      </c>
      <c r="B225" s="10">
        <v>-2.89734435081482</v>
      </c>
      <c r="C225" s="10" t="s">
        <v>2636</v>
      </c>
      <c r="D225" s="10" t="s">
        <v>2442</v>
      </c>
    </row>
    <row r="226" spans="1:4">
      <c r="A226" s="10" t="s">
        <v>2438</v>
      </c>
      <c r="B226" s="10">
        <v>-2.2590000629425</v>
      </c>
      <c r="C226" s="10" t="s">
        <v>2637</v>
      </c>
      <c r="D226" s="10" t="s">
        <v>2442</v>
      </c>
    </row>
    <row r="227" spans="1:4">
      <c r="A227" s="10" t="s">
        <v>2438</v>
      </c>
      <c r="B227" s="10">
        <v>-3.23199987411499</v>
      </c>
      <c r="C227" s="10" t="s">
        <v>2638</v>
      </c>
      <c r="D227" s="10" t="s">
        <v>2442</v>
      </c>
    </row>
    <row r="228" spans="1:4">
      <c r="A228" s="10" t="s">
        <v>2438</v>
      </c>
      <c r="B228" s="10">
        <v>-3.62747979164123</v>
      </c>
      <c r="C228" s="10" t="s">
        <v>2639</v>
      </c>
      <c r="D228" s="10" t="s">
        <v>2442</v>
      </c>
    </row>
    <row r="229" spans="1:4">
      <c r="A229" s="10" t="s">
        <v>2438</v>
      </c>
      <c r="B229" s="10">
        <v>-2.17919993400574</v>
      </c>
      <c r="C229" s="10" t="s">
        <v>2640</v>
      </c>
      <c r="D229" s="10" t="s">
        <v>2608</v>
      </c>
    </row>
    <row r="230" spans="1:4">
      <c r="A230" s="10" t="s">
        <v>2438</v>
      </c>
      <c r="B230" s="10">
        <v>-2.17059993743896</v>
      </c>
      <c r="C230" s="10" t="s">
        <v>2641</v>
      </c>
      <c r="D230" s="10" t="s">
        <v>2608</v>
      </c>
    </row>
    <row r="231" spans="1:4">
      <c r="A231" s="10" t="s">
        <v>2438</v>
      </c>
      <c r="B231" s="10">
        <v>-2.37479996681213</v>
      </c>
      <c r="C231" s="10" t="s">
        <v>2642</v>
      </c>
      <c r="D231" s="10" t="s">
        <v>2608</v>
      </c>
    </row>
    <row r="232" spans="1:4">
      <c r="A232" s="10" t="s">
        <v>2438</v>
      </c>
      <c r="B232" s="10">
        <v>-2.05743408203125</v>
      </c>
      <c r="C232" s="10" t="s">
        <v>2643</v>
      </c>
      <c r="D232" s="10" t="s">
        <v>2612</v>
      </c>
    </row>
    <row r="233" spans="1:4">
      <c r="A233" s="10" t="s">
        <v>2438</v>
      </c>
      <c r="B233" s="10">
        <v>-2.17683434486389</v>
      </c>
      <c r="C233" s="10" t="s">
        <v>2644</v>
      </c>
      <c r="D233" s="10" t="s">
        <v>2454</v>
      </c>
    </row>
    <row r="234" spans="1:4">
      <c r="A234" s="10" t="s">
        <v>2438</v>
      </c>
      <c r="B234" s="10">
        <v>-2.6610426902771</v>
      </c>
      <c r="C234" s="10" t="s">
        <v>2619</v>
      </c>
      <c r="D234" s="10" t="s">
        <v>2454</v>
      </c>
    </row>
    <row r="235" spans="1:4">
      <c r="A235" s="10" t="s">
        <v>2438</v>
      </c>
      <c r="B235" s="10">
        <v>-2.50984764099121</v>
      </c>
      <c r="C235" s="10" t="s">
        <v>2621</v>
      </c>
      <c r="D235" s="10" t="s">
        <v>2454</v>
      </c>
    </row>
    <row r="236" spans="1:4">
      <c r="A236" s="10" t="s">
        <v>2438</v>
      </c>
      <c r="B236" s="10">
        <v>-2.22741150856018</v>
      </c>
      <c r="C236" s="10" t="s">
        <v>2645</v>
      </c>
      <c r="D236" s="10" t="s">
        <v>2460</v>
      </c>
    </row>
    <row r="237" spans="1:4">
      <c r="A237" s="10" t="s">
        <v>2438</v>
      </c>
      <c r="B237" s="10">
        <v>-2.41531181335449</v>
      </c>
      <c r="C237" s="10" t="s">
        <v>2646</v>
      </c>
      <c r="D237" s="10" t="s">
        <v>2567</v>
      </c>
    </row>
    <row r="238" spans="1:4">
      <c r="A238" s="10" t="s">
        <v>2438</v>
      </c>
      <c r="B238" s="10">
        <v>-3.53450012207031</v>
      </c>
      <c r="C238" s="10" t="s">
        <v>2647</v>
      </c>
      <c r="D238" s="10" t="s">
        <v>2442</v>
      </c>
    </row>
    <row r="239" spans="1:4">
      <c r="A239" s="10" t="s">
        <v>2438</v>
      </c>
      <c r="B239" s="10">
        <v>-2.22084999084473</v>
      </c>
      <c r="C239" s="10" t="s">
        <v>2648</v>
      </c>
      <c r="D239" s="10" t="s">
        <v>2442</v>
      </c>
    </row>
    <row r="240" spans="1:4">
      <c r="A240" s="10" t="s">
        <v>2438</v>
      </c>
      <c r="B240" s="10">
        <v>-4.14433097839355</v>
      </c>
      <c r="C240" s="10" t="s">
        <v>2649</v>
      </c>
      <c r="D240" s="10" t="s">
        <v>2442</v>
      </c>
    </row>
    <row r="241" spans="1:4">
      <c r="A241" s="10" t="s">
        <v>2438</v>
      </c>
      <c r="B241" s="10">
        <v>-5.33303117752075</v>
      </c>
      <c r="C241" s="10" t="s">
        <v>2458</v>
      </c>
      <c r="D241" s="10" t="s">
        <v>2442</v>
      </c>
    </row>
    <row r="242" spans="1:4">
      <c r="A242" s="10" t="s">
        <v>2438</v>
      </c>
      <c r="B242" s="10">
        <v>-2.89533591270447</v>
      </c>
      <c r="C242" s="10" t="s">
        <v>2650</v>
      </c>
      <c r="D242" s="10" t="s">
        <v>2442</v>
      </c>
    </row>
    <row r="243" spans="1:4">
      <c r="A243" s="10" t="s">
        <v>2438</v>
      </c>
      <c r="B243" s="10">
        <v>-2.32649993896484</v>
      </c>
      <c r="C243" s="10" t="s">
        <v>2650</v>
      </c>
      <c r="D243" s="10" t="s">
        <v>2592</v>
      </c>
    </row>
    <row r="244" spans="1:4">
      <c r="A244" s="10" t="s">
        <v>2438</v>
      </c>
      <c r="B244" s="10">
        <v>-2.24160003662109</v>
      </c>
      <c r="C244" s="10" t="s">
        <v>2651</v>
      </c>
      <c r="D244" s="10" t="s">
        <v>2616</v>
      </c>
    </row>
    <row r="245" spans="1:4">
      <c r="A245" s="10" t="s">
        <v>2438</v>
      </c>
      <c r="B245" s="10">
        <v>-2.32816505432129</v>
      </c>
      <c r="C245" s="10" t="s">
        <v>2652</v>
      </c>
      <c r="D245" s="10" t="s">
        <v>2460</v>
      </c>
    </row>
    <row r="246" spans="1:4">
      <c r="A246" s="10" t="s">
        <v>2438</v>
      </c>
      <c r="B246" s="10">
        <v>-2.14305973052979</v>
      </c>
      <c r="C246" s="10" t="s">
        <v>2653</v>
      </c>
      <c r="D246" s="10" t="s">
        <v>2460</v>
      </c>
    </row>
    <row r="247" spans="1:4">
      <c r="A247" s="10" t="s">
        <v>2438</v>
      </c>
      <c r="B247" s="10">
        <v>-3.29453277587891</v>
      </c>
      <c r="C247" s="10" t="s">
        <v>2654</v>
      </c>
      <c r="D247" s="10" t="s">
        <v>2442</v>
      </c>
    </row>
    <row r="248" spans="1:4">
      <c r="A248" s="10" t="s">
        <v>2438</v>
      </c>
      <c r="B248" s="10">
        <v>-3.27891516685486</v>
      </c>
      <c r="C248" s="10" t="s">
        <v>2655</v>
      </c>
      <c r="D248" s="10" t="s">
        <v>2442</v>
      </c>
    </row>
    <row r="249" spans="1:4">
      <c r="A249" s="10" t="s">
        <v>2438</v>
      </c>
      <c r="B249" s="10">
        <v>-2.26276397705078</v>
      </c>
      <c r="C249" s="10" t="s">
        <v>2656</v>
      </c>
      <c r="D249" s="10" t="s">
        <v>2442</v>
      </c>
    </row>
    <row r="250" spans="1:4">
      <c r="A250" s="10" t="s">
        <v>2438</v>
      </c>
      <c r="B250" s="10">
        <v>-3.29745006561279</v>
      </c>
      <c r="C250" s="10" t="s">
        <v>2657</v>
      </c>
      <c r="D250" s="10" t="s">
        <v>2442</v>
      </c>
    </row>
    <row r="251" spans="1:4">
      <c r="A251" s="10" t="s">
        <v>2438</v>
      </c>
      <c r="B251" s="10">
        <v>-4.13819980621338</v>
      </c>
      <c r="C251" s="10" t="s">
        <v>2653</v>
      </c>
      <c r="D251" s="10" t="s">
        <v>2442</v>
      </c>
    </row>
    <row r="252" spans="1:4">
      <c r="A252" s="10" t="s">
        <v>2438</v>
      </c>
      <c r="B252" s="10">
        <v>-2.81139993667602</v>
      </c>
      <c r="C252" s="10" t="s">
        <v>2658</v>
      </c>
      <c r="D252" s="10" t="s">
        <v>2612</v>
      </c>
    </row>
    <row r="253" spans="1:4">
      <c r="A253" s="10" t="s">
        <v>2438</v>
      </c>
      <c r="B253" s="10">
        <v>-2.00584673881531</v>
      </c>
      <c r="C253" s="10" t="s">
        <v>2659</v>
      </c>
      <c r="D253" s="10" t="s">
        <v>2616</v>
      </c>
    </row>
    <row r="254" spans="1:4">
      <c r="A254" s="10" t="s">
        <v>2438</v>
      </c>
      <c r="B254" s="10">
        <v>-2.3344612121582</v>
      </c>
      <c r="C254" s="10" t="s">
        <v>2453</v>
      </c>
      <c r="D254" s="10" t="s">
        <v>2460</v>
      </c>
    </row>
    <row r="255" spans="1:4">
      <c r="A255" s="10" t="s">
        <v>2438</v>
      </c>
      <c r="B255" s="10">
        <v>-2.20365738868713</v>
      </c>
      <c r="C255" s="10" t="s">
        <v>2660</v>
      </c>
      <c r="D255" s="10" t="s">
        <v>2460</v>
      </c>
    </row>
    <row r="256" spans="1:4">
      <c r="A256" s="10" t="s">
        <v>2438</v>
      </c>
      <c r="B256" s="10">
        <v>-2.37120008468628</v>
      </c>
      <c r="C256" s="10" t="s">
        <v>2453</v>
      </c>
      <c r="D256" s="10" t="s">
        <v>2567</v>
      </c>
    </row>
    <row r="257" spans="1:4">
      <c r="A257" s="10" t="s">
        <v>2438</v>
      </c>
      <c r="B257" s="10">
        <v>-2.2914559841156</v>
      </c>
      <c r="C257" s="10" t="s">
        <v>2661</v>
      </c>
      <c r="D257" s="10" t="s">
        <v>2442</v>
      </c>
    </row>
    <row r="258" spans="1:4">
      <c r="A258" s="10" t="s">
        <v>2438</v>
      </c>
      <c r="B258" s="10">
        <v>-2.65989232063293</v>
      </c>
      <c r="C258" s="10" t="s">
        <v>2662</v>
      </c>
      <c r="D258" s="10" t="s">
        <v>2442</v>
      </c>
    </row>
    <row r="259" spans="1:4">
      <c r="A259" s="10" t="s">
        <v>2438</v>
      </c>
      <c r="B259" s="10">
        <v>-2.55101466178894</v>
      </c>
      <c r="C259" s="10" t="s">
        <v>2663</v>
      </c>
      <c r="D259" s="10" t="s">
        <v>2442</v>
      </c>
    </row>
    <row r="260" spans="1:4">
      <c r="A260" s="10" t="s">
        <v>2438</v>
      </c>
      <c r="B260" s="10">
        <v>-2.74648523330689</v>
      </c>
      <c r="C260" s="10" t="s">
        <v>2664</v>
      </c>
      <c r="D260" s="10" t="s">
        <v>2442</v>
      </c>
    </row>
    <row r="261" spans="1:4">
      <c r="A261" s="10" t="s">
        <v>2438</v>
      </c>
      <c r="B261" s="10">
        <v>-6.30277919769287</v>
      </c>
      <c r="C261" s="10" t="s">
        <v>2453</v>
      </c>
      <c r="D261" s="10" t="s">
        <v>2442</v>
      </c>
    </row>
    <row r="262" spans="1:4">
      <c r="A262" s="10" t="s">
        <v>2438</v>
      </c>
      <c r="B262" s="10">
        <v>-4.54493379592896</v>
      </c>
      <c r="C262" s="10" t="s">
        <v>2452</v>
      </c>
      <c r="D262" s="10" t="s">
        <v>2442</v>
      </c>
    </row>
    <row r="263" spans="1:4">
      <c r="A263" s="10" t="s">
        <v>2438</v>
      </c>
      <c r="B263" s="10">
        <v>-3.83189368247986</v>
      </c>
      <c r="C263" s="10" t="s">
        <v>2665</v>
      </c>
      <c r="D263" s="10" t="s">
        <v>2442</v>
      </c>
    </row>
    <row r="264" spans="1:4">
      <c r="A264" s="10" t="s">
        <v>2438</v>
      </c>
      <c r="B264" s="10">
        <v>-2.03153347969055</v>
      </c>
      <c r="C264" s="10" t="s">
        <v>2666</v>
      </c>
      <c r="D264" s="10" t="s">
        <v>2612</v>
      </c>
    </row>
    <row r="265" spans="1:4">
      <c r="A265" s="10" t="s">
        <v>2438</v>
      </c>
      <c r="B265" s="10">
        <v>-2.24775004386902</v>
      </c>
      <c r="C265" s="10" t="s">
        <v>2667</v>
      </c>
      <c r="D265" s="10" t="s">
        <v>2592</v>
      </c>
    </row>
    <row r="266" spans="1:4">
      <c r="A266" s="10" t="s">
        <v>2438</v>
      </c>
      <c r="B266" s="10">
        <v>-2.24655413627624</v>
      </c>
      <c r="C266" s="10" t="s">
        <v>2668</v>
      </c>
      <c r="D266" s="10" t="s">
        <v>2592</v>
      </c>
    </row>
    <row r="267" spans="1:4">
      <c r="A267" s="10" t="s">
        <v>2438</v>
      </c>
      <c r="B267" s="10">
        <v>-2.26578330993652</v>
      </c>
      <c r="C267" s="10" t="s">
        <v>2669</v>
      </c>
      <c r="D267" s="10" t="s">
        <v>2592</v>
      </c>
    </row>
    <row r="268" spans="1:4">
      <c r="A268" s="10" t="s">
        <v>2438</v>
      </c>
      <c r="B268" s="10">
        <v>-2.03329992294311</v>
      </c>
      <c r="C268" s="10" t="s">
        <v>2670</v>
      </c>
      <c r="D268" s="10" t="s">
        <v>2460</v>
      </c>
    </row>
    <row r="269" spans="1:4">
      <c r="A269" s="10" t="s">
        <v>2438</v>
      </c>
      <c r="B269" s="10">
        <v>-6.36251258850098</v>
      </c>
      <c r="C269" s="10" t="s">
        <v>2671</v>
      </c>
      <c r="D269" s="10" t="s">
        <v>2442</v>
      </c>
    </row>
    <row r="270" spans="1:4">
      <c r="A270" s="10" t="s">
        <v>2438</v>
      </c>
      <c r="B270" s="10">
        <v>-4.36877870559692</v>
      </c>
      <c r="C270" s="10" t="s">
        <v>2672</v>
      </c>
      <c r="D270" s="10" t="s">
        <v>2442</v>
      </c>
    </row>
    <row r="271" spans="1:4">
      <c r="A271" s="10" t="s">
        <v>2438</v>
      </c>
      <c r="B271" s="10">
        <v>-2.11858415603638</v>
      </c>
      <c r="C271" s="10" t="s">
        <v>2673</v>
      </c>
      <c r="D271" s="10" t="s">
        <v>2442</v>
      </c>
    </row>
    <row r="272" spans="1:4">
      <c r="A272" s="10" t="s">
        <v>2438</v>
      </c>
      <c r="B272" s="10">
        <v>-2.31548762321472</v>
      </c>
      <c r="C272" s="10" t="s">
        <v>2674</v>
      </c>
      <c r="D272" s="10" t="s">
        <v>2442</v>
      </c>
    </row>
    <row r="273" spans="1:4">
      <c r="A273" s="10" t="s">
        <v>2438</v>
      </c>
      <c r="B273" s="10">
        <v>-2.31789994239807</v>
      </c>
      <c r="C273" s="10" t="s">
        <v>2675</v>
      </c>
      <c r="D273" s="10" t="s">
        <v>2442</v>
      </c>
    </row>
    <row r="274" spans="1:4">
      <c r="A274" s="10" t="s">
        <v>2438</v>
      </c>
      <c r="B274" s="10">
        <v>-2.14054870605469</v>
      </c>
      <c r="C274" s="10" t="s">
        <v>2676</v>
      </c>
      <c r="D274" s="10" t="s">
        <v>2612</v>
      </c>
    </row>
    <row r="275" spans="1:4">
      <c r="A275" s="10" t="s">
        <v>2438</v>
      </c>
      <c r="B275" s="10">
        <v>-2.38634705543518</v>
      </c>
      <c r="C275" s="10" t="s">
        <v>2677</v>
      </c>
      <c r="D275" s="10" t="s">
        <v>2592</v>
      </c>
    </row>
    <row r="276" spans="1:4">
      <c r="A276" s="10" t="s">
        <v>2438</v>
      </c>
      <c r="B276" s="10">
        <v>-2.44841384887695</v>
      </c>
      <c r="C276" s="10" t="s">
        <v>2678</v>
      </c>
      <c r="D276" s="10" t="s">
        <v>2460</v>
      </c>
    </row>
    <row r="277" spans="1:4">
      <c r="A277" s="10" t="s">
        <v>2438</v>
      </c>
      <c r="B277" s="10">
        <v>-2.29411196708679</v>
      </c>
      <c r="C277" s="10" t="s">
        <v>2679</v>
      </c>
      <c r="D277" s="10" t="s">
        <v>2442</v>
      </c>
    </row>
    <row r="278" spans="1:4">
      <c r="A278" s="10" t="s">
        <v>2438</v>
      </c>
      <c r="B278" s="10">
        <v>-2.80347585678101</v>
      </c>
      <c r="C278" s="10" t="s">
        <v>2680</v>
      </c>
      <c r="D278" s="10" t="s">
        <v>2442</v>
      </c>
    </row>
    <row r="279" spans="1:4">
      <c r="A279" s="10" t="s">
        <v>2438</v>
      </c>
      <c r="B279" s="10">
        <v>-2.50068426132202</v>
      </c>
      <c r="C279" s="10" t="s">
        <v>2681</v>
      </c>
      <c r="D279" s="10" t="s">
        <v>2442</v>
      </c>
    </row>
    <row r="280" spans="1:4">
      <c r="A280" s="10" t="s">
        <v>2438</v>
      </c>
      <c r="B280" s="10">
        <v>-2.54772472381592</v>
      </c>
      <c r="C280" s="10" t="s">
        <v>2682</v>
      </c>
      <c r="D280" s="10" t="s">
        <v>2442</v>
      </c>
    </row>
    <row r="281" spans="1:4">
      <c r="A281" s="10" t="s">
        <v>2438</v>
      </c>
      <c r="B281" s="10">
        <v>-2.30767130851746</v>
      </c>
      <c r="C281" s="10" t="s">
        <v>2683</v>
      </c>
      <c r="D281" s="10" t="s">
        <v>2442</v>
      </c>
    </row>
    <row r="282" spans="1:4">
      <c r="A282" s="10" t="s">
        <v>2438</v>
      </c>
      <c r="B282" s="10">
        <v>-4.03815746307373</v>
      </c>
      <c r="C282" s="10" t="s">
        <v>2684</v>
      </c>
      <c r="D282" s="10" t="s">
        <v>2442</v>
      </c>
    </row>
    <row r="283" spans="1:4">
      <c r="A283" s="10" t="s">
        <v>2438</v>
      </c>
      <c r="B283" s="10">
        <v>-4.11677598953247</v>
      </c>
      <c r="C283" s="10" t="s">
        <v>2685</v>
      </c>
      <c r="D283" s="10" t="s">
        <v>2442</v>
      </c>
    </row>
    <row r="284" spans="1:4">
      <c r="A284" s="10" t="s">
        <v>2438</v>
      </c>
      <c r="B284" s="10">
        <v>-4.19838666915894</v>
      </c>
      <c r="C284" s="10" t="s">
        <v>2686</v>
      </c>
      <c r="D284" s="10" t="s">
        <v>2442</v>
      </c>
    </row>
    <row r="285" spans="1:4">
      <c r="A285" s="10" t="s">
        <v>2438</v>
      </c>
      <c r="B285" s="10">
        <v>-2.55147552490234</v>
      </c>
      <c r="C285" s="10" t="s">
        <v>2687</v>
      </c>
      <c r="D285" s="10" t="s">
        <v>2442</v>
      </c>
    </row>
    <row r="286" spans="1:4">
      <c r="A286" s="10" t="s">
        <v>2438</v>
      </c>
      <c r="B286" s="10">
        <v>-2.29357719421387</v>
      </c>
      <c r="C286" s="10" t="s">
        <v>2688</v>
      </c>
      <c r="D286" s="10" t="s">
        <v>2442</v>
      </c>
    </row>
    <row r="287" spans="1:4">
      <c r="A287" s="10" t="s">
        <v>2438</v>
      </c>
      <c r="B287" s="10">
        <v>-4.30365943908691</v>
      </c>
      <c r="C287" s="10" t="s">
        <v>2689</v>
      </c>
      <c r="D287" s="10" t="s">
        <v>2442</v>
      </c>
    </row>
    <row r="288" spans="1:4">
      <c r="A288" s="10" t="s">
        <v>2438</v>
      </c>
      <c r="B288" s="10">
        <v>-2.17202210426331</v>
      </c>
      <c r="C288" s="10" t="s">
        <v>2689</v>
      </c>
      <c r="D288" s="10" t="s">
        <v>2449</v>
      </c>
    </row>
    <row r="289" spans="1:4">
      <c r="A289" s="10" t="s">
        <v>2438</v>
      </c>
      <c r="B289" s="10">
        <v>-2.1308000087738</v>
      </c>
      <c r="C289" s="10" t="s">
        <v>2690</v>
      </c>
      <c r="D289" s="10" t="s">
        <v>2442</v>
      </c>
    </row>
    <row r="290" spans="1:4">
      <c r="A290" s="10" t="s">
        <v>2438</v>
      </c>
      <c r="B290" s="10">
        <v>-2.6916344165802</v>
      </c>
      <c r="C290" s="10" t="s">
        <v>2691</v>
      </c>
      <c r="D290" s="10" t="s">
        <v>2442</v>
      </c>
    </row>
    <row r="291" spans="1:4">
      <c r="A291" s="10" t="s">
        <v>2438</v>
      </c>
      <c r="B291" s="10">
        <v>-3.16659283638</v>
      </c>
      <c r="C291" s="10" t="s">
        <v>2692</v>
      </c>
      <c r="D291" s="10" t="s">
        <v>2442</v>
      </c>
    </row>
    <row r="292" spans="1:4">
      <c r="A292" s="10" t="s">
        <v>2438</v>
      </c>
      <c r="B292" s="10">
        <v>-3.10179996490478</v>
      </c>
      <c r="C292" s="10" t="s">
        <v>2693</v>
      </c>
      <c r="D292" s="10" t="s">
        <v>2442</v>
      </c>
    </row>
    <row r="293" spans="1:4">
      <c r="A293" s="10" t="s">
        <v>2438</v>
      </c>
      <c r="B293" s="10">
        <v>-2.57969999313354</v>
      </c>
      <c r="C293" s="10" t="s">
        <v>2694</v>
      </c>
      <c r="D293" s="10" t="s">
        <v>2454</v>
      </c>
    </row>
    <row r="294" spans="1:4">
      <c r="A294" s="10" t="s">
        <v>2438</v>
      </c>
      <c r="B294" s="10">
        <v>-2.55793905258179</v>
      </c>
      <c r="C294" s="10" t="s">
        <v>2692</v>
      </c>
      <c r="D294" s="10" t="s">
        <v>2454</v>
      </c>
    </row>
    <row r="295" spans="1:4">
      <c r="A295" s="10" t="s">
        <v>2438</v>
      </c>
      <c r="B295" s="10">
        <v>-2.9433696269989</v>
      </c>
      <c r="C295" s="10" t="s">
        <v>2695</v>
      </c>
      <c r="D295" s="10" t="s">
        <v>2454</v>
      </c>
    </row>
    <row r="296" spans="1:4">
      <c r="A296" s="10" t="s">
        <v>2438</v>
      </c>
      <c r="B296" s="10">
        <v>-2.48351526260376</v>
      </c>
      <c r="C296" s="10" t="s">
        <v>2696</v>
      </c>
      <c r="D296" s="10" t="s">
        <v>2442</v>
      </c>
    </row>
    <row r="297" spans="1:4">
      <c r="A297" s="10" t="s">
        <v>2438</v>
      </c>
      <c r="B297" s="10">
        <v>-2.94255018234253</v>
      </c>
      <c r="C297" s="10" t="s">
        <v>2697</v>
      </c>
      <c r="D297" s="10" t="s">
        <v>2442</v>
      </c>
    </row>
    <row r="298" spans="1:4">
      <c r="A298" s="10" t="s">
        <v>2438</v>
      </c>
      <c r="B298" s="10">
        <v>-2.3058500289917</v>
      </c>
      <c r="C298" s="10" t="s">
        <v>2696</v>
      </c>
      <c r="D298" s="10" t="s">
        <v>2454</v>
      </c>
    </row>
    <row r="299" spans="1:4">
      <c r="A299" s="10" t="s">
        <v>2438</v>
      </c>
      <c r="B299" s="10">
        <v>-2.12377190589905</v>
      </c>
      <c r="C299" s="10" t="s">
        <v>2496</v>
      </c>
      <c r="D299" s="10" t="s">
        <v>2698</v>
      </c>
    </row>
    <row r="300" spans="1:4">
      <c r="A300" s="10" t="s">
        <v>2438</v>
      </c>
      <c r="B300" s="10">
        <v>-2.59324979782104</v>
      </c>
      <c r="C300" s="10" t="s">
        <v>2446</v>
      </c>
      <c r="D300" s="10" t="s">
        <v>2698</v>
      </c>
    </row>
    <row r="301" spans="1:4">
      <c r="A301" s="10" t="s">
        <v>2438</v>
      </c>
      <c r="B301" s="10">
        <v>-2.0175633430481</v>
      </c>
      <c r="C301" s="10" t="s">
        <v>2699</v>
      </c>
      <c r="D301" s="10" t="s">
        <v>2592</v>
      </c>
    </row>
    <row r="302" spans="1:4">
      <c r="A302" s="10" t="s">
        <v>2438</v>
      </c>
      <c r="B302" s="10">
        <v>-2.66564035415649</v>
      </c>
      <c r="C302" s="10" t="s">
        <v>2700</v>
      </c>
      <c r="D302" s="10" t="s">
        <v>2472</v>
      </c>
    </row>
    <row r="303" spans="1:4">
      <c r="A303" s="10" t="s">
        <v>2438</v>
      </c>
      <c r="B303" s="10">
        <v>-2.17802047729492</v>
      </c>
      <c r="C303" s="10" t="s">
        <v>2701</v>
      </c>
      <c r="D303" s="10" t="s">
        <v>2460</v>
      </c>
    </row>
    <row r="304" spans="1:4">
      <c r="A304" s="10" t="s">
        <v>2438</v>
      </c>
      <c r="B304" s="10">
        <v>-2.28071594238281</v>
      </c>
      <c r="C304" s="10" t="s">
        <v>2702</v>
      </c>
      <c r="D304" s="10" t="s">
        <v>2442</v>
      </c>
    </row>
    <row r="305" spans="1:4">
      <c r="A305" s="10" t="s">
        <v>2438</v>
      </c>
      <c r="B305" s="10">
        <v>-2.33063650131226</v>
      </c>
      <c r="C305" s="10" t="s">
        <v>2703</v>
      </c>
      <c r="D305" s="10" t="s">
        <v>2442</v>
      </c>
    </row>
    <row r="306" spans="1:4">
      <c r="A306" s="10" t="s">
        <v>2438</v>
      </c>
      <c r="B306" s="10">
        <v>-3.98692226409912</v>
      </c>
      <c r="C306" s="10" t="s">
        <v>2704</v>
      </c>
      <c r="D306" s="10" t="s">
        <v>2442</v>
      </c>
    </row>
    <row r="307" spans="1:4">
      <c r="A307" s="10" t="s">
        <v>2438</v>
      </c>
      <c r="B307" s="10">
        <v>-2.38815426826477</v>
      </c>
      <c r="C307" s="10" t="s">
        <v>2705</v>
      </c>
      <c r="D307" s="10" t="s">
        <v>2454</v>
      </c>
    </row>
    <row r="308" spans="1:4">
      <c r="A308" s="10" t="s">
        <v>2438</v>
      </c>
      <c r="B308" s="10">
        <v>-2.03040504455566</v>
      </c>
      <c r="C308" s="10" t="s">
        <v>2706</v>
      </c>
      <c r="D308" s="10" t="s">
        <v>2464</v>
      </c>
    </row>
    <row r="309" spans="1:4">
      <c r="A309" s="10" t="s">
        <v>2438</v>
      </c>
      <c r="B309" s="10">
        <v>-2.02140712738037</v>
      </c>
      <c r="C309" s="10" t="s">
        <v>2707</v>
      </c>
      <c r="D309" s="10" t="s">
        <v>2442</v>
      </c>
    </row>
    <row r="310" spans="1:4">
      <c r="A310" s="10" t="s">
        <v>2438</v>
      </c>
      <c r="B310" s="10">
        <v>-2.12783122062683</v>
      </c>
      <c r="C310" s="10" t="s">
        <v>2708</v>
      </c>
      <c r="D310" s="10" t="s">
        <v>2442</v>
      </c>
    </row>
    <row r="311" spans="1:4">
      <c r="A311" s="10" t="s">
        <v>2438</v>
      </c>
      <c r="B311" s="10">
        <v>-2.35953617095947</v>
      </c>
      <c r="C311" s="10" t="s">
        <v>2709</v>
      </c>
      <c r="D311" s="10" t="s">
        <v>2442</v>
      </c>
    </row>
    <row r="312" spans="1:4">
      <c r="A312" s="10" t="s">
        <v>2438</v>
      </c>
      <c r="B312" s="10">
        <v>-2.14563918113708</v>
      </c>
      <c r="C312" s="10" t="s">
        <v>2710</v>
      </c>
      <c r="D312" s="10" t="s">
        <v>2454</v>
      </c>
    </row>
    <row r="313" spans="1:4">
      <c r="A313" s="10" t="s">
        <v>2438</v>
      </c>
      <c r="B313" s="10">
        <v>-2.10858631134033</v>
      </c>
      <c r="C313" s="10" t="s">
        <v>2711</v>
      </c>
      <c r="D313" s="10" t="s">
        <v>2449</v>
      </c>
    </row>
    <row r="314" spans="1:4">
      <c r="A314" s="10" t="s">
        <v>2438</v>
      </c>
      <c r="B314" s="10">
        <v>-2.15900254249573</v>
      </c>
      <c r="C314" s="10" t="s">
        <v>2712</v>
      </c>
      <c r="D314" s="10" t="s">
        <v>2454</v>
      </c>
    </row>
    <row r="315" spans="1:4">
      <c r="A315" s="10" t="s">
        <v>2438</v>
      </c>
      <c r="B315" s="10">
        <v>-2.28672552108765</v>
      </c>
      <c r="C315" s="10" t="s">
        <v>2713</v>
      </c>
      <c r="D315" s="10" t="s">
        <v>2454</v>
      </c>
    </row>
    <row r="316" spans="1:4">
      <c r="A316" s="10" t="s">
        <v>2438</v>
      </c>
      <c r="B316" s="10">
        <v>-2.77215266227722</v>
      </c>
      <c r="C316" s="10" t="s">
        <v>2714</v>
      </c>
      <c r="D316" s="10" t="s">
        <v>2442</v>
      </c>
    </row>
    <row r="317" spans="1:4">
      <c r="A317" s="10" t="s">
        <v>2438</v>
      </c>
      <c r="B317" s="10">
        <v>-2.58313250541687</v>
      </c>
      <c r="C317" s="10" t="s">
        <v>2715</v>
      </c>
      <c r="D317" s="10" t="s">
        <v>2442</v>
      </c>
    </row>
    <row r="318" spans="1:4">
      <c r="A318" s="10" t="s">
        <v>2438</v>
      </c>
      <c r="B318" s="10">
        <v>-2.00228977203369</v>
      </c>
      <c r="C318" s="10" t="s">
        <v>2605</v>
      </c>
      <c r="D318" s="10" t="s">
        <v>2447</v>
      </c>
    </row>
    <row r="319" spans="1:4">
      <c r="A319" s="10" t="s">
        <v>2438</v>
      </c>
      <c r="B319" s="10">
        <v>-2.69544267654419</v>
      </c>
      <c r="C319" s="10" t="s">
        <v>2716</v>
      </c>
      <c r="D319" s="10" t="s">
        <v>2442</v>
      </c>
    </row>
    <row r="320" spans="1:4">
      <c r="A320" s="10" t="s">
        <v>2438</v>
      </c>
      <c r="B320" s="10">
        <v>-3.10060667991638</v>
      </c>
      <c r="C320" s="10" t="s">
        <v>2717</v>
      </c>
      <c r="D320" s="10" t="s">
        <v>2718</v>
      </c>
    </row>
    <row r="321" spans="1:4">
      <c r="A321" s="10" t="s">
        <v>2438</v>
      </c>
      <c r="B321" s="10">
        <v>-2.1301999092102</v>
      </c>
      <c r="C321" s="10" t="s">
        <v>2719</v>
      </c>
      <c r="D321" s="10" t="s">
        <v>2718</v>
      </c>
    </row>
    <row r="322" spans="1:4">
      <c r="A322" s="10" t="s">
        <v>2438</v>
      </c>
      <c r="B322" s="10">
        <v>-2.35702896118164</v>
      </c>
      <c r="C322" s="10" t="s">
        <v>2720</v>
      </c>
      <c r="D322" s="10" t="s">
        <v>2718</v>
      </c>
    </row>
    <row r="323" spans="1:4">
      <c r="A323" s="10" t="s">
        <v>2438</v>
      </c>
      <c r="B323" s="10">
        <v>-2.4565999507904</v>
      </c>
      <c r="C323" s="10" t="s">
        <v>2721</v>
      </c>
      <c r="D323" s="10" t="s">
        <v>2442</v>
      </c>
    </row>
    <row r="324" spans="1:4">
      <c r="A324" s="10" t="s">
        <v>2438</v>
      </c>
      <c r="B324" s="10">
        <v>-6.25355005264282</v>
      </c>
      <c r="C324" s="10" t="s">
        <v>2722</v>
      </c>
      <c r="D324" s="10" t="s">
        <v>2442</v>
      </c>
    </row>
    <row r="325" spans="1:4">
      <c r="A325" s="10" t="s">
        <v>2438</v>
      </c>
      <c r="B325" s="10">
        <v>-2.06823587417602</v>
      </c>
      <c r="C325" s="10" t="s">
        <v>2568</v>
      </c>
      <c r="D325" s="10" t="s">
        <v>2723</v>
      </c>
    </row>
    <row r="326" spans="1:4">
      <c r="A326" s="10" t="s">
        <v>2438</v>
      </c>
      <c r="B326" s="10">
        <v>-2.50045013427734</v>
      </c>
      <c r="C326" s="10" t="s">
        <v>2724</v>
      </c>
      <c r="D326" s="10" t="s">
        <v>2723</v>
      </c>
    </row>
    <row r="327" spans="1:4">
      <c r="A327" s="10" t="s">
        <v>2438</v>
      </c>
      <c r="B327" s="10">
        <v>-3.55100011825561</v>
      </c>
      <c r="C327" s="10" t="s">
        <v>2725</v>
      </c>
      <c r="D327" s="10" t="s">
        <v>2442</v>
      </c>
    </row>
    <row r="328" spans="1:4">
      <c r="A328" s="10" t="s">
        <v>2438</v>
      </c>
      <c r="B328" s="10">
        <v>-2.21545004844665</v>
      </c>
      <c r="C328" s="10" t="s">
        <v>2726</v>
      </c>
      <c r="D328" s="10" t="s">
        <v>2727</v>
      </c>
    </row>
    <row r="329" spans="1:4">
      <c r="A329" s="10" t="s">
        <v>2438</v>
      </c>
      <c r="B329" s="10">
        <v>-2.09200000762939</v>
      </c>
      <c r="C329" s="10" t="s">
        <v>2728</v>
      </c>
      <c r="D329" s="10" t="s">
        <v>2727</v>
      </c>
    </row>
    <row r="330" spans="1:4">
      <c r="A330" s="10" t="s">
        <v>2438</v>
      </c>
      <c r="B330" s="10">
        <v>-2.40875005722046</v>
      </c>
      <c r="C330" s="10" t="s">
        <v>2729</v>
      </c>
      <c r="D330" s="10" t="s">
        <v>2727</v>
      </c>
    </row>
    <row r="331" spans="1:4">
      <c r="A331" s="10" t="s">
        <v>2438</v>
      </c>
      <c r="B331" s="10">
        <v>-2.86521124839783</v>
      </c>
      <c r="C331" s="10" t="s">
        <v>2597</v>
      </c>
      <c r="D331" s="10" t="s">
        <v>2727</v>
      </c>
    </row>
    <row r="332" spans="1:4">
      <c r="A332" s="10" t="s">
        <v>2438</v>
      </c>
      <c r="B332" s="10">
        <v>-2.91218328475952</v>
      </c>
      <c r="C332" s="10" t="s">
        <v>2730</v>
      </c>
      <c r="D332" s="10" t="s">
        <v>2727</v>
      </c>
    </row>
    <row r="333" spans="1:4">
      <c r="A333" s="10" t="s">
        <v>2438</v>
      </c>
      <c r="B333" s="10">
        <v>-3.64282202720642</v>
      </c>
      <c r="C333" s="10" t="s">
        <v>2458</v>
      </c>
      <c r="D333" s="10" t="s">
        <v>2727</v>
      </c>
    </row>
    <row r="334" spans="1:4">
      <c r="A334" s="10" t="s">
        <v>2438</v>
      </c>
      <c r="B334" s="10">
        <v>-3.37295055389404</v>
      </c>
      <c r="C334" s="10" t="s">
        <v>2731</v>
      </c>
      <c r="D334" s="10" t="s">
        <v>2727</v>
      </c>
    </row>
    <row r="335" spans="1:4">
      <c r="A335" s="10" t="s">
        <v>2438</v>
      </c>
      <c r="B335" s="10">
        <v>-2.59864020347595</v>
      </c>
      <c r="C335" s="10" t="s">
        <v>2732</v>
      </c>
      <c r="D335" s="10" t="s">
        <v>2727</v>
      </c>
    </row>
    <row r="336" spans="1:4">
      <c r="A336" s="10" t="s">
        <v>2438</v>
      </c>
      <c r="B336" s="10">
        <v>-2.660649061203</v>
      </c>
      <c r="C336" s="10" t="s">
        <v>2653</v>
      </c>
      <c r="D336" s="10" t="s">
        <v>2727</v>
      </c>
    </row>
    <row r="337" spans="1:4">
      <c r="A337" s="10" t="s">
        <v>2438</v>
      </c>
      <c r="B337" s="10">
        <v>-2.17057228088379</v>
      </c>
      <c r="C337" s="10" t="s">
        <v>2715</v>
      </c>
      <c r="D337" s="10" t="s">
        <v>2727</v>
      </c>
    </row>
    <row r="338" spans="1:4">
      <c r="A338" s="10" t="s">
        <v>2438</v>
      </c>
      <c r="B338" s="10">
        <v>-2.15266466140747</v>
      </c>
      <c r="C338" s="10" t="s">
        <v>2733</v>
      </c>
      <c r="D338" s="10" t="s">
        <v>2442</v>
      </c>
    </row>
    <row r="339" spans="1:4">
      <c r="A339" s="10" t="s">
        <v>2438</v>
      </c>
      <c r="B339" s="10">
        <v>-5.29990005493164</v>
      </c>
      <c r="C339" s="10" t="s">
        <v>2734</v>
      </c>
      <c r="D339" s="10" t="s">
        <v>2442</v>
      </c>
    </row>
    <row r="340" spans="1:4">
      <c r="A340" s="10" t="s">
        <v>2438</v>
      </c>
      <c r="B340" s="10">
        <v>-2.14989995956421</v>
      </c>
      <c r="C340" s="10" t="s">
        <v>2597</v>
      </c>
      <c r="D340" s="10" t="s">
        <v>2472</v>
      </c>
    </row>
    <row r="341" spans="1:4">
      <c r="A341" s="10" t="s">
        <v>2438</v>
      </c>
      <c r="B341" s="10">
        <v>-2.31588363647461</v>
      </c>
      <c r="C341" s="10" t="s">
        <v>2597</v>
      </c>
      <c r="D341" s="10" t="s">
        <v>2447</v>
      </c>
    </row>
    <row r="342" spans="1:4">
      <c r="A342" s="10" t="s">
        <v>2438</v>
      </c>
      <c r="B342" s="10">
        <v>-2.31321310997009</v>
      </c>
      <c r="C342" s="10" t="s">
        <v>2735</v>
      </c>
      <c r="D342" s="10" t="s">
        <v>2442</v>
      </c>
    </row>
    <row r="343" spans="1:4">
      <c r="A343" s="10" t="s">
        <v>2438</v>
      </c>
      <c r="B343" s="10">
        <v>-5.01694965362549</v>
      </c>
      <c r="C343" s="10" t="s">
        <v>2736</v>
      </c>
      <c r="D343" s="10" t="s">
        <v>2442</v>
      </c>
    </row>
    <row r="344" spans="1:4">
      <c r="A344" s="10" t="s">
        <v>2438</v>
      </c>
      <c r="B344" s="10">
        <v>-2.36249995231628</v>
      </c>
      <c r="C344" s="10" t="s">
        <v>2737</v>
      </c>
      <c r="D344" s="10" t="s">
        <v>2454</v>
      </c>
    </row>
    <row r="345" spans="1:4">
      <c r="A345" s="10" t="s">
        <v>2738</v>
      </c>
      <c r="B345" s="10">
        <v>-2.25319600105286</v>
      </c>
      <c r="C345" s="10" t="s">
        <v>2739</v>
      </c>
      <c r="D345" s="10" t="s">
        <v>2447</v>
      </c>
    </row>
    <row r="346" spans="1:4">
      <c r="A346" s="10" t="s">
        <v>2738</v>
      </c>
      <c r="B346" s="10">
        <v>-2.28700137138367</v>
      </c>
      <c r="C346" s="10" t="s">
        <v>2740</v>
      </c>
      <c r="D346" s="10" t="s">
        <v>2454</v>
      </c>
    </row>
    <row r="347" spans="1:4">
      <c r="A347" s="10" t="s">
        <v>2738</v>
      </c>
      <c r="B347" s="10">
        <v>-2.19360852241516</v>
      </c>
      <c r="C347" s="10" t="s">
        <v>2741</v>
      </c>
      <c r="D347" s="10" t="s">
        <v>2447</v>
      </c>
    </row>
    <row r="348" spans="1:4">
      <c r="A348" s="10" t="s">
        <v>2738</v>
      </c>
      <c r="B348" s="10">
        <v>-2.09469628334045</v>
      </c>
      <c r="C348" s="10" t="s">
        <v>2469</v>
      </c>
      <c r="D348" s="10" t="s">
        <v>2472</v>
      </c>
    </row>
    <row r="349" spans="1:4">
      <c r="A349" s="10" t="s">
        <v>2738</v>
      </c>
      <c r="B349" s="10">
        <v>-2.14440989494324</v>
      </c>
      <c r="C349" s="10" t="s">
        <v>2742</v>
      </c>
      <c r="D349" s="10" t="s">
        <v>2447</v>
      </c>
    </row>
    <row r="350" spans="1:4">
      <c r="A350" s="10" t="s">
        <v>2738</v>
      </c>
      <c r="B350" s="10">
        <v>-2.07664728164673</v>
      </c>
      <c r="C350" s="10" t="s">
        <v>2743</v>
      </c>
      <c r="D350" s="10" t="s">
        <v>2464</v>
      </c>
    </row>
    <row r="351" spans="1:4">
      <c r="A351" s="10" t="s">
        <v>2738</v>
      </c>
      <c r="B351" s="10">
        <v>-2.43727302551269</v>
      </c>
      <c r="C351" s="10" t="s">
        <v>2744</v>
      </c>
      <c r="D351" s="10" t="s">
        <v>2454</v>
      </c>
    </row>
    <row r="352" spans="1:4">
      <c r="A352" s="10" t="s">
        <v>2738</v>
      </c>
      <c r="B352" s="10">
        <v>-2.19739985466003</v>
      </c>
      <c r="C352" s="10" t="s">
        <v>2745</v>
      </c>
      <c r="D352" s="10" t="s">
        <v>2472</v>
      </c>
    </row>
    <row r="353" spans="1:4">
      <c r="A353" s="10" t="s">
        <v>2738</v>
      </c>
      <c r="B353" s="10">
        <v>-2.50624990463257</v>
      </c>
      <c r="C353" s="10" t="s">
        <v>2746</v>
      </c>
      <c r="D353" s="10" t="s">
        <v>2442</v>
      </c>
    </row>
    <row r="354" spans="1:4">
      <c r="A354" s="10" t="s">
        <v>2738</v>
      </c>
      <c r="B354" s="10">
        <v>-2.08999991416931</v>
      </c>
      <c r="C354" s="10" t="s">
        <v>2747</v>
      </c>
      <c r="D354" s="10" t="s">
        <v>2442</v>
      </c>
    </row>
    <row r="355" spans="1:4">
      <c r="A355" s="10" t="s">
        <v>2738</v>
      </c>
      <c r="B355" s="10">
        <v>-2.01303339004517</v>
      </c>
      <c r="C355" s="10" t="s">
        <v>2517</v>
      </c>
      <c r="D355" s="10" t="s">
        <v>2449</v>
      </c>
    </row>
    <row r="356" spans="1:4">
      <c r="A356" s="10" t="s">
        <v>2738</v>
      </c>
      <c r="B356" s="10">
        <v>-2.05515003204346</v>
      </c>
      <c r="C356" s="10" t="s">
        <v>2748</v>
      </c>
      <c r="D356" s="10" t="s">
        <v>2442</v>
      </c>
    </row>
    <row r="357" spans="1:4">
      <c r="A357" s="10" t="s">
        <v>2738</v>
      </c>
      <c r="B357" s="10">
        <v>-2.00959992408752</v>
      </c>
      <c r="C357" s="10" t="s">
        <v>2749</v>
      </c>
      <c r="D357" s="10" t="s">
        <v>2460</v>
      </c>
    </row>
    <row r="358" spans="1:4">
      <c r="A358" s="10" t="s">
        <v>2738</v>
      </c>
      <c r="B358" s="10">
        <v>-2.77839994430542</v>
      </c>
      <c r="C358" s="10" t="s">
        <v>2750</v>
      </c>
      <c r="D358" s="10" t="s">
        <v>2460</v>
      </c>
    </row>
    <row r="359" spans="1:4">
      <c r="A359" s="10" t="s">
        <v>2738</v>
      </c>
      <c r="B359" s="10">
        <v>-2.0443000793457</v>
      </c>
      <c r="C359" s="10" t="s">
        <v>2751</v>
      </c>
      <c r="D359" s="10" t="s">
        <v>2460</v>
      </c>
    </row>
    <row r="360" spans="1:4">
      <c r="A360" s="10" t="s">
        <v>2738</v>
      </c>
      <c r="B360" s="10">
        <v>-2.21390724182129</v>
      </c>
      <c r="C360" s="10" t="s">
        <v>2752</v>
      </c>
      <c r="D360" s="10" t="s">
        <v>2454</v>
      </c>
    </row>
    <row r="361" spans="1:4">
      <c r="A361" s="10" t="s">
        <v>2738</v>
      </c>
      <c r="B361" s="10">
        <v>-2.5220000743866</v>
      </c>
      <c r="C361" s="10" t="s">
        <v>2546</v>
      </c>
      <c r="D361" s="10" t="s">
        <v>2449</v>
      </c>
    </row>
    <row r="362" spans="1:4">
      <c r="A362" s="10" t="s">
        <v>2738</v>
      </c>
      <c r="B362" s="10">
        <v>-2.28801441192627</v>
      </c>
      <c r="C362" s="10" t="s">
        <v>2753</v>
      </c>
      <c r="D362" s="10" t="s">
        <v>2460</v>
      </c>
    </row>
    <row r="363" spans="1:4">
      <c r="A363" s="10" t="s">
        <v>2738</v>
      </c>
      <c r="B363" s="10">
        <v>-2.09650945663452</v>
      </c>
      <c r="C363" s="10" t="s">
        <v>2754</v>
      </c>
      <c r="D363" s="10" t="s">
        <v>2608</v>
      </c>
    </row>
    <row r="364" spans="1:4">
      <c r="A364" s="10" t="s">
        <v>2738</v>
      </c>
      <c r="B364" s="10">
        <v>-2.03526782989502</v>
      </c>
      <c r="C364" s="10" t="s">
        <v>2755</v>
      </c>
      <c r="D364" s="10" t="s">
        <v>2612</v>
      </c>
    </row>
    <row r="365" spans="1:4">
      <c r="A365" s="10" t="s">
        <v>2738</v>
      </c>
      <c r="B365" s="10">
        <v>-2.09130001068115</v>
      </c>
      <c r="C365" s="10" t="s">
        <v>2756</v>
      </c>
      <c r="D365" s="10" t="s">
        <v>2608</v>
      </c>
    </row>
    <row r="366" spans="1:4">
      <c r="A366" s="10" t="s">
        <v>2738</v>
      </c>
      <c r="B366" s="10">
        <v>-2.27320003509521</v>
      </c>
      <c r="C366" s="10" t="s">
        <v>2757</v>
      </c>
      <c r="D366" s="10" t="s">
        <v>2612</v>
      </c>
    </row>
    <row r="367" spans="1:4">
      <c r="A367" s="10" t="s">
        <v>2738</v>
      </c>
      <c r="B367" s="10">
        <v>-2.75487494468689</v>
      </c>
      <c r="C367" s="10" t="s">
        <v>2758</v>
      </c>
      <c r="D367" s="10" t="s">
        <v>2616</v>
      </c>
    </row>
    <row r="368" spans="1:4">
      <c r="A368" s="10" t="s">
        <v>2738</v>
      </c>
      <c r="B368" s="10">
        <v>-2.1532256603241</v>
      </c>
      <c r="C368" s="10" t="s">
        <v>2759</v>
      </c>
      <c r="D368" s="10" t="s">
        <v>2616</v>
      </c>
    </row>
    <row r="369" spans="1:4">
      <c r="A369" s="10" t="s">
        <v>2738</v>
      </c>
      <c r="B369" s="10">
        <v>-2.18274998664856</v>
      </c>
      <c r="C369" s="10" t="s">
        <v>2760</v>
      </c>
      <c r="D369" s="10" t="s">
        <v>2608</v>
      </c>
    </row>
    <row r="370" spans="1:4">
      <c r="A370" s="10" t="s">
        <v>2738</v>
      </c>
      <c r="B370" s="10">
        <v>-2.43270015716553</v>
      </c>
      <c r="C370" s="10" t="s">
        <v>2639</v>
      </c>
      <c r="D370" s="10" t="s">
        <v>2608</v>
      </c>
    </row>
    <row r="371" spans="1:4">
      <c r="A371" s="10" t="s">
        <v>2738</v>
      </c>
      <c r="B371" s="10">
        <v>-2.0247859954834</v>
      </c>
      <c r="C371" s="10" t="s">
        <v>2761</v>
      </c>
      <c r="D371" s="10" t="s">
        <v>2567</v>
      </c>
    </row>
    <row r="372" spans="1:4">
      <c r="A372" s="10" t="s">
        <v>2738</v>
      </c>
      <c r="B372" s="10">
        <v>-2.01528739929199</v>
      </c>
      <c r="C372" s="10" t="s">
        <v>2762</v>
      </c>
      <c r="D372" s="10" t="s">
        <v>2567</v>
      </c>
    </row>
    <row r="373" spans="1:4">
      <c r="A373" s="10" t="s">
        <v>2738</v>
      </c>
      <c r="B373" s="10">
        <v>-2.02649998664856</v>
      </c>
      <c r="C373" s="10" t="s">
        <v>2763</v>
      </c>
      <c r="D373" s="10" t="s">
        <v>2592</v>
      </c>
    </row>
    <row r="374" spans="1:4">
      <c r="A374" s="10" t="s">
        <v>2738</v>
      </c>
      <c r="B374" s="10">
        <v>-2.15120005607605</v>
      </c>
      <c r="C374" s="10" t="s">
        <v>2764</v>
      </c>
      <c r="D374" s="10" t="s">
        <v>2592</v>
      </c>
    </row>
    <row r="375" spans="1:4">
      <c r="A375" s="10" t="s">
        <v>2738</v>
      </c>
      <c r="B375" s="10">
        <v>-2.11229991912842</v>
      </c>
      <c r="C375" s="10" t="s">
        <v>2765</v>
      </c>
      <c r="D375" s="10" t="s">
        <v>2592</v>
      </c>
    </row>
    <row r="376" spans="1:4">
      <c r="A376" s="10" t="s">
        <v>2738</v>
      </c>
      <c r="B376" s="10">
        <v>-2.05885004997253</v>
      </c>
      <c r="C376" s="10" t="s">
        <v>2766</v>
      </c>
      <c r="D376" s="10" t="s">
        <v>2616</v>
      </c>
    </row>
    <row r="377" spans="1:4">
      <c r="A377" s="10" t="s">
        <v>2738</v>
      </c>
      <c r="B377" s="10">
        <v>-2.10953903198242</v>
      </c>
      <c r="C377" s="10" t="s">
        <v>2767</v>
      </c>
      <c r="D377" s="10" t="s">
        <v>2616</v>
      </c>
    </row>
    <row r="378" spans="1:4">
      <c r="A378" s="10" t="s">
        <v>2738</v>
      </c>
      <c r="B378" s="10">
        <v>-2.20825219154358</v>
      </c>
      <c r="C378" s="10" t="s">
        <v>2768</v>
      </c>
      <c r="D378" s="10" t="s">
        <v>2616</v>
      </c>
    </row>
    <row r="379" spans="1:4">
      <c r="A379" s="10" t="s">
        <v>2738</v>
      </c>
      <c r="B379" s="10">
        <v>-2.3273868560791</v>
      </c>
      <c r="C379" s="10" t="s">
        <v>2769</v>
      </c>
      <c r="D379" s="10" t="s">
        <v>2567</v>
      </c>
    </row>
    <row r="380" spans="1:4">
      <c r="A380" s="10" t="s">
        <v>2738</v>
      </c>
      <c r="B380" s="10">
        <v>-2.04651188850403</v>
      </c>
      <c r="C380" s="10" t="s">
        <v>2770</v>
      </c>
      <c r="D380" s="10" t="s">
        <v>2592</v>
      </c>
    </row>
    <row r="381" spans="1:4">
      <c r="A381" s="10" t="s">
        <v>2738</v>
      </c>
      <c r="B381" s="10">
        <v>-2.65686893463135</v>
      </c>
      <c r="C381" s="10" t="s">
        <v>2771</v>
      </c>
      <c r="D381" s="10" t="s">
        <v>2592</v>
      </c>
    </row>
    <row r="382" spans="1:4">
      <c r="A382" s="10" t="s">
        <v>2738</v>
      </c>
      <c r="B382" s="10">
        <v>-2.12498450279236</v>
      </c>
      <c r="C382" s="10" t="s">
        <v>2772</v>
      </c>
      <c r="D382" s="10" t="s">
        <v>2592</v>
      </c>
    </row>
    <row r="383" spans="1:4">
      <c r="A383" s="10" t="s">
        <v>2738</v>
      </c>
      <c r="B383" s="10">
        <v>-2.70530009269714</v>
      </c>
      <c r="C383" s="10" t="s">
        <v>2773</v>
      </c>
      <c r="D383" s="10" t="s">
        <v>2592</v>
      </c>
    </row>
    <row r="384" spans="1:4">
      <c r="A384" s="10" t="s">
        <v>2738</v>
      </c>
      <c r="B384" s="10">
        <v>-2.46446228027344</v>
      </c>
      <c r="C384" s="10" t="s">
        <v>2774</v>
      </c>
      <c r="D384" s="10" t="s">
        <v>2592</v>
      </c>
    </row>
    <row r="385" spans="1:4">
      <c r="A385" s="10" t="s">
        <v>2738</v>
      </c>
      <c r="B385" s="10">
        <v>-2.01495003700256</v>
      </c>
      <c r="C385" s="10" t="s">
        <v>2775</v>
      </c>
      <c r="D385" s="10" t="s">
        <v>2616</v>
      </c>
    </row>
    <row r="386" spans="1:4">
      <c r="A386" s="10" t="s">
        <v>2738</v>
      </c>
      <c r="B386" s="10">
        <v>-2.0999436378479</v>
      </c>
      <c r="C386" s="10" t="s">
        <v>2776</v>
      </c>
      <c r="D386" s="10" t="s">
        <v>2612</v>
      </c>
    </row>
    <row r="387" spans="1:4">
      <c r="A387" s="10" t="s">
        <v>2738</v>
      </c>
      <c r="B387" s="10">
        <v>-2.18750619888306</v>
      </c>
      <c r="C387" s="10" t="s">
        <v>2777</v>
      </c>
      <c r="D387" s="10" t="s">
        <v>2592</v>
      </c>
    </row>
    <row r="388" spans="1:4">
      <c r="A388" s="10" t="s">
        <v>2738</v>
      </c>
      <c r="B388" s="10">
        <v>-2.18736100196838</v>
      </c>
      <c r="C388" s="10" t="s">
        <v>2778</v>
      </c>
      <c r="D388" s="10" t="s">
        <v>2592</v>
      </c>
    </row>
    <row r="389" spans="1:4">
      <c r="A389" s="10" t="s">
        <v>2738</v>
      </c>
      <c r="B389" s="10">
        <v>-5.65744161605835</v>
      </c>
      <c r="C389" s="10" t="s">
        <v>2779</v>
      </c>
      <c r="D389" s="10" t="s">
        <v>2454</v>
      </c>
    </row>
    <row r="390" spans="1:4">
      <c r="A390" s="10" t="s">
        <v>2738</v>
      </c>
      <c r="B390" s="10">
        <v>-2.11294984817505</v>
      </c>
      <c r="C390" s="10" t="s">
        <v>2444</v>
      </c>
      <c r="D390" s="10" t="s">
        <v>2698</v>
      </c>
    </row>
    <row r="391" spans="1:4">
      <c r="A391" s="10" t="s">
        <v>2738</v>
      </c>
      <c r="B391" s="10">
        <v>-2.24460601806641</v>
      </c>
      <c r="C391" s="10" t="s">
        <v>2780</v>
      </c>
      <c r="D391" s="10" t="s">
        <v>2472</v>
      </c>
    </row>
    <row r="392" spans="1:4">
      <c r="A392" s="10" t="s">
        <v>2738</v>
      </c>
      <c r="B392" s="10">
        <v>-2.08704948425293</v>
      </c>
      <c r="C392" s="10" t="s">
        <v>2781</v>
      </c>
      <c r="D392" s="10" t="s">
        <v>2612</v>
      </c>
    </row>
    <row r="393" spans="1:4">
      <c r="A393" s="10" t="s">
        <v>2738</v>
      </c>
      <c r="B393" s="10">
        <v>-3.09774351119995</v>
      </c>
      <c r="C393" s="10" t="s">
        <v>2706</v>
      </c>
      <c r="D393" s="10" t="s">
        <v>2454</v>
      </c>
    </row>
    <row r="394" spans="1:4">
      <c r="A394" s="10" t="s">
        <v>2738</v>
      </c>
      <c r="B394" s="10">
        <v>-2.80333042144775</v>
      </c>
      <c r="C394" s="10" t="s">
        <v>2782</v>
      </c>
      <c r="D394" s="10" t="s">
        <v>2454</v>
      </c>
    </row>
    <row r="395" spans="1:4">
      <c r="A395" s="10" t="s">
        <v>2738</v>
      </c>
      <c r="B395" s="10">
        <v>-2.00851106643677</v>
      </c>
      <c r="C395" s="10" t="s">
        <v>2783</v>
      </c>
      <c r="D395" s="10" t="s">
        <v>2449</v>
      </c>
    </row>
    <row r="396" spans="1:4">
      <c r="A396" s="10" t="s">
        <v>2738</v>
      </c>
      <c r="B396" s="10">
        <v>-2.13049983978271</v>
      </c>
      <c r="C396" s="10" t="s">
        <v>2784</v>
      </c>
      <c r="D396" s="10" t="s">
        <v>2442</v>
      </c>
    </row>
    <row r="397" spans="1:4">
      <c r="A397" s="10" t="s">
        <v>2738</v>
      </c>
      <c r="B397" s="10">
        <v>-2.57911109924316</v>
      </c>
      <c r="C397" s="10" t="s">
        <v>2785</v>
      </c>
      <c r="D397" s="10" t="s">
        <v>2786</v>
      </c>
    </row>
    <row r="398" spans="1:4">
      <c r="A398" s="10" t="s">
        <v>2738</v>
      </c>
      <c r="B398" s="10">
        <v>-2.19140005111694</v>
      </c>
      <c r="C398" s="10" t="s">
        <v>2787</v>
      </c>
      <c r="D398" s="10" t="s">
        <v>2723</v>
      </c>
    </row>
    <row r="399" spans="1:4">
      <c r="A399" s="10" t="s">
        <v>2738</v>
      </c>
      <c r="B399" s="10">
        <v>-2.14369988441467</v>
      </c>
      <c r="C399" s="10" t="s">
        <v>2788</v>
      </c>
      <c r="D399" s="10" t="s">
        <v>2727</v>
      </c>
    </row>
    <row r="400" spans="1:4">
      <c r="A400" s="10" t="s">
        <v>2738</v>
      </c>
      <c r="B400" s="10">
        <v>-2.39938926696777</v>
      </c>
      <c r="C400" s="10" t="s">
        <v>2789</v>
      </c>
      <c r="D400" s="10" t="s">
        <v>2727</v>
      </c>
    </row>
    <row r="401" spans="1:4">
      <c r="A401" s="10" t="s">
        <v>2738</v>
      </c>
      <c r="B401" s="10">
        <v>-2.05817174911499</v>
      </c>
      <c r="C401" s="10" t="s">
        <v>2568</v>
      </c>
      <c r="D401" s="10" t="s">
        <v>2698</v>
      </c>
    </row>
    <row r="402" spans="1:4">
      <c r="A402" s="10" t="s">
        <v>2738</v>
      </c>
      <c r="B402" s="10">
        <v>-2.70733880996704</v>
      </c>
      <c r="C402" s="10" t="s">
        <v>2605</v>
      </c>
      <c r="D402" s="10" t="s">
        <v>2464</v>
      </c>
    </row>
    <row r="403" spans="1:4">
      <c r="A403" s="10" t="s">
        <v>2790</v>
      </c>
      <c r="B403" s="10">
        <v>-2.36246657371521</v>
      </c>
      <c r="C403" s="10" t="s">
        <v>2450</v>
      </c>
      <c r="D403" s="10" t="s">
        <v>2449</v>
      </c>
    </row>
    <row r="404" spans="1:4">
      <c r="A404" s="10" t="s">
        <v>2790</v>
      </c>
      <c r="B404" s="10">
        <v>-2.00953817367554</v>
      </c>
      <c r="C404" s="10" t="s">
        <v>2791</v>
      </c>
      <c r="D404" s="10" t="s">
        <v>2448</v>
      </c>
    </row>
    <row r="405" spans="1:4">
      <c r="A405" s="10" t="s">
        <v>2790</v>
      </c>
      <c r="B405" s="10">
        <v>-2.12030458450317</v>
      </c>
      <c r="C405" s="10" t="s">
        <v>2792</v>
      </c>
      <c r="D405" s="10" t="s">
        <v>2448</v>
      </c>
    </row>
    <row r="406" spans="1:4">
      <c r="A406" s="10" t="s">
        <v>2790</v>
      </c>
      <c r="B406" s="10">
        <v>-2.06821227073669</v>
      </c>
      <c r="C406" s="10" t="s">
        <v>2793</v>
      </c>
      <c r="D406" s="10" t="s">
        <v>2448</v>
      </c>
    </row>
    <row r="407" spans="1:4">
      <c r="A407" s="10" t="s">
        <v>2790</v>
      </c>
      <c r="B407" s="10">
        <v>-2.2741756439209</v>
      </c>
      <c r="C407" s="10" t="s">
        <v>2794</v>
      </c>
      <c r="D407" s="10" t="s">
        <v>2448</v>
      </c>
    </row>
    <row r="408" spans="1:4">
      <c r="A408" s="10" t="s">
        <v>2790</v>
      </c>
      <c r="B408" s="10">
        <v>-2.39840006828308</v>
      </c>
      <c r="C408" s="10" t="s">
        <v>2795</v>
      </c>
      <c r="D408" s="10" t="s">
        <v>2449</v>
      </c>
    </row>
    <row r="409" spans="1:4">
      <c r="A409" s="10" t="s">
        <v>2790</v>
      </c>
      <c r="B409" s="10">
        <v>-2.27734994888306</v>
      </c>
      <c r="C409" s="10" t="s">
        <v>2796</v>
      </c>
      <c r="D409" s="10" t="s">
        <v>2449</v>
      </c>
    </row>
    <row r="410" spans="1:4">
      <c r="A410" s="10" t="s">
        <v>2790</v>
      </c>
      <c r="B410" s="10">
        <v>-3.1804404258728</v>
      </c>
      <c r="C410" s="10" t="s">
        <v>2797</v>
      </c>
      <c r="D410" s="10" t="s">
        <v>2460</v>
      </c>
    </row>
    <row r="411" spans="1:4">
      <c r="A411" s="10" t="s">
        <v>2790</v>
      </c>
      <c r="B411" s="10">
        <v>-2.62594819068909</v>
      </c>
      <c r="C411" s="10" t="s">
        <v>2798</v>
      </c>
      <c r="D411" s="10" t="s">
        <v>2454</v>
      </c>
    </row>
    <row r="412" spans="1:4">
      <c r="A412" s="10" t="s">
        <v>2790</v>
      </c>
      <c r="B412" s="10">
        <v>-2.26420211791992</v>
      </c>
      <c r="C412" s="10" t="s">
        <v>2799</v>
      </c>
      <c r="D412" s="10" t="s">
        <v>2460</v>
      </c>
    </row>
    <row r="413" spans="1:4">
      <c r="A413" s="10" t="s">
        <v>2790</v>
      </c>
      <c r="B413" s="10">
        <v>-2.11366248130798</v>
      </c>
      <c r="C413" s="10" t="s">
        <v>2800</v>
      </c>
      <c r="D413" s="10" t="s">
        <v>2464</v>
      </c>
    </row>
    <row r="414" spans="1:4">
      <c r="A414" s="10" t="s">
        <v>2790</v>
      </c>
      <c r="B414" s="10">
        <v>-2.03221106529236</v>
      </c>
      <c r="C414" s="10" t="s">
        <v>2801</v>
      </c>
      <c r="D414" s="10" t="s">
        <v>2449</v>
      </c>
    </row>
    <row r="415" spans="1:4">
      <c r="A415" s="10" t="s">
        <v>2790</v>
      </c>
      <c r="B415" s="10">
        <v>-2.11650013923645</v>
      </c>
      <c r="C415" s="10" t="s">
        <v>2802</v>
      </c>
      <c r="D415" s="10" t="s">
        <v>2442</v>
      </c>
    </row>
    <row r="416" spans="1:4">
      <c r="A416" s="10" t="s">
        <v>2790</v>
      </c>
      <c r="B416" s="10">
        <v>-2.44480013847351</v>
      </c>
      <c r="C416" s="10" t="s">
        <v>2803</v>
      </c>
      <c r="D416" s="10" t="s">
        <v>2442</v>
      </c>
    </row>
    <row r="417" spans="1:4">
      <c r="A417" s="10" t="s">
        <v>2790</v>
      </c>
      <c r="B417" s="10">
        <v>-2.16144943237305</v>
      </c>
      <c r="C417" s="10" t="s">
        <v>2804</v>
      </c>
      <c r="D417" s="10" t="s">
        <v>2608</v>
      </c>
    </row>
    <row r="418" spans="1:4">
      <c r="A418" s="10" t="s">
        <v>2790</v>
      </c>
      <c r="B418" s="10">
        <v>-2.07326912879944</v>
      </c>
      <c r="C418" s="10" t="s">
        <v>2805</v>
      </c>
      <c r="D418" s="10" t="s">
        <v>2612</v>
      </c>
    </row>
    <row r="419" spans="1:4">
      <c r="A419" s="10" t="s">
        <v>2790</v>
      </c>
      <c r="B419" s="10">
        <v>-2.66788506507873</v>
      </c>
      <c r="C419" s="10" t="s">
        <v>2806</v>
      </c>
      <c r="D419" s="10" t="s">
        <v>2592</v>
      </c>
    </row>
    <row r="420" spans="1:4">
      <c r="A420" s="10" t="s">
        <v>2790</v>
      </c>
      <c r="B420" s="10">
        <v>-2.0946409702301</v>
      </c>
      <c r="C420" s="10" t="s">
        <v>2807</v>
      </c>
      <c r="D420" s="10" t="s">
        <v>2567</v>
      </c>
    </row>
    <row r="421" spans="1:4">
      <c r="A421" s="10" t="s">
        <v>2790</v>
      </c>
      <c r="B421" s="10">
        <v>-2.44700002670288</v>
      </c>
      <c r="C421" s="10" t="s">
        <v>2808</v>
      </c>
      <c r="D421" s="10" t="s">
        <v>2608</v>
      </c>
    </row>
    <row r="422" spans="1:4">
      <c r="A422" s="10" t="s">
        <v>2790</v>
      </c>
      <c r="B422" s="10">
        <v>-2.60487747192383</v>
      </c>
      <c r="C422" s="10" t="s">
        <v>2809</v>
      </c>
      <c r="D422" s="10" t="s">
        <v>2449</v>
      </c>
    </row>
    <row r="423" spans="1:4">
      <c r="A423" s="10" t="s">
        <v>2790</v>
      </c>
      <c r="B423" s="10">
        <v>-2.35940146446228</v>
      </c>
      <c r="C423" s="10" t="s">
        <v>2810</v>
      </c>
      <c r="D423" s="10" t="s">
        <v>2449</v>
      </c>
    </row>
    <row r="424" spans="1:4">
      <c r="A424" s="10" t="s">
        <v>2790</v>
      </c>
      <c r="B424" s="10">
        <v>-2.27636933326721</v>
      </c>
      <c r="C424" s="10" t="s">
        <v>2811</v>
      </c>
      <c r="D424" s="10" t="s">
        <v>2449</v>
      </c>
    </row>
    <row r="425" spans="1:4">
      <c r="A425" s="10" t="s">
        <v>2790</v>
      </c>
      <c r="B425" s="10">
        <v>-2.37232828140259</v>
      </c>
      <c r="C425" s="10" t="s">
        <v>2609</v>
      </c>
      <c r="D425" s="10" t="s">
        <v>2449</v>
      </c>
    </row>
    <row r="426" spans="1:4">
      <c r="A426" s="10" t="s">
        <v>2790</v>
      </c>
      <c r="B426" s="10">
        <v>-2.35332131385803</v>
      </c>
      <c r="C426" s="10" t="s">
        <v>2812</v>
      </c>
      <c r="D426" s="10" t="s">
        <v>2449</v>
      </c>
    </row>
    <row r="427" spans="1:4">
      <c r="A427" s="10" t="s">
        <v>2790</v>
      </c>
      <c r="B427" s="10">
        <v>-2.13555002212524</v>
      </c>
      <c r="C427" s="10" t="s">
        <v>2813</v>
      </c>
      <c r="D427" s="10" t="s">
        <v>2608</v>
      </c>
    </row>
    <row r="428" spans="1:4">
      <c r="A428" s="10" t="s">
        <v>2790</v>
      </c>
      <c r="B428" s="10">
        <v>-2.13032793998718</v>
      </c>
      <c r="C428" s="10" t="s">
        <v>2814</v>
      </c>
      <c r="D428" s="10" t="s">
        <v>2616</v>
      </c>
    </row>
    <row r="429" spans="1:4">
      <c r="A429" s="10" t="s">
        <v>2790</v>
      </c>
      <c r="B429" s="10">
        <v>-2.48093557357788</v>
      </c>
      <c r="C429" s="10" t="s">
        <v>2815</v>
      </c>
      <c r="D429" s="10" t="s">
        <v>2449</v>
      </c>
    </row>
    <row r="430" spans="1:4">
      <c r="A430" s="10" t="s">
        <v>2790</v>
      </c>
      <c r="B430" s="10">
        <v>-2.21345806121826</v>
      </c>
      <c r="C430" s="10" t="s">
        <v>2816</v>
      </c>
      <c r="D430" s="10" t="s">
        <v>2460</v>
      </c>
    </row>
    <row r="431" spans="1:4">
      <c r="A431" s="10" t="s">
        <v>2790</v>
      </c>
      <c r="B431" s="10">
        <v>-2.05854320526123</v>
      </c>
      <c r="C431" s="10" t="s">
        <v>2817</v>
      </c>
      <c r="D431" s="10" t="s">
        <v>2612</v>
      </c>
    </row>
    <row r="432" spans="1:4">
      <c r="A432" s="10" t="s">
        <v>2790</v>
      </c>
      <c r="B432" s="10">
        <v>-2.51794934272766</v>
      </c>
      <c r="C432" s="10" t="s">
        <v>2818</v>
      </c>
      <c r="D432" s="10" t="s">
        <v>2612</v>
      </c>
    </row>
    <row r="433" spans="1:4">
      <c r="A433" s="10" t="s">
        <v>2790</v>
      </c>
      <c r="B433" s="10">
        <v>-2.51405000686645</v>
      </c>
      <c r="C433" s="10" t="s">
        <v>2819</v>
      </c>
      <c r="D433" s="10" t="s">
        <v>2616</v>
      </c>
    </row>
    <row r="434" spans="1:4">
      <c r="A434" s="10" t="s">
        <v>2790</v>
      </c>
      <c r="B434" s="10">
        <v>-2.77087163925171</v>
      </c>
      <c r="C434" s="10" t="s">
        <v>2657</v>
      </c>
      <c r="D434" s="10" t="s">
        <v>2567</v>
      </c>
    </row>
    <row r="435" spans="1:4">
      <c r="A435" s="10" t="s">
        <v>2790</v>
      </c>
      <c r="B435" s="10">
        <v>-2.1314640045166</v>
      </c>
      <c r="C435" s="10" t="s">
        <v>2653</v>
      </c>
      <c r="D435" s="10" t="s">
        <v>2567</v>
      </c>
    </row>
    <row r="436" spans="1:4">
      <c r="A436" s="10" t="s">
        <v>2790</v>
      </c>
      <c r="B436" s="10">
        <v>-2.14831137657165</v>
      </c>
      <c r="C436" s="10" t="s">
        <v>2820</v>
      </c>
      <c r="D436" s="10" t="s">
        <v>2608</v>
      </c>
    </row>
    <row r="437" spans="1:4">
      <c r="A437" s="10" t="s">
        <v>2790</v>
      </c>
      <c r="B437" s="10">
        <v>-2.08636522293091</v>
      </c>
      <c r="C437" s="10" t="s">
        <v>2821</v>
      </c>
      <c r="D437" s="10" t="s">
        <v>2592</v>
      </c>
    </row>
    <row r="438" spans="1:4">
      <c r="A438" s="10" t="s">
        <v>2790</v>
      </c>
      <c r="B438" s="10">
        <v>-2.22084999084473</v>
      </c>
      <c r="C438" s="10" t="s">
        <v>2822</v>
      </c>
      <c r="D438" s="10" t="s">
        <v>2460</v>
      </c>
    </row>
    <row r="439" spans="1:4">
      <c r="A439" s="10" t="s">
        <v>2790</v>
      </c>
      <c r="B439" s="10">
        <v>-2.37682342529297</v>
      </c>
      <c r="C439" s="10" t="s">
        <v>2779</v>
      </c>
      <c r="D439" s="10" t="s">
        <v>2454</v>
      </c>
    </row>
    <row r="440" spans="1:4">
      <c r="A440" s="10" t="s">
        <v>2790</v>
      </c>
      <c r="B440" s="10">
        <v>-2.50602531433105</v>
      </c>
      <c r="C440" s="10" t="s">
        <v>2823</v>
      </c>
      <c r="D440" s="10" t="s">
        <v>2449</v>
      </c>
    </row>
    <row r="441" spans="1:4">
      <c r="A441" s="10" t="s">
        <v>2790</v>
      </c>
      <c r="B441" s="10">
        <v>-2.05332946777344</v>
      </c>
      <c r="C441" s="10" t="s">
        <v>2824</v>
      </c>
      <c r="D441" s="10" t="s">
        <v>2698</v>
      </c>
    </row>
    <row r="442" spans="1:4">
      <c r="A442" s="10" t="s">
        <v>2790</v>
      </c>
      <c r="B442" s="10">
        <v>-2.46024417877197</v>
      </c>
      <c r="C442" s="10" t="s">
        <v>2825</v>
      </c>
      <c r="D442" s="10" t="s">
        <v>2442</v>
      </c>
    </row>
    <row r="443" spans="1:4">
      <c r="A443" s="10" t="s">
        <v>2790</v>
      </c>
      <c r="B443" s="10">
        <v>-2.57439756393433</v>
      </c>
      <c r="C443" s="10" t="s">
        <v>2826</v>
      </c>
      <c r="D443" s="10" t="s">
        <v>2442</v>
      </c>
    </row>
    <row r="444" spans="1:4">
      <c r="A444" s="10" t="s">
        <v>2790</v>
      </c>
      <c r="B444" s="10">
        <v>-2.04428148269653</v>
      </c>
      <c r="C444" s="10" t="s">
        <v>2827</v>
      </c>
      <c r="D444" s="10" t="s">
        <v>2449</v>
      </c>
    </row>
    <row r="445" spans="1:4">
      <c r="A445" s="10" t="s">
        <v>2790</v>
      </c>
      <c r="B445" s="10">
        <v>-2.04685807228088</v>
      </c>
      <c r="C445" s="10" t="s">
        <v>2828</v>
      </c>
      <c r="D445" s="10" t="s">
        <v>2829</v>
      </c>
    </row>
    <row r="446" spans="1:4">
      <c r="A446" s="10" t="s">
        <v>2790</v>
      </c>
      <c r="B446" s="10">
        <v>-2.15070009231567</v>
      </c>
      <c r="C446" s="10" t="s">
        <v>2830</v>
      </c>
      <c r="D446" s="10" t="s">
        <v>2727</v>
      </c>
    </row>
    <row r="447" spans="1:4">
      <c r="A447" s="10" t="s">
        <v>2790</v>
      </c>
      <c r="B447" s="10">
        <v>-2.02608060836792</v>
      </c>
      <c r="C447" s="10" t="s">
        <v>2831</v>
      </c>
      <c r="D447" s="10" t="s">
        <v>2608</v>
      </c>
    </row>
    <row r="448" spans="1:4">
      <c r="A448" s="10" t="s">
        <v>2790</v>
      </c>
      <c r="B448" s="10">
        <v>-2.26872181892395</v>
      </c>
      <c r="C448" s="10" t="s">
        <v>2662</v>
      </c>
      <c r="D448" s="10" t="s">
        <v>2608</v>
      </c>
    </row>
    <row r="449" spans="1:4">
      <c r="A449" s="10" t="s">
        <v>2790</v>
      </c>
      <c r="B449" s="10">
        <v>-2.15350151062012</v>
      </c>
      <c r="C449" s="10" t="s">
        <v>2832</v>
      </c>
      <c r="D449" s="10" t="s">
        <v>2608</v>
      </c>
    </row>
    <row r="450" spans="1:4">
      <c r="A450" s="10" t="s">
        <v>2790</v>
      </c>
      <c r="B450" s="10">
        <v>-2.0595805644989</v>
      </c>
      <c r="C450" s="10" t="s">
        <v>2715</v>
      </c>
      <c r="D450" s="10" t="s">
        <v>2448</v>
      </c>
    </row>
    <row r="451" spans="1:4">
      <c r="A451" s="10" t="s">
        <v>2790</v>
      </c>
      <c r="B451" s="10">
        <v>-2.08731055259705</v>
      </c>
      <c r="C451" s="10" t="s">
        <v>2833</v>
      </c>
      <c r="D451" s="10" t="s">
        <v>2464</v>
      </c>
    </row>
    <row r="452" spans="1:4">
      <c r="A452" s="10" t="s">
        <v>2834</v>
      </c>
      <c r="B452" s="10">
        <v>-2.11461234092712</v>
      </c>
      <c r="C452" s="10" t="s">
        <v>2450</v>
      </c>
      <c r="D452" s="10" t="s">
        <v>2449</v>
      </c>
    </row>
    <row r="453" spans="1:4">
      <c r="A453" s="10" t="s">
        <v>2834</v>
      </c>
      <c r="B453" s="10">
        <v>-2.1888952255249</v>
      </c>
      <c r="C453" s="10" t="s">
        <v>2835</v>
      </c>
      <c r="D453" s="10" t="s">
        <v>2448</v>
      </c>
    </row>
    <row r="454" spans="1:4">
      <c r="A454" s="10" t="s">
        <v>2834</v>
      </c>
      <c r="B454" s="10">
        <v>-2.24807238578796</v>
      </c>
      <c r="C454" s="10" t="s">
        <v>2836</v>
      </c>
      <c r="D454" s="10" t="s">
        <v>2448</v>
      </c>
    </row>
    <row r="455" spans="1:4">
      <c r="A455" s="10" t="s">
        <v>2834</v>
      </c>
      <c r="B455" s="10">
        <v>-2.0051212310791</v>
      </c>
      <c r="C455" s="10" t="s">
        <v>2837</v>
      </c>
      <c r="D455" s="10" t="s">
        <v>2448</v>
      </c>
    </row>
    <row r="456" spans="1:4">
      <c r="A456" s="10" t="s">
        <v>2834</v>
      </c>
      <c r="B456" s="10">
        <v>-2.06200003623962</v>
      </c>
      <c r="C456" s="10" t="s">
        <v>2838</v>
      </c>
      <c r="D456" s="10" t="s">
        <v>2460</v>
      </c>
    </row>
    <row r="457" spans="1:4">
      <c r="A457" s="10" t="s">
        <v>2834</v>
      </c>
      <c r="B457" s="10">
        <v>-2.18657183647156</v>
      </c>
      <c r="C457" s="10" t="s">
        <v>2839</v>
      </c>
      <c r="D457" s="10" t="s">
        <v>2460</v>
      </c>
    </row>
    <row r="458" spans="1:4">
      <c r="A458" s="10" t="s">
        <v>2834</v>
      </c>
      <c r="B458" s="10">
        <v>-2.09748363494873</v>
      </c>
      <c r="C458" s="10" t="s">
        <v>2499</v>
      </c>
      <c r="D458" s="10" t="s">
        <v>2447</v>
      </c>
    </row>
    <row r="459" spans="1:4">
      <c r="A459" s="10" t="s">
        <v>2834</v>
      </c>
      <c r="B459" s="10">
        <v>-2.26939988136291</v>
      </c>
      <c r="C459" s="10" t="s">
        <v>2840</v>
      </c>
      <c r="D459" s="10" t="s">
        <v>2460</v>
      </c>
    </row>
    <row r="460" spans="1:4">
      <c r="A460" s="10" t="s">
        <v>2834</v>
      </c>
      <c r="B460" s="10">
        <v>-2.27519083023071</v>
      </c>
      <c r="C460" s="10" t="s">
        <v>2841</v>
      </c>
      <c r="D460" s="10" t="s">
        <v>2449</v>
      </c>
    </row>
    <row r="461" spans="1:4">
      <c r="A461" s="10" t="s">
        <v>2834</v>
      </c>
      <c r="B461" s="10">
        <v>-2.54191017150879</v>
      </c>
      <c r="C461" s="10" t="s">
        <v>2842</v>
      </c>
      <c r="D461" s="10" t="s">
        <v>2449</v>
      </c>
    </row>
    <row r="462" spans="1:4">
      <c r="A462" s="10" t="s">
        <v>2834</v>
      </c>
      <c r="B462" s="10">
        <v>-2.21025729179382</v>
      </c>
      <c r="C462" s="10" t="s">
        <v>2843</v>
      </c>
      <c r="D462" s="10" t="s">
        <v>2449</v>
      </c>
    </row>
    <row r="463" spans="1:4">
      <c r="A463" s="10" t="s">
        <v>2834</v>
      </c>
      <c r="B463" s="10">
        <v>-2.10943675041199</v>
      </c>
      <c r="C463" s="10" t="s">
        <v>2804</v>
      </c>
      <c r="D463" s="10" t="s">
        <v>2608</v>
      </c>
    </row>
    <row r="464" spans="1:4">
      <c r="A464" s="10" t="s">
        <v>2834</v>
      </c>
      <c r="B464" s="10">
        <v>-2.48197793960571</v>
      </c>
      <c r="C464" s="10" t="s">
        <v>2809</v>
      </c>
      <c r="D464" s="10" t="s">
        <v>2449</v>
      </c>
    </row>
    <row r="465" spans="1:4">
      <c r="A465" s="10" t="s">
        <v>2834</v>
      </c>
      <c r="B465" s="10">
        <v>-2.52597880363464</v>
      </c>
      <c r="C465" s="10" t="s">
        <v>2810</v>
      </c>
      <c r="D465" s="10" t="s">
        <v>2449</v>
      </c>
    </row>
    <row r="466" spans="1:4">
      <c r="A466" s="10" t="s">
        <v>2834</v>
      </c>
      <c r="B466" s="10">
        <v>-2.60095262527466</v>
      </c>
      <c r="C466" s="10" t="s">
        <v>2609</v>
      </c>
      <c r="D466" s="10" t="s">
        <v>2449</v>
      </c>
    </row>
    <row r="467" spans="1:4">
      <c r="A467" s="10" t="s">
        <v>2834</v>
      </c>
      <c r="B467" s="10">
        <v>-2.14904999732971</v>
      </c>
      <c r="C467" s="10" t="s">
        <v>2844</v>
      </c>
      <c r="D467" s="10" t="s">
        <v>2460</v>
      </c>
    </row>
    <row r="468" spans="1:4">
      <c r="A468" s="10" t="s">
        <v>2834</v>
      </c>
      <c r="B468" s="10">
        <v>-2.21630907058716</v>
      </c>
      <c r="C468" s="10" t="s">
        <v>2845</v>
      </c>
      <c r="D468" s="10" t="s">
        <v>2460</v>
      </c>
    </row>
    <row r="469" spans="1:4">
      <c r="A469" s="10" t="s">
        <v>2834</v>
      </c>
      <c r="B469" s="10">
        <v>-2.07780003547668</v>
      </c>
      <c r="C469" s="10" t="s">
        <v>2717</v>
      </c>
      <c r="D469" s="10" t="s">
        <v>2608</v>
      </c>
    </row>
    <row r="470" spans="1:4">
      <c r="A470" s="10" t="s">
        <v>2834</v>
      </c>
      <c r="B470" s="10">
        <v>-2.03565001487732</v>
      </c>
      <c r="C470" s="10" t="s">
        <v>2846</v>
      </c>
      <c r="D470" s="10" t="s">
        <v>2449</v>
      </c>
    </row>
    <row r="471" spans="1:4">
      <c r="A471" s="10" t="s">
        <v>2834</v>
      </c>
      <c r="B471" s="10">
        <v>-2.216064453125</v>
      </c>
      <c r="C471" s="10" t="s">
        <v>2650</v>
      </c>
      <c r="D471" s="10" t="s">
        <v>2442</v>
      </c>
    </row>
    <row r="472" spans="1:4">
      <c r="A472" s="10" t="s">
        <v>2834</v>
      </c>
      <c r="B472" s="10">
        <v>-2.00325012207031</v>
      </c>
      <c r="C472" s="10" t="s">
        <v>2847</v>
      </c>
      <c r="D472" s="10" t="s">
        <v>2592</v>
      </c>
    </row>
    <row r="473" spans="1:4">
      <c r="A473" s="10" t="s">
        <v>2834</v>
      </c>
      <c r="B473" s="10">
        <v>-2.42499995231628</v>
      </c>
      <c r="C473" s="10" t="s">
        <v>2650</v>
      </c>
      <c r="D473" s="10" t="s">
        <v>2592</v>
      </c>
    </row>
    <row r="474" spans="1:4">
      <c r="A474" s="10" t="s">
        <v>2834</v>
      </c>
      <c r="B474" s="10">
        <v>-2.19930005073547</v>
      </c>
      <c r="C474" s="10" t="s">
        <v>2848</v>
      </c>
      <c r="D474" s="10" t="s">
        <v>2616</v>
      </c>
    </row>
    <row r="475" spans="1:4">
      <c r="A475" s="10" t="s">
        <v>2834</v>
      </c>
      <c r="B475" s="10">
        <v>-2.47821402549744</v>
      </c>
      <c r="C475" s="10" t="s">
        <v>2669</v>
      </c>
      <c r="D475" s="10" t="s">
        <v>2460</v>
      </c>
    </row>
    <row r="476" spans="1:4">
      <c r="A476" s="10" t="s">
        <v>2834</v>
      </c>
      <c r="B476" s="10">
        <v>-2.02474999427795</v>
      </c>
      <c r="C476" s="10" t="s">
        <v>2849</v>
      </c>
      <c r="D476" s="10" t="s">
        <v>2616</v>
      </c>
    </row>
    <row r="477" spans="1:4">
      <c r="A477" s="10" t="s">
        <v>2834</v>
      </c>
      <c r="B477" s="10">
        <v>-2.04330015182495</v>
      </c>
      <c r="C477" s="10" t="s">
        <v>2850</v>
      </c>
      <c r="D477" s="10" t="s">
        <v>2612</v>
      </c>
    </row>
    <row r="478" spans="1:4">
      <c r="A478" s="10" t="s">
        <v>2834</v>
      </c>
      <c r="B478" s="10">
        <v>-2.09962630271912</v>
      </c>
      <c r="C478" s="10" t="s">
        <v>2851</v>
      </c>
      <c r="D478" s="10" t="s">
        <v>2612</v>
      </c>
    </row>
    <row r="479" spans="1:4">
      <c r="A479" s="10" t="s">
        <v>2834</v>
      </c>
      <c r="B479" s="10">
        <v>-2.03090000152588</v>
      </c>
      <c r="C479" s="10" t="s">
        <v>2852</v>
      </c>
      <c r="D479" s="10" t="s">
        <v>2592</v>
      </c>
    </row>
    <row r="480" spans="1:4">
      <c r="A480" s="10" t="s">
        <v>2834</v>
      </c>
      <c r="B480" s="10">
        <v>-2.19636058807373</v>
      </c>
      <c r="C480" s="10" t="s">
        <v>2853</v>
      </c>
      <c r="D480" s="10" t="s">
        <v>2460</v>
      </c>
    </row>
    <row r="481" spans="1:4">
      <c r="A481" s="10" t="s">
        <v>2834</v>
      </c>
      <c r="B481" s="10">
        <v>-2.26486039161682</v>
      </c>
      <c r="C481" s="10" t="s">
        <v>2854</v>
      </c>
      <c r="D481" s="10" t="s">
        <v>2460</v>
      </c>
    </row>
    <row r="482" spans="1:4">
      <c r="A482" s="10" t="s">
        <v>2834</v>
      </c>
      <c r="B482" s="10">
        <v>-2.13429999351501</v>
      </c>
      <c r="C482" s="10" t="s">
        <v>2855</v>
      </c>
      <c r="D482" s="10" t="s">
        <v>2454</v>
      </c>
    </row>
    <row r="483" spans="1:4">
      <c r="A483" s="10" t="s">
        <v>2834</v>
      </c>
      <c r="B483" s="10">
        <v>-2.53832769393921</v>
      </c>
      <c r="C483" s="10" t="s">
        <v>2475</v>
      </c>
      <c r="D483" s="10" t="s">
        <v>2592</v>
      </c>
    </row>
    <row r="484" spans="1:4">
      <c r="A484" s="10" t="s">
        <v>2834</v>
      </c>
      <c r="B484" s="10">
        <v>-2.20570468902588</v>
      </c>
      <c r="C484" s="10" t="s">
        <v>2856</v>
      </c>
      <c r="D484" s="10" t="s">
        <v>2442</v>
      </c>
    </row>
    <row r="485" spans="1:4">
      <c r="A485" s="10" t="s">
        <v>2834</v>
      </c>
      <c r="B485" s="10">
        <v>-2.13775014877319</v>
      </c>
      <c r="C485" s="10" t="s">
        <v>2857</v>
      </c>
      <c r="D485" s="10" t="s">
        <v>2608</v>
      </c>
    </row>
    <row r="486" spans="1:4">
      <c r="A486" s="10" t="s">
        <v>2834</v>
      </c>
      <c r="B486" s="10">
        <v>-2.09914994239807</v>
      </c>
      <c r="C486" s="10" t="s">
        <v>2858</v>
      </c>
      <c r="D486" s="10" t="s">
        <v>2608</v>
      </c>
    </row>
    <row r="487" spans="1:4">
      <c r="A487" s="10" t="s">
        <v>2834</v>
      </c>
      <c r="B487" s="10">
        <v>-2.30260276794434</v>
      </c>
      <c r="C487" s="10" t="s">
        <v>2859</v>
      </c>
      <c r="D487" s="10" t="s">
        <v>2723</v>
      </c>
    </row>
    <row r="488" spans="1:4">
      <c r="A488" s="10" t="s">
        <v>2834</v>
      </c>
      <c r="B488" s="10">
        <v>-2.1018500328064</v>
      </c>
      <c r="C488" s="10" t="s">
        <v>2860</v>
      </c>
      <c r="D488" s="10" t="s">
        <v>2442</v>
      </c>
    </row>
    <row r="489" spans="1:4">
      <c r="A489" s="10" t="s">
        <v>2834</v>
      </c>
      <c r="B489" s="10">
        <v>-2.22266483306885</v>
      </c>
      <c r="C489" s="10" t="s">
        <v>2861</v>
      </c>
      <c r="D489" s="10" t="s">
        <v>2608</v>
      </c>
    </row>
    <row r="490" spans="1:4">
      <c r="A490" s="10" t="s">
        <v>2834</v>
      </c>
      <c r="B490" s="10">
        <v>-2.06593132019043</v>
      </c>
      <c r="C490" s="10" t="s">
        <v>2862</v>
      </c>
      <c r="D490" s="10" t="s">
        <v>2608</v>
      </c>
    </row>
    <row r="491" spans="1:4">
      <c r="A491" s="10" t="s">
        <v>2834</v>
      </c>
      <c r="B491" s="10">
        <v>-2.16425800323486</v>
      </c>
      <c r="C491" s="10" t="s">
        <v>2863</v>
      </c>
      <c r="D491" s="10" t="s">
        <v>2464</v>
      </c>
    </row>
    <row r="492" spans="1:4">
      <c r="A492" s="10" t="s">
        <v>2864</v>
      </c>
      <c r="B492" s="10">
        <v>-2.09767699241638</v>
      </c>
      <c r="C492" s="10" t="s">
        <v>2865</v>
      </c>
      <c r="D492" s="10" t="s">
        <v>2447</v>
      </c>
    </row>
    <row r="493" spans="1:4">
      <c r="A493" s="10" t="s">
        <v>2864</v>
      </c>
      <c r="B493" s="10">
        <v>-2.01945304870606</v>
      </c>
      <c r="C493" s="10" t="s">
        <v>2866</v>
      </c>
      <c r="D493" s="10" t="s">
        <v>2448</v>
      </c>
    </row>
    <row r="494" spans="1:4">
      <c r="A494" s="10" t="s">
        <v>2864</v>
      </c>
      <c r="B494" s="10">
        <v>-2.25238919258118</v>
      </c>
      <c r="C494" s="10" t="s">
        <v>2837</v>
      </c>
      <c r="D494" s="10" t="s">
        <v>2448</v>
      </c>
    </row>
    <row r="495" spans="1:4">
      <c r="A495" s="10" t="s">
        <v>2864</v>
      </c>
      <c r="B495" s="10">
        <v>-2.13361144065857</v>
      </c>
      <c r="C495" s="10" t="s">
        <v>2867</v>
      </c>
      <c r="D495" s="10" t="s">
        <v>2449</v>
      </c>
    </row>
    <row r="496" spans="1:4">
      <c r="A496" s="10" t="s">
        <v>2864</v>
      </c>
      <c r="B496" s="10">
        <v>-2.61878371238708</v>
      </c>
      <c r="C496" s="10" t="s">
        <v>2868</v>
      </c>
      <c r="D496" s="10" t="s">
        <v>2449</v>
      </c>
    </row>
    <row r="497" spans="1:4">
      <c r="A497" s="10" t="s">
        <v>2864</v>
      </c>
      <c r="B497" s="10">
        <v>-2.70570397377014</v>
      </c>
      <c r="C497" s="10" t="s">
        <v>2869</v>
      </c>
      <c r="D497" s="10" t="s">
        <v>2449</v>
      </c>
    </row>
    <row r="498" spans="1:4">
      <c r="A498" s="10" t="s">
        <v>2864</v>
      </c>
      <c r="B498" s="10">
        <v>-2.06258487701416</v>
      </c>
      <c r="C498" s="10" t="s">
        <v>2744</v>
      </c>
      <c r="D498" s="10" t="s">
        <v>2454</v>
      </c>
    </row>
    <row r="499" spans="1:4">
      <c r="A499" s="10" t="s">
        <v>2864</v>
      </c>
      <c r="B499" s="10">
        <v>-2.13517904281616</v>
      </c>
      <c r="C499" s="10" t="s">
        <v>2870</v>
      </c>
      <c r="D499" s="10" t="s">
        <v>2449</v>
      </c>
    </row>
    <row r="500" spans="1:4">
      <c r="A500" s="10" t="s">
        <v>2864</v>
      </c>
      <c r="B500" s="10">
        <v>-2.24790000915527</v>
      </c>
      <c r="C500" s="10" t="s">
        <v>2871</v>
      </c>
      <c r="D500" s="10" t="s">
        <v>2442</v>
      </c>
    </row>
    <row r="501" spans="1:4">
      <c r="A501" s="10" t="s">
        <v>2864</v>
      </c>
      <c r="B501" s="10">
        <v>-2.45308446884155</v>
      </c>
      <c r="C501" s="10" t="s">
        <v>2872</v>
      </c>
      <c r="D501" s="10" t="s">
        <v>2449</v>
      </c>
    </row>
    <row r="502" spans="1:4">
      <c r="A502" s="10" t="s">
        <v>2864</v>
      </c>
      <c r="B502" s="10">
        <v>-2.09404993057251</v>
      </c>
      <c r="C502" s="10" t="s">
        <v>2873</v>
      </c>
      <c r="D502" s="10" t="s">
        <v>2449</v>
      </c>
    </row>
    <row r="503" spans="1:4">
      <c r="A503" s="10" t="s">
        <v>2864</v>
      </c>
      <c r="B503" s="10">
        <v>-2.04721593856811</v>
      </c>
      <c r="C503" s="10" t="s">
        <v>2874</v>
      </c>
      <c r="D503" s="10" t="s">
        <v>2449</v>
      </c>
    </row>
    <row r="504" spans="1:4">
      <c r="A504" s="10" t="s">
        <v>2864</v>
      </c>
      <c r="B504" s="10">
        <v>-2.03744769096375</v>
      </c>
      <c r="C504" s="10" t="s">
        <v>2875</v>
      </c>
      <c r="D504" s="10" t="s">
        <v>2449</v>
      </c>
    </row>
    <row r="505" spans="1:4">
      <c r="A505" s="10" t="s">
        <v>2864</v>
      </c>
      <c r="B505" s="10">
        <v>-2.1562659740448</v>
      </c>
      <c r="C505" s="10" t="s">
        <v>2523</v>
      </c>
      <c r="D505" s="10" t="s">
        <v>2449</v>
      </c>
    </row>
    <row r="506" spans="1:4">
      <c r="A506" s="10" t="s">
        <v>2864</v>
      </c>
      <c r="B506" s="10">
        <v>-2.53608536720276</v>
      </c>
      <c r="C506" s="10" t="s">
        <v>2842</v>
      </c>
      <c r="D506" s="10" t="s">
        <v>2449</v>
      </c>
    </row>
    <row r="507" spans="1:4">
      <c r="A507" s="10" t="s">
        <v>2864</v>
      </c>
      <c r="B507" s="10">
        <v>-2.30581450462341</v>
      </c>
      <c r="C507" s="10" t="s">
        <v>2876</v>
      </c>
      <c r="D507" s="10" t="s">
        <v>2449</v>
      </c>
    </row>
    <row r="508" spans="1:4">
      <c r="A508" s="10" t="s">
        <v>2864</v>
      </c>
      <c r="B508" s="10">
        <v>-2.25864100456238</v>
      </c>
      <c r="C508" s="10" t="s">
        <v>2877</v>
      </c>
      <c r="D508" s="10" t="s">
        <v>2442</v>
      </c>
    </row>
    <row r="509" spans="1:4">
      <c r="A509" s="10" t="s">
        <v>2864</v>
      </c>
      <c r="B509" s="10">
        <v>-2.5244255065918</v>
      </c>
      <c r="C509" s="10" t="s">
        <v>2804</v>
      </c>
      <c r="D509" s="10" t="s">
        <v>2608</v>
      </c>
    </row>
    <row r="510" spans="1:4">
      <c r="A510" s="10" t="s">
        <v>2864</v>
      </c>
      <c r="B510" s="10">
        <v>-3.0436999797821</v>
      </c>
      <c r="C510" s="10" t="s">
        <v>2593</v>
      </c>
      <c r="D510" s="10" t="s">
        <v>2608</v>
      </c>
    </row>
    <row r="511" spans="1:4">
      <c r="A511" s="10" t="s">
        <v>2864</v>
      </c>
      <c r="B511" s="10">
        <v>-2.22052025794983</v>
      </c>
      <c r="C511" s="10" t="s">
        <v>2878</v>
      </c>
      <c r="D511" s="10" t="s">
        <v>2608</v>
      </c>
    </row>
    <row r="512" spans="1:4">
      <c r="A512" s="10" t="s">
        <v>2864</v>
      </c>
      <c r="B512" s="10">
        <v>-2.39078640937805</v>
      </c>
      <c r="C512" s="10" t="s">
        <v>2870</v>
      </c>
      <c r="D512" s="10" t="s">
        <v>2608</v>
      </c>
    </row>
    <row r="513" spans="1:4">
      <c r="A513" s="10" t="s">
        <v>2864</v>
      </c>
      <c r="B513" s="10">
        <v>-2.92907428741455</v>
      </c>
      <c r="C513" s="10" t="s">
        <v>2806</v>
      </c>
      <c r="D513" s="10" t="s">
        <v>2592</v>
      </c>
    </row>
    <row r="514" spans="1:4">
      <c r="A514" s="10" t="s">
        <v>2864</v>
      </c>
      <c r="B514" s="10">
        <v>-2.21630001068115</v>
      </c>
      <c r="C514" s="10" t="s">
        <v>2593</v>
      </c>
      <c r="D514" s="10" t="s">
        <v>2592</v>
      </c>
    </row>
    <row r="515" spans="1:4">
      <c r="A515" s="10" t="s">
        <v>2864</v>
      </c>
      <c r="B515" s="10">
        <v>-2.25660085678101</v>
      </c>
      <c r="C515" s="10" t="s">
        <v>2879</v>
      </c>
      <c r="D515" s="10" t="s">
        <v>2592</v>
      </c>
    </row>
    <row r="516" spans="1:4">
      <c r="A516" s="10" t="s">
        <v>2864</v>
      </c>
      <c r="B516" s="10">
        <v>-2.07500863075256</v>
      </c>
      <c r="C516" s="10" t="s">
        <v>2880</v>
      </c>
      <c r="D516" s="10" t="s">
        <v>2449</v>
      </c>
    </row>
    <row r="517" spans="1:4">
      <c r="A517" s="10" t="s">
        <v>2864</v>
      </c>
      <c r="B517" s="10">
        <v>-2.1837592124939</v>
      </c>
      <c r="C517" s="10" t="s">
        <v>2881</v>
      </c>
      <c r="D517" s="10" t="s">
        <v>2449</v>
      </c>
    </row>
    <row r="518" spans="1:4">
      <c r="A518" s="10" t="s">
        <v>2864</v>
      </c>
      <c r="B518" s="10">
        <v>-2.65569996833801</v>
      </c>
      <c r="C518" s="10" t="s">
        <v>2756</v>
      </c>
      <c r="D518" s="10" t="s">
        <v>2608</v>
      </c>
    </row>
    <row r="519" spans="1:4">
      <c r="A519" s="10" t="s">
        <v>2864</v>
      </c>
      <c r="B519" s="10">
        <v>-2.32780003547668</v>
      </c>
      <c r="C519" s="10" t="s">
        <v>2882</v>
      </c>
      <c r="D519" s="10" t="s">
        <v>2608</v>
      </c>
    </row>
    <row r="520" spans="1:4">
      <c r="A520" s="10" t="s">
        <v>2864</v>
      </c>
      <c r="B520" s="10">
        <v>-2.14255452156067</v>
      </c>
      <c r="C520" s="10" t="s">
        <v>2883</v>
      </c>
      <c r="D520" s="10" t="s">
        <v>2612</v>
      </c>
    </row>
    <row r="521" spans="1:4">
      <c r="A521" s="10" t="s">
        <v>2864</v>
      </c>
      <c r="B521" s="10">
        <v>-2.1991605758667</v>
      </c>
      <c r="C521" s="10" t="s">
        <v>2758</v>
      </c>
      <c r="D521" s="10" t="s">
        <v>2616</v>
      </c>
    </row>
    <row r="522" spans="1:4">
      <c r="A522" s="10" t="s">
        <v>2864</v>
      </c>
      <c r="B522" s="10">
        <v>-3.26821708679199</v>
      </c>
      <c r="C522" s="10" t="s">
        <v>2809</v>
      </c>
      <c r="D522" s="10" t="s">
        <v>2449</v>
      </c>
    </row>
    <row r="523" spans="1:4">
      <c r="A523" s="10" t="s">
        <v>2864</v>
      </c>
      <c r="B523" s="10">
        <v>-2.52802014350891</v>
      </c>
      <c r="C523" s="10" t="s">
        <v>2884</v>
      </c>
      <c r="D523" s="10" t="s">
        <v>2449</v>
      </c>
    </row>
    <row r="524" spans="1:4">
      <c r="A524" s="10" t="s">
        <v>2864</v>
      </c>
      <c r="B524" s="10">
        <v>-2.40824198722839</v>
      </c>
      <c r="C524" s="10" t="s">
        <v>2810</v>
      </c>
      <c r="D524" s="10" t="s">
        <v>2449</v>
      </c>
    </row>
    <row r="525" spans="1:4">
      <c r="A525" s="10" t="s">
        <v>2864</v>
      </c>
      <c r="B525" s="10">
        <v>-2.64602613449097</v>
      </c>
      <c r="C525" s="10" t="s">
        <v>2811</v>
      </c>
      <c r="D525" s="10" t="s">
        <v>2449</v>
      </c>
    </row>
    <row r="526" spans="1:4">
      <c r="A526" s="10" t="s">
        <v>2864</v>
      </c>
      <c r="B526" s="10">
        <v>-2.15492367744446</v>
      </c>
      <c r="C526" s="10" t="s">
        <v>2885</v>
      </c>
      <c r="D526" s="10" t="s">
        <v>2449</v>
      </c>
    </row>
    <row r="527" spans="1:4">
      <c r="A527" s="10" t="s">
        <v>2864</v>
      </c>
      <c r="B527" s="10">
        <v>-2.26021099090576</v>
      </c>
      <c r="C527" s="10" t="s">
        <v>2886</v>
      </c>
      <c r="D527" s="10" t="s">
        <v>2449</v>
      </c>
    </row>
    <row r="528" spans="1:4">
      <c r="A528" s="10" t="s">
        <v>2864</v>
      </c>
      <c r="B528" s="10">
        <v>-2.25565528869629</v>
      </c>
      <c r="C528" s="10" t="s">
        <v>2812</v>
      </c>
      <c r="D528" s="10" t="s">
        <v>2449</v>
      </c>
    </row>
    <row r="529" spans="1:4">
      <c r="A529" s="10" t="s">
        <v>2864</v>
      </c>
      <c r="B529" s="10">
        <v>-2.02039623260498</v>
      </c>
      <c r="C529" s="10" t="s">
        <v>2887</v>
      </c>
      <c r="D529" s="10" t="s">
        <v>2449</v>
      </c>
    </row>
    <row r="530" spans="1:4">
      <c r="A530" s="10" t="s">
        <v>2864</v>
      </c>
      <c r="B530" s="10">
        <v>-2.01583981513977</v>
      </c>
      <c r="C530" s="10" t="s">
        <v>2888</v>
      </c>
      <c r="D530" s="10" t="s">
        <v>2449</v>
      </c>
    </row>
    <row r="531" spans="1:4">
      <c r="A531" s="10" t="s">
        <v>2864</v>
      </c>
      <c r="B531" s="10">
        <v>-2.00326871871948</v>
      </c>
      <c r="C531" s="10" t="s">
        <v>2889</v>
      </c>
      <c r="D531" s="10" t="s">
        <v>2449</v>
      </c>
    </row>
    <row r="532" spans="1:4">
      <c r="A532" s="10" t="s">
        <v>2864</v>
      </c>
      <c r="B532" s="10">
        <v>-2.23230004310608</v>
      </c>
      <c r="C532" s="10" t="s">
        <v>2890</v>
      </c>
      <c r="D532" s="10" t="s">
        <v>2460</v>
      </c>
    </row>
    <row r="533" spans="1:4">
      <c r="A533" s="10" t="s">
        <v>2864</v>
      </c>
      <c r="B533" s="10">
        <v>-2.26314997673035</v>
      </c>
      <c r="C533" s="10" t="s">
        <v>2628</v>
      </c>
      <c r="D533" s="10" t="s">
        <v>2608</v>
      </c>
    </row>
    <row r="534" spans="1:4">
      <c r="A534" s="10" t="s">
        <v>2864</v>
      </c>
      <c r="B534" s="10">
        <v>-2.05665016174316</v>
      </c>
      <c r="C534" s="10" t="s">
        <v>2891</v>
      </c>
      <c r="D534" s="10" t="s">
        <v>2608</v>
      </c>
    </row>
    <row r="535" spans="1:4">
      <c r="A535" s="10" t="s">
        <v>2864</v>
      </c>
      <c r="B535" s="10">
        <v>-2.21989989280701</v>
      </c>
      <c r="C535" s="10" t="s">
        <v>2892</v>
      </c>
      <c r="D535" s="10" t="s">
        <v>2608</v>
      </c>
    </row>
    <row r="536" spans="1:4">
      <c r="A536" s="10" t="s">
        <v>2864</v>
      </c>
      <c r="B536" s="10">
        <v>-2.04540014266968</v>
      </c>
      <c r="C536" s="10" t="s">
        <v>2846</v>
      </c>
      <c r="D536" s="10" t="s">
        <v>2449</v>
      </c>
    </row>
    <row r="537" spans="1:4">
      <c r="A537" s="10" t="s">
        <v>2864</v>
      </c>
      <c r="B537" s="10">
        <v>-2.47669410705566</v>
      </c>
      <c r="C537" s="10" t="s">
        <v>2893</v>
      </c>
      <c r="D537" s="10" t="s">
        <v>2460</v>
      </c>
    </row>
    <row r="538" spans="1:4">
      <c r="A538" s="10" t="s">
        <v>2864</v>
      </c>
      <c r="B538" s="10">
        <v>-2.60544037818909</v>
      </c>
      <c r="C538" s="10" t="s">
        <v>2894</v>
      </c>
      <c r="D538" s="10" t="s">
        <v>2460</v>
      </c>
    </row>
    <row r="539" spans="1:4">
      <c r="A539" s="10" t="s">
        <v>2864</v>
      </c>
      <c r="B539" s="10">
        <v>-2.01090002059936</v>
      </c>
      <c r="C539" s="10" t="s">
        <v>2895</v>
      </c>
      <c r="D539" s="10" t="s">
        <v>2592</v>
      </c>
    </row>
    <row r="540" spans="1:4">
      <c r="A540" s="10" t="s">
        <v>2864</v>
      </c>
      <c r="B540" s="10">
        <v>-2.56589984893799</v>
      </c>
      <c r="C540" s="10" t="s">
        <v>2896</v>
      </c>
      <c r="D540" s="10" t="s">
        <v>2592</v>
      </c>
    </row>
    <row r="541" spans="1:4">
      <c r="A541" s="10" t="s">
        <v>2864</v>
      </c>
      <c r="B541" s="10">
        <v>-2.02772450447083</v>
      </c>
      <c r="C541" s="10" t="s">
        <v>2897</v>
      </c>
      <c r="D541" s="10" t="s">
        <v>2567</v>
      </c>
    </row>
    <row r="542" spans="1:4">
      <c r="A542" s="10" t="s">
        <v>2864</v>
      </c>
      <c r="B542" s="10">
        <v>-2.83290004730225</v>
      </c>
      <c r="C542" s="10" t="s">
        <v>2455</v>
      </c>
      <c r="D542" s="10" t="s">
        <v>2608</v>
      </c>
    </row>
    <row r="543" spans="1:4">
      <c r="A543" s="10" t="s">
        <v>2864</v>
      </c>
      <c r="B543" s="10">
        <v>-2.00854802131653</v>
      </c>
      <c r="C543" s="10" t="s">
        <v>2898</v>
      </c>
      <c r="D543" s="10" t="s">
        <v>2608</v>
      </c>
    </row>
    <row r="544" spans="1:4">
      <c r="A544" s="10" t="s">
        <v>2864</v>
      </c>
      <c r="B544" s="10">
        <v>-2.06455993652344</v>
      </c>
      <c r="C544" s="10" t="s">
        <v>2899</v>
      </c>
      <c r="D544" s="10" t="s">
        <v>2608</v>
      </c>
    </row>
    <row r="545" spans="1:4">
      <c r="A545" s="10" t="s">
        <v>2864</v>
      </c>
      <c r="B545" s="10">
        <v>-3.42030000686645</v>
      </c>
      <c r="C545" s="10" t="s">
        <v>2658</v>
      </c>
      <c r="D545" s="10" t="s">
        <v>2608</v>
      </c>
    </row>
    <row r="546" spans="1:4">
      <c r="A546" s="10" t="s">
        <v>2864</v>
      </c>
      <c r="B546" s="10">
        <v>-2.05407857894897</v>
      </c>
      <c r="C546" s="10" t="s">
        <v>2900</v>
      </c>
      <c r="D546" s="10" t="s">
        <v>2616</v>
      </c>
    </row>
    <row r="547" spans="1:4">
      <c r="A547" s="10" t="s">
        <v>2864</v>
      </c>
      <c r="B547" s="10">
        <v>-2.24997043609619</v>
      </c>
      <c r="C547" s="10" t="s">
        <v>2767</v>
      </c>
      <c r="D547" s="10" t="s">
        <v>2616</v>
      </c>
    </row>
    <row r="548" spans="1:4">
      <c r="A548" s="10" t="s">
        <v>2864</v>
      </c>
      <c r="B548" s="10">
        <v>-2.78642749786377</v>
      </c>
      <c r="C548" s="10" t="s">
        <v>2771</v>
      </c>
      <c r="D548" s="10" t="s">
        <v>2592</v>
      </c>
    </row>
    <row r="549" spans="1:4">
      <c r="A549" s="10" t="s">
        <v>2864</v>
      </c>
      <c r="B549" s="10">
        <v>-3.01320004463196</v>
      </c>
      <c r="C549" s="10" t="s">
        <v>2901</v>
      </c>
      <c r="D549" s="10" t="s">
        <v>2592</v>
      </c>
    </row>
    <row r="550" spans="1:4">
      <c r="A550" s="10" t="s">
        <v>2864</v>
      </c>
      <c r="B550" s="10">
        <v>-2.2152750492096</v>
      </c>
      <c r="C550" s="10" t="s">
        <v>2774</v>
      </c>
      <c r="D550" s="10" t="s">
        <v>2592</v>
      </c>
    </row>
    <row r="551" spans="1:4">
      <c r="A551" s="10" t="s">
        <v>2864</v>
      </c>
      <c r="B551" s="10">
        <v>-2.00475001335144</v>
      </c>
      <c r="C551" s="10" t="s">
        <v>2902</v>
      </c>
      <c r="D551" s="10" t="s">
        <v>2616</v>
      </c>
    </row>
    <row r="552" spans="1:4">
      <c r="A552" s="10" t="s">
        <v>2864</v>
      </c>
      <c r="B552" s="10">
        <v>-2.21184992790222</v>
      </c>
      <c r="C552" s="10" t="s">
        <v>2903</v>
      </c>
      <c r="D552" s="10" t="s">
        <v>2616</v>
      </c>
    </row>
    <row r="553" spans="1:4">
      <c r="A553" s="10" t="s">
        <v>2864</v>
      </c>
      <c r="B553" s="10">
        <v>-2.12247943878174</v>
      </c>
      <c r="C553" s="10" t="s">
        <v>2904</v>
      </c>
      <c r="D553" s="10" t="s">
        <v>2442</v>
      </c>
    </row>
    <row r="554" spans="1:4">
      <c r="A554" s="10" t="s">
        <v>2864</v>
      </c>
      <c r="B554" s="10">
        <v>-2.15092420578003</v>
      </c>
      <c r="C554" s="10" t="s">
        <v>2905</v>
      </c>
      <c r="D554" s="10" t="s">
        <v>2442</v>
      </c>
    </row>
    <row r="555" spans="1:4">
      <c r="A555" s="10" t="s">
        <v>2864</v>
      </c>
      <c r="B555" s="10">
        <v>-2.19397687911987</v>
      </c>
      <c r="C555" s="10" t="s">
        <v>2851</v>
      </c>
      <c r="D555" s="10" t="s">
        <v>2612</v>
      </c>
    </row>
    <row r="556" spans="1:4">
      <c r="A556" s="10" t="s">
        <v>2864</v>
      </c>
      <c r="B556" s="10">
        <v>-2.04591703414917</v>
      </c>
      <c r="C556" s="10" t="s">
        <v>2906</v>
      </c>
      <c r="D556" s="10" t="s">
        <v>2592</v>
      </c>
    </row>
    <row r="557" spans="1:4">
      <c r="A557" s="10" t="s">
        <v>2864</v>
      </c>
      <c r="B557" s="10">
        <v>-2.71974992752075</v>
      </c>
      <c r="C557" s="10" t="s">
        <v>2907</v>
      </c>
      <c r="D557" s="10" t="s">
        <v>2592</v>
      </c>
    </row>
    <row r="558" spans="1:4">
      <c r="A558" s="10" t="s">
        <v>2864</v>
      </c>
      <c r="B558" s="10">
        <v>-2.21855521202087</v>
      </c>
      <c r="C558" s="10" t="s">
        <v>2908</v>
      </c>
      <c r="D558" s="10" t="s">
        <v>2592</v>
      </c>
    </row>
    <row r="559" spans="1:4">
      <c r="A559" s="10" t="s">
        <v>2864</v>
      </c>
      <c r="B559" s="10">
        <v>-2.65158677101135</v>
      </c>
      <c r="C559" s="10" t="s">
        <v>2909</v>
      </c>
      <c r="D559" s="10" t="s">
        <v>2449</v>
      </c>
    </row>
    <row r="560" spans="1:4">
      <c r="A560" s="10" t="s">
        <v>2864</v>
      </c>
      <c r="B560" s="10">
        <v>-3.15855431556702</v>
      </c>
      <c r="C560" s="10" t="s">
        <v>2823</v>
      </c>
      <c r="D560" s="10" t="s">
        <v>2449</v>
      </c>
    </row>
    <row r="561" spans="1:4">
      <c r="A561" s="10" t="s">
        <v>2864</v>
      </c>
      <c r="B561" s="10">
        <v>-2.02705001831055</v>
      </c>
      <c r="C561" s="10" t="s">
        <v>2444</v>
      </c>
      <c r="D561" s="10" t="s">
        <v>2698</v>
      </c>
    </row>
    <row r="562" spans="1:4">
      <c r="A562" s="10" t="s">
        <v>2864</v>
      </c>
      <c r="B562" s="10">
        <v>-2.38765025138855</v>
      </c>
      <c r="C562" s="10" t="s">
        <v>2910</v>
      </c>
      <c r="D562" s="10" t="s">
        <v>2592</v>
      </c>
    </row>
    <row r="563" spans="1:4">
      <c r="A563" s="10" t="s">
        <v>2864</v>
      </c>
      <c r="B563" s="10">
        <v>-2.68918108940124</v>
      </c>
      <c r="C563" s="10" t="s">
        <v>2911</v>
      </c>
      <c r="D563" s="10" t="s">
        <v>2460</v>
      </c>
    </row>
    <row r="564" spans="1:4">
      <c r="A564" s="10" t="s">
        <v>2864</v>
      </c>
      <c r="B564" s="10">
        <v>-2.29594993591309</v>
      </c>
      <c r="C564" s="10" t="s">
        <v>2912</v>
      </c>
      <c r="D564" s="10" t="s">
        <v>2608</v>
      </c>
    </row>
    <row r="565" spans="1:4">
      <c r="A565" s="10" t="s">
        <v>2864</v>
      </c>
      <c r="B565" s="10">
        <v>-2.15950012207031</v>
      </c>
      <c r="C565" s="10" t="s">
        <v>2913</v>
      </c>
      <c r="D565" s="10" t="s">
        <v>2449</v>
      </c>
    </row>
    <row r="566" spans="1:4">
      <c r="A566" s="10" t="s">
        <v>2864</v>
      </c>
      <c r="B566" s="10">
        <v>-2.00962090492248</v>
      </c>
      <c r="C566" s="10" t="s">
        <v>2914</v>
      </c>
      <c r="D566" s="10" t="s">
        <v>2454</v>
      </c>
    </row>
    <row r="567" spans="1:4">
      <c r="A567" s="10" t="s">
        <v>2864</v>
      </c>
      <c r="B567" s="10">
        <v>-2.69860005378723</v>
      </c>
      <c r="C567" s="10" t="s">
        <v>2915</v>
      </c>
      <c r="D567" s="10" t="s">
        <v>2454</v>
      </c>
    </row>
    <row r="568" spans="1:4">
      <c r="A568" s="10" t="s">
        <v>2864</v>
      </c>
      <c r="B568" s="10">
        <v>-2.06574106216431</v>
      </c>
      <c r="C568" s="10" t="s">
        <v>2916</v>
      </c>
      <c r="D568" s="10" t="s">
        <v>2829</v>
      </c>
    </row>
    <row r="569" spans="1:4">
      <c r="A569" s="10" t="s">
        <v>2864</v>
      </c>
      <c r="B569" s="10">
        <v>-2.00220012664795</v>
      </c>
      <c r="C569" s="10" t="s">
        <v>2830</v>
      </c>
      <c r="D569" s="10" t="s">
        <v>2727</v>
      </c>
    </row>
    <row r="570" spans="1:4">
      <c r="A570" s="10" t="s">
        <v>2864</v>
      </c>
      <c r="B570" s="10">
        <v>-2.26752662658691</v>
      </c>
      <c r="C570" s="10" t="s">
        <v>2917</v>
      </c>
      <c r="D570" s="10" t="s">
        <v>2608</v>
      </c>
    </row>
    <row r="571" spans="1:4">
      <c r="A571" s="10" t="s">
        <v>2864</v>
      </c>
      <c r="B571" s="10">
        <v>-2.0605833530426</v>
      </c>
      <c r="C571" s="10" t="s">
        <v>2662</v>
      </c>
      <c r="D571" s="10" t="s">
        <v>2608</v>
      </c>
    </row>
    <row r="572" spans="1:4">
      <c r="A572" s="10" t="s">
        <v>2864</v>
      </c>
      <c r="B572" s="10">
        <v>-2.12680125236511</v>
      </c>
      <c r="C572" s="10" t="s">
        <v>2918</v>
      </c>
      <c r="D572" s="10" t="s">
        <v>2608</v>
      </c>
    </row>
    <row r="573" spans="1:4">
      <c r="A573" s="10" t="s">
        <v>2864</v>
      </c>
      <c r="B573" s="10">
        <v>-2.10489535331726</v>
      </c>
      <c r="C573" s="10" t="s">
        <v>2919</v>
      </c>
      <c r="D573" s="10" t="s">
        <v>2608</v>
      </c>
    </row>
    <row r="574" spans="1:4">
      <c r="A574" s="10" t="s">
        <v>2864</v>
      </c>
      <c r="B574" s="10">
        <v>-2.10291337966919</v>
      </c>
      <c r="C574" s="10" t="s">
        <v>2920</v>
      </c>
      <c r="D574" s="10" t="s">
        <v>2612</v>
      </c>
    </row>
    <row r="575" spans="1:4">
      <c r="A575" s="10" t="s">
        <v>758</v>
      </c>
      <c r="B575" s="10">
        <v>-2.30788612365723</v>
      </c>
      <c r="C575" s="10" t="s">
        <v>2441</v>
      </c>
      <c r="D575" s="10" t="s">
        <v>2447</v>
      </c>
    </row>
    <row r="576" spans="1:4">
      <c r="A576" s="10" t="s">
        <v>758</v>
      </c>
      <c r="B576" s="10">
        <v>-2.12700009346008</v>
      </c>
      <c r="C576" s="10" t="s">
        <v>2921</v>
      </c>
      <c r="D576" s="10" t="s">
        <v>2447</v>
      </c>
    </row>
    <row r="577" spans="1:4">
      <c r="A577" s="10" t="s">
        <v>758</v>
      </c>
      <c r="B577" s="10">
        <v>-2.18572282791138</v>
      </c>
      <c r="C577" s="10" t="s">
        <v>2444</v>
      </c>
      <c r="D577" s="10" t="s">
        <v>2447</v>
      </c>
    </row>
    <row r="578" spans="1:4">
      <c r="A578" s="10" t="s">
        <v>758</v>
      </c>
      <c r="B578" s="10">
        <v>-2.17686986923218</v>
      </c>
      <c r="C578" s="10" t="s">
        <v>2922</v>
      </c>
      <c r="D578" s="10" t="s">
        <v>2449</v>
      </c>
    </row>
    <row r="579" spans="1:4">
      <c r="A579" s="10" t="s">
        <v>758</v>
      </c>
      <c r="B579" s="10">
        <v>-2.24317932128906</v>
      </c>
      <c r="C579" s="10" t="s">
        <v>2672</v>
      </c>
      <c r="D579" s="10" t="s">
        <v>2447</v>
      </c>
    </row>
    <row r="580" spans="1:4">
      <c r="A580" s="10" t="s">
        <v>758</v>
      </c>
      <c r="B580" s="10">
        <v>-2.39657020568848</v>
      </c>
      <c r="C580" s="10" t="s">
        <v>2458</v>
      </c>
      <c r="D580" s="10" t="s">
        <v>2447</v>
      </c>
    </row>
    <row r="581" spans="1:4">
      <c r="A581" s="10" t="s">
        <v>758</v>
      </c>
      <c r="B581" s="10">
        <v>-2.19519114494324</v>
      </c>
      <c r="C581" s="10" t="s">
        <v>2923</v>
      </c>
      <c r="D581" s="10" t="s">
        <v>2447</v>
      </c>
    </row>
    <row r="582" spans="1:4">
      <c r="A582" s="10" t="s">
        <v>758</v>
      </c>
      <c r="B582" s="10">
        <v>-2.14969992637634</v>
      </c>
      <c r="C582" s="10" t="s">
        <v>2924</v>
      </c>
      <c r="D582" s="10" t="s">
        <v>2449</v>
      </c>
    </row>
    <row r="583" spans="1:4">
      <c r="A583" s="10" t="s">
        <v>758</v>
      </c>
      <c r="B583" s="10">
        <v>-2.08962726593018</v>
      </c>
      <c r="C583" s="10" t="s">
        <v>2925</v>
      </c>
      <c r="D583" s="10" t="s">
        <v>2447</v>
      </c>
    </row>
    <row r="584" spans="1:4">
      <c r="A584" s="10" t="s">
        <v>758</v>
      </c>
      <c r="B584" s="10">
        <v>-2.31616497039795</v>
      </c>
      <c r="C584" s="10" t="s">
        <v>2649</v>
      </c>
      <c r="D584" s="10" t="s">
        <v>2447</v>
      </c>
    </row>
    <row r="585" spans="1:4">
      <c r="A585" s="10" t="s">
        <v>758</v>
      </c>
      <c r="B585" s="10">
        <v>-2.10890007019043</v>
      </c>
      <c r="C585" s="10" t="s">
        <v>2926</v>
      </c>
      <c r="D585" s="10" t="s">
        <v>2448</v>
      </c>
    </row>
    <row r="586" spans="1:4">
      <c r="A586" s="10" t="s">
        <v>758</v>
      </c>
      <c r="B586" s="10">
        <v>-2.42311072349548</v>
      </c>
      <c r="C586" s="10" t="s">
        <v>2927</v>
      </c>
      <c r="D586" s="10" t="s">
        <v>2472</v>
      </c>
    </row>
    <row r="587" spans="1:4">
      <c r="A587" s="10" t="s">
        <v>758</v>
      </c>
      <c r="B587" s="10">
        <v>-2.56771469116211</v>
      </c>
      <c r="C587" s="10" t="s">
        <v>2489</v>
      </c>
      <c r="D587" s="10" t="s">
        <v>2447</v>
      </c>
    </row>
    <row r="588" spans="1:4">
      <c r="A588" s="10" t="s">
        <v>758</v>
      </c>
      <c r="B588" s="10">
        <v>-2.57701635360718</v>
      </c>
      <c r="C588" s="10" t="s">
        <v>2928</v>
      </c>
      <c r="D588" s="10" t="s">
        <v>2460</v>
      </c>
    </row>
    <row r="589" spans="1:4">
      <c r="A589" s="10" t="s">
        <v>758</v>
      </c>
      <c r="B589" s="10">
        <v>-2.17484664916992</v>
      </c>
      <c r="C589" s="10" t="s">
        <v>2929</v>
      </c>
      <c r="D589" s="10" t="s">
        <v>2447</v>
      </c>
    </row>
    <row r="590" spans="1:4">
      <c r="A590" s="10" t="s">
        <v>758</v>
      </c>
      <c r="B590" s="10">
        <v>-2.29198503494263</v>
      </c>
      <c r="C590" s="10" t="s">
        <v>2493</v>
      </c>
      <c r="D590" s="10" t="s">
        <v>2464</v>
      </c>
    </row>
    <row r="591" spans="1:4">
      <c r="A591" s="10" t="s">
        <v>758</v>
      </c>
      <c r="B591" s="10">
        <v>-2.2325291633606</v>
      </c>
      <c r="C591" s="10" t="s">
        <v>2930</v>
      </c>
      <c r="D591" s="10" t="s">
        <v>2464</v>
      </c>
    </row>
    <row r="592" spans="1:4">
      <c r="A592" s="10" t="s">
        <v>758</v>
      </c>
      <c r="B592" s="10">
        <v>-2.29077196121216</v>
      </c>
      <c r="C592" s="10" t="s">
        <v>2930</v>
      </c>
      <c r="D592" s="10" t="s">
        <v>2454</v>
      </c>
    </row>
    <row r="593" spans="1:4">
      <c r="A593" s="10" t="s">
        <v>758</v>
      </c>
      <c r="B593" s="10">
        <v>-2.23001599311829</v>
      </c>
      <c r="C593" s="10" t="s">
        <v>2872</v>
      </c>
      <c r="D593" s="10" t="s">
        <v>2449</v>
      </c>
    </row>
    <row r="594" spans="1:4">
      <c r="A594" s="10" t="s">
        <v>758</v>
      </c>
      <c r="B594" s="10">
        <v>-2.1193220615387</v>
      </c>
      <c r="C594" s="10" t="s">
        <v>2931</v>
      </c>
      <c r="D594" s="10" t="s">
        <v>2449</v>
      </c>
    </row>
    <row r="595" spans="1:4">
      <c r="A595" s="10" t="s">
        <v>758</v>
      </c>
      <c r="B595" s="10">
        <v>-2.33920001983643</v>
      </c>
      <c r="C595" s="10" t="s">
        <v>2932</v>
      </c>
      <c r="D595" s="10" t="s">
        <v>2460</v>
      </c>
    </row>
    <row r="596" spans="1:4">
      <c r="A596" s="10" t="s">
        <v>758</v>
      </c>
      <c r="B596" s="10">
        <v>-2.64699983596802</v>
      </c>
      <c r="C596" s="10" t="s">
        <v>2933</v>
      </c>
      <c r="D596" s="10" t="s">
        <v>2460</v>
      </c>
    </row>
    <row r="597" spans="1:4">
      <c r="A597" s="10" t="s">
        <v>758</v>
      </c>
      <c r="B597" s="10">
        <v>-2.10310006141663</v>
      </c>
      <c r="C597" s="10" t="s">
        <v>2933</v>
      </c>
      <c r="D597" s="10" t="s">
        <v>2442</v>
      </c>
    </row>
    <row r="598" spans="1:4">
      <c r="A598" s="10" t="s">
        <v>758</v>
      </c>
      <c r="B598" s="10">
        <v>-2.38058805465698</v>
      </c>
      <c r="C598" s="10" t="s">
        <v>2539</v>
      </c>
      <c r="D598" s="10" t="s">
        <v>2449</v>
      </c>
    </row>
    <row r="599" spans="1:4">
      <c r="A599" s="10" t="s">
        <v>758</v>
      </c>
      <c r="B599" s="10">
        <v>-2.7422080039978</v>
      </c>
      <c r="C599" s="10" t="s">
        <v>2933</v>
      </c>
      <c r="D599" s="10" t="s">
        <v>2449</v>
      </c>
    </row>
    <row r="600" spans="1:4">
      <c r="A600" s="10" t="s">
        <v>758</v>
      </c>
      <c r="B600" s="10">
        <v>-2.12770009040833</v>
      </c>
      <c r="C600" s="10" t="s">
        <v>2934</v>
      </c>
      <c r="D600" s="10" t="s">
        <v>2460</v>
      </c>
    </row>
    <row r="601" spans="1:4">
      <c r="A601" s="10" t="s">
        <v>758</v>
      </c>
      <c r="B601" s="10">
        <v>-2.03625011444092</v>
      </c>
      <c r="C601" s="10" t="s">
        <v>2935</v>
      </c>
      <c r="D601" s="10" t="s">
        <v>2454</v>
      </c>
    </row>
    <row r="602" spans="1:4">
      <c r="A602" s="10" t="s">
        <v>758</v>
      </c>
      <c r="B602" s="10">
        <v>-2.1727397441864</v>
      </c>
      <c r="C602" s="10" t="s">
        <v>2876</v>
      </c>
      <c r="D602" s="10" t="s">
        <v>2449</v>
      </c>
    </row>
    <row r="603" spans="1:4">
      <c r="A603" s="10" t="s">
        <v>758</v>
      </c>
      <c r="B603" s="10">
        <v>-2.7829999923706</v>
      </c>
      <c r="C603" s="10" t="s">
        <v>2936</v>
      </c>
      <c r="D603" s="10" t="s">
        <v>2460</v>
      </c>
    </row>
    <row r="604" spans="1:4">
      <c r="A604" s="10" t="s">
        <v>758</v>
      </c>
      <c r="B604" s="10">
        <v>-2.02977967262268</v>
      </c>
      <c r="C604" s="10" t="s">
        <v>2937</v>
      </c>
      <c r="D604" s="10" t="s">
        <v>2567</v>
      </c>
    </row>
    <row r="605" spans="1:4">
      <c r="A605" s="10" t="s">
        <v>758</v>
      </c>
      <c r="B605" s="10">
        <v>-2.21649432182312</v>
      </c>
      <c r="C605" s="10" t="s">
        <v>2806</v>
      </c>
      <c r="D605" s="10" t="s">
        <v>2592</v>
      </c>
    </row>
    <row r="606" spans="1:4">
      <c r="A606" s="10" t="s">
        <v>758</v>
      </c>
      <c r="B606" s="10">
        <v>-2.44199991226196</v>
      </c>
      <c r="C606" s="10" t="s">
        <v>2938</v>
      </c>
      <c r="D606" s="10" t="s">
        <v>2608</v>
      </c>
    </row>
    <row r="607" spans="1:4">
      <c r="A607" s="10" t="s">
        <v>758</v>
      </c>
      <c r="B607" s="10">
        <v>-2.88467979431152</v>
      </c>
      <c r="C607" s="10" t="s">
        <v>2809</v>
      </c>
      <c r="D607" s="10" t="s">
        <v>2449</v>
      </c>
    </row>
    <row r="608" spans="1:4">
      <c r="A608" s="10" t="s">
        <v>758</v>
      </c>
      <c r="B608" s="10">
        <v>-2.89680695533752</v>
      </c>
      <c r="C608" s="10" t="s">
        <v>2810</v>
      </c>
      <c r="D608" s="10" t="s">
        <v>2449</v>
      </c>
    </row>
    <row r="609" spans="1:4">
      <c r="A609" s="10" t="s">
        <v>758</v>
      </c>
      <c r="B609" s="10">
        <v>-2.02277851104736</v>
      </c>
      <c r="C609" s="10" t="s">
        <v>2607</v>
      </c>
      <c r="D609" s="10" t="s">
        <v>2449</v>
      </c>
    </row>
    <row r="610" spans="1:4">
      <c r="A610" s="10" t="s">
        <v>758</v>
      </c>
      <c r="B610" s="10">
        <v>-2.31249690055847</v>
      </c>
      <c r="C610" s="10" t="s">
        <v>2939</v>
      </c>
      <c r="D610" s="10" t="s">
        <v>2449</v>
      </c>
    </row>
    <row r="611" spans="1:4">
      <c r="A611" s="10" t="s">
        <v>758</v>
      </c>
      <c r="B611" s="10">
        <v>-3.08210897445679</v>
      </c>
      <c r="C611" s="10" t="s">
        <v>2609</v>
      </c>
      <c r="D611" s="10" t="s">
        <v>2449</v>
      </c>
    </row>
    <row r="612" spans="1:4">
      <c r="A612" s="10" t="s">
        <v>758</v>
      </c>
      <c r="B612" s="10">
        <v>-2.03498601913452</v>
      </c>
      <c r="C612" s="10" t="s">
        <v>2632</v>
      </c>
      <c r="D612" s="10" t="s">
        <v>2567</v>
      </c>
    </row>
    <row r="613" spans="1:4">
      <c r="A613" s="10" t="s">
        <v>758</v>
      </c>
      <c r="B613" s="10">
        <v>-2.05235624313354</v>
      </c>
      <c r="C613" s="10" t="s">
        <v>2894</v>
      </c>
      <c r="D613" s="10" t="s">
        <v>2460</v>
      </c>
    </row>
    <row r="614" spans="1:4">
      <c r="A614" s="10" t="s">
        <v>758</v>
      </c>
      <c r="B614" s="10">
        <v>-2.01120948791504</v>
      </c>
      <c r="C614" s="10" t="s">
        <v>2940</v>
      </c>
      <c r="D614" s="10" t="s">
        <v>2567</v>
      </c>
    </row>
    <row r="615" spans="1:4">
      <c r="A615" s="10" t="s">
        <v>758</v>
      </c>
      <c r="B615" s="10">
        <v>-2.22061800956726</v>
      </c>
      <c r="C615" s="10" t="s">
        <v>2650</v>
      </c>
      <c r="D615" s="10" t="s">
        <v>2442</v>
      </c>
    </row>
    <row r="616" spans="1:4">
      <c r="A616" s="10" t="s">
        <v>758</v>
      </c>
      <c r="B616" s="10">
        <v>-2.30103492736816</v>
      </c>
      <c r="C616" s="10" t="s">
        <v>2662</v>
      </c>
      <c r="D616" s="10" t="s">
        <v>2567</v>
      </c>
    </row>
    <row r="617" spans="1:4">
      <c r="A617" s="10" t="s">
        <v>758</v>
      </c>
      <c r="B617" s="10">
        <v>-2.19187307357788</v>
      </c>
      <c r="C617" s="10" t="s">
        <v>2771</v>
      </c>
      <c r="D617" s="10" t="s">
        <v>2592</v>
      </c>
    </row>
    <row r="618" spans="1:4">
      <c r="A618" s="10" t="s">
        <v>758</v>
      </c>
      <c r="B618" s="10">
        <v>-2.2034752368927</v>
      </c>
      <c r="C618" s="10" t="s">
        <v>2941</v>
      </c>
      <c r="D618" s="10" t="s">
        <v>2592</v>
      </c>
    </row>
    <row r="619" spans="1:4">
      <c r="A619" s="10" t="s">
        <v>758</v>
      </c>
      <c r="B619" s="10">
        <v>-2.74230003356934</v>
      </c>
      <c r="C619" s="10" t="s">
        <v>2836</v>
      </c>
      <c r="D619" s="10" t="s">
        <v>2592</v>
      </c>
    </row>
    <row r="620" spans="1:4">
      <c r="A620" s="10" t="s">
        <v>758</v>
      </c>
      <c r="B620" s="10">
        <v>-2.25872087478638</v>
      </c>
      <c r="C620" s="10" t="s">
        <v>2942</v>
      </c>
      <c r="D620" s="10" t="s">
        <v>2460</v>
      </c>
    </row>
    <row r="621" spans="1:4">
      <c r="A621" s="10" t="s">
        <v>758</v>
      </c>
      <c r="B621" s="10">
        <v>-2.58866453170776</v>
      </c>
      <c r="C621" s="10" t="s">
        <v>2823</v>
      </c>
      <c r="D621" s="10" t="s">
        <v>2449</v>
      </c>
    </row>
    <row r="622" spans="1:4">
      <c r="A622" s="10" t="s">
        <v>758</v>
      </c>
      <c r="B622" s="10">
        <v>-2.01887464523315</v>
      </c>
      <c r="C622" s="10" t="s">
        <v>2943</v>
      </c>
      <c r="D622" s="10" t="s">
        <v>2449</v>
      </c>
    </row>
    <row r="623" spans="1:4">
      <c r="A623" s="10" t="s">
        <v>758</v>
      </c>
      <c r="B623" s="10">
        <v>-2.16079759597778</v>
      </c>
      <c r="C623" s="10" t="s">
        <v>2944</v>
      </c>
      <c r="D623" s="10" t="s">
        <v>2945</v>
      </c>
    </row>
    <row r="624" spans="1:4">
      <c r="A624" s="10" t="s">
        <v>758</v>
      </c>
      <c r="B624" s="10">
        <v>-2.03643369674683</v>
      </c>
      <c r="C624" s="10" t="s">
        <v>2946</v>
      </c>
      <c r="D624" s="10" t="s">
        <v>2472</v>
      </c>
    </row>
    <row r="625" spans="1:4">
      <c r="A625" s="10" t="s">
        <v>758</v>
      </c>
      <c r="B625" s="10">
        <v>-2.48244595527649</v>
      </c>
      <c r="C625" s="10" t="s">
        <v>2704</v>
      </c>
      <c r="D625" s="10" t="s">
        <v>2464</v>
      </c>
    </row>
    <row r="626" spans="1:4">
      <c r="A626" s="10" t="s">
        <v>758</v>
      </c>
      <c r="B626" s="10">
        <v>-2.15730810165405</v>
      </c>
      <c r="C626" s="10" t="s">
        <v>2947</v>
      </c>
      <c r="D626" s="10" t="s">
        <v>2442</v>
      </c>
    </row>
    <row r="627" spans="1:4">
      <c r="A627" s="10" t="s">
        <v>758</v>
      </c>
      <c r="B627" s="10">
        <v>-2.18470478057861</v>
      </c>
      <c r="C627" s="10" t="s">
        <v>2948</v>
      </c>
      <c r="D627" s="10" t="s">
        <v>2449</v>
      </c>
    </row>
    <row r="628" spans="1:4">
      <c r="A628" s="10" t="s">
        <v>758</v>
      </c>
      <c r="B628" s="10">
        <v>-2.13277578353882</v>
      </c>
      <c r="C628" s="10" t="s">
        <v>2949</v>
      </c>
      <c r="D628" s="10" t="s">
        <v>2950</v>
      </c>
    </row>
    <row r="629" spans="1:4">
      <c r="A629" s="10" t="s">
        <v>758</v>
      </c>
      <c r="B629" s="10">
        <v>-2.11024880409241</v>
      </c>
      <c r="C629" s="10" t="s">
        <v>2951</v>
      </c>
      <c r="D629" s="10" t="s">
        <v>2829</v>
      </c>
    </row>
    <row r="630" spans="1:4">
      <c r="A630" s="10" t="s">
        <v>758</v>
      </c>
      <c r="B630" s="10">
        <v>-2.15050005912781</v>
      </c>
      <c r="C630" s="10" t="s">
        <v>2486</v>
      </c>
      <c r="D630" s="10" t="s">
        <v>2723</v>
      </c>
    </row>
    <row r="631" spans="1:4">
      <c r="A631" s="10" t="s">
        <v>758</v>
      </c>
      <c r="B631" s="10">
        <v>-2.06404995918274</v>
      </c>
      <c r="C631" s="10" t="s">
        <v>2952</v>
      </c>
      <c r="D631" s="10" t="s">
        <v>2727</v>
      </c>
    </row>
    <row r="632" spans="1:4">
      <c r="A632" s="10" t="s">
        <v>758</v>
      </c>
      <c r="B632" s="10">
        <v>-2.19787096977234</v>
      </c>
      <c r="C632" s="10" t="s">
        <v>2953</v>
      </c>
      <c r="D632" s="10" t="s">
        <v>2608</v>
      </c>
    </row>
    <row r="633" spans="1:4">
      <c r="A633" s="10" t="s">
        <v>758</v>
      </c>
      <c r="B633" s="10">
        <v>-2.28832197189331</v>
      </c>
      <c r="C633" s="10" t="s">
        <v>2568</v>
      </c>
      <c r="D633" s="10" t="s">
        <v>2698</v>
      </c>
    </row>
    <row r="634" spans="1:4">
      <c r="A634" s="10" t="s">
        <v>758</v>
      </c>
      <c r="B634" s="10">
        <v>-2.37080574035644</v>
      </c>
      <c r="C634" s="10" t="s">
        <v>2605</v>
      </c>
      <c r="D634" s="10" t="s">
        <v>2698</v>
      </c>
    </row>
    <row r="635" spans="1:4">
      <c r="A635" s="10" t="s">
        <v>2954</v>
      </c>
      <c r="B635" s="10">
        <v>-2.01440000534058</v>
      </c>
      <c r="C635" s="10" t="s">
        <v>2955</v>
      </c>
      <c r="D635" s="10" t="s">
        <v>2447</v>
      </c>
    </row>
    <row r="636" spans="1:4">
      <c r="A636" s="10" t="s">
        <v>2954</v>
      </c>
      <c r="B636" s="10">
        <v>-2.0436999797821</v>
      </c>
      <c r="C636" s="10" t="s">
        <v>2956</v>
      </c>
      <c r="D636" s="10" t="s">
        <v>2449</v>
      </c>
    </row>
    <row r="637" spans="1:4">
      <c r="A637" s="10" t="s">
        <v>2954</v>
      </c>
      <c r="B637" s="10">
        <v>-2.0222499370575</v>
      </c>
      <c r="C637" s="10" t="s">
        <v>2957</v>
      </c>
      <c r="D637" s="10" t="s">
        <v>2449</v>
      </c>
    </row>
    <row r="638" spans="1:4">
      <c r="A638" s="10" t="s">
        <v>2954</v>
      </c>
      <c r="B638" s="10">
        <v>-2.16636252403259</v>
      </c>
      <c r="C638" s="10" t="s">
        <v>2798</v>
      </c>
      <c r="D638" s="10" t="s">
        <v>2442</v>
      </c>
    </row>
    <row r="639" spans="1:4">
      <c r="A639" s="10" t="s">
        <v>2954</v>
      </c>
      <c r="B639" s="10">
        <v>-2.01507663726807</v>
      </c>
      <c r="C639" s="10" t="s">
        <v>2958</v>
      </c>
      <c r="D639" s="10" t="s">
        <v>2442</v>
      </c>
    </row>
    <row r="640" spans="1:4">
      <c r="A640" s="10" t="s">
        <v>2954</v>
      </c>
      <c r="B640" s="10">
        <v>-2.4376757144928</v>
      </c>
      <c r="C640" s="10" t="s">
        <v>2479</v>
      </c>
      <c r="D640" s="10" t="s">
        <v>2442</v>
      </c>
    </row>
    <row r="641" spans="1:4">
      <c r="A641" s="10" t="s">
        <v>2954</v>
      </c>
      <c r="B641" s="10">
        <v>-2.0731999874115</v>
      </c>
      <c r="C641" s="10" t="s">
        <v>2959</v>
      </c>
      <c r="D641" s="10" t="s">
        <v>2447</v>
      </c>
    </row>
    <row r="642" spans="1:4">
      <c r="A642" s="10" t="s">
        <v>2954</v>
      </c>
      <c r="B642" s="10">
        <v>-2.09432983398437</v>
      </c>
      <c r="C642" s="10" t="s">
        <v>2960</v>
      </c>
      <c r="D642" s="10" t="s">
        <v>2447</v>
      </c>
    </row>
    <row r="643" spans="1:4">
      <c r="A643" s="10" t="s">
        <v>2954</v>
      </c>
      <c r="B643" s="10">
        <v>-2.25504994392395</v>
      </c>
      <c r="C643" s="10" t="s">
        <v>2872</v>
      </c>
      <c r="D643" s="10" t="s">
        <v>2442</v>
      </c>
    </row>
    <row r="644" spans="1:4">
      <c r="A644" s="10" t="s">
        <v>2954</v>
      </c>
      <c r="B644" s="10">
        <v>-2.84100008010864</v>
      </c>
      <c r="C644" s="10" t="s">
        <v>2934</v>
      </c>
      <c r="D644" s="10" t="s">
        <v>2460</v>
      </c>
    </row>
    <row r="645" spans="1:4">
      <c r="A645" s="10" t="s">
        <v>2954</v>
      </c>
      <c r="B645" s="10">
        <v>-2.0806999206543</v>
      </c>
      <c r="C645" s="10" t="s">
        <v>2961</v>
      </c>
      <c r="D645" s="10" t="s">
        <v>2460</v>
      </c>
    </row>
    <row r="646" spans="1:4">
      <c r="A646" s="10" t="s">
        <v>2954</v>
      </c>
      <c r="B646" s="10">
        <v>-2.41936731338501</v>
      </c>
      <c r="C646" s="10" t="s">
        <v>2962</v>
      </c>
      <c r="D646" s="10" t="s">
        <v>2608</v>
      </c>
    </row>
    <row r="647" spans="1:4">
      <c r="A647" s="10" t="s">
        <v>2954</v>
      </c>
      <c r="B647" s="10">
        <v>-2.02486944198608</v>
      </c>
      <c r="C647" s="10" t="s">
        <v>2963</v>
      </c>
      <c r="D647" s="10" t="s">
        <v>2608</v>
      </c>
    </row>
    <row r="648" spans="1:4">
      <c r="A648" s="10" t="s">
        <v>2954</v>
      </c>
      <c r="B648" s="10">
        <v>-2.12940406799316</v>
      </c>
      <c r="C648" s="10" t="s">
        <v>2573</v>
      </c>
      <c r="D648" s="10" t="s">
        <v>2592</v>
      </c>
    </row>
    <row r="649" spans="1:4">
      <c r="A649" s="10" t="s">
        <v>2954</v>
      </c>
      <c r="B649" s="10">
        <v>-2.80529999732971</v>
      </c>
      <c r="C649" s="10" t="s">
        <v>2964</v>
      </c>
      <c r="D649" s="10" t="s">
        <v>2592</v>
      </c>
    </row>
    <row r="650" spans="1:4">
      <c r="A650" s="10" t="s">
        <v>2954</v>
      </c>
      <c r="B650" s="10">
        <v>-2.30049800872803</v>
      </c>
      <c r="C650" s="10" t="s">
        <v>2965</v>
      </c>
      <c r="D650" s="10" t="s">
        <v>2592</v>
      </c>
    </row>
    <row r="651" spans="1:4">
      <c r="A651" s="10" t="s">
        <v>2954</v>
      </c>
      <c r="B651" s="10">
        <v>-5.09849977493286</v>
      </c>
      <c r="C651" s="10" t="s">
        <v>2593</v>
      </c>
      <c r="D651" s="10" t="s">
        <v>2592</v>
      </c>
    </row>
    <row r="652" spans="1:4">
      <c r="A652" s="10" t="s">
        <v>2954</v>
      </c>
      <c r="B652" s="10">
        <v>-2.08118224143982</v>
      </c>
      <c r="C652" s="10" t="s">
        <v>2966</v>
      </c>
      <c r="D652" s="10" t="s">
        <v>2460</v>
      </c>
    </row>
    <row r="653" spans="1:4">
      <c r="A653" s="10" t="s">
        <v>2954</v>
      </c>
      <c r="B653" s="10">
        <v>-2.11204648017883</v>
      </c>
      <c r="C653" s="10" t="s">
        <v>2967</v>
      </c>
      <c r="D653" s="10" t="s">
        <v>2567</v>
      </c>
    </row>
    <row r="654" spans="1:4">
      <c r="A654" s="10" t="s">
        <v>2954</v>
      </c>
      <c r="B654" s="10">
        <v>-2.00904989242554</v>
      </c>
      <c r="C654" s="10" t="s">
        <v>2809</v>
      </c>
      <c r="D654" s="10" t="s">
        <v>2608</v>
      </c>
    </row>
    <row r="655" spans="1:4">
      <c r="A655" s="10" t="s">
        <v>2954</v>
      </c>
      <c r="B655" s="10">
        <v>-2.8882999420166</v>
      </c>
      <c r="C655" s="10" t="s">
        <v>2609</v>
      </c>
      <c r="D655" s="10" t="s">
        <v>2608</v>
      </c>
    </row>
    <row r="656" spans="1:4">
      <c r="A656" s="10" t="s">
        <v>2954</v>
      </c>
      <c r="B656" s="10">
        <v>-2.1421000957489</v>
      </c>
      <c r="C656" s="10" t="s">
        <v>2968</v>
      </c>
      <c r="D656" s="10" t="s">
        <v>2608</v>
      </c>
    </row>
    <row r="657" spans="1:4">
      <c r="A657" s="10" t="s">
        <v>2954</v>
      </c>
      <c r="B657" s="10">
        <v>-2.19358062744141</v>
      </c>
      <c r="C657" s="10" t="s">
        <v>2809</v>
      </c>
      <c r="D657" s="10" t="s">
        <v>2449</v>
      </c>
    </row>
    <row r="658" spans="1:4">
      <c r="A658" s="10" t="s">
        <v>2954</v>
      </c>
      <c r="B658" s="10">
        <v>-2.05620861053467</v>
      </c>
      <c r="C658" s="10" t="s">
        <v>2811</v>
      </c>
      <c r="D658" s="10" t="s">
        <v>2449</v>
      </c>
    </row>
    <row r="659" spans="1:4">
      <c r="A659" s="10" t="s">
        <v>2954</v>
      </c>
      <c r="B659" s="10">
        <v>-2.04315710067749</v>
      </c>
      <c r="C659" s="10" t="s">
        <v>2969</v>
      </c>
      <c r="D659" s="10" t="s">
        <v>2567</v>
      </c>
    </row>
    <row r="660" spans="1:4">
      <c r="A660" s="10" t="s">
        <v>2954</v>
      </c>
      <c r="B660" s="10">
        <v>-2.06266379356384</v>
      </c>
      <c r="C660" s="10" t="s">
        <v>2970</v>
      </c>
      <c r="D660" s="10" t="s">
        <v>2442</v>
      </c>
    </row>
    <row r="661" spans="1:4">
      <c r="A661" s="10" t="s">
        <v>2954</v>
      </c>
      <c r="B661" s="10">
        <v>-2.70310020446777</v>
      </c>
      <c r="C661" s="10" t="s">
        <v>2844</v>
      </c>
      <c r="D661" s="10" t="s">
        <v>2608</v>
      </c>
    </row>
    <row r="662" spans="1:4">
      <c r="A662" s="10" t="s">
        <v>2954</v>
      </c>
      <c r="B662" s="10">
        <v>-2.09240007400513</v>
      </c>
      <c r="C662" s="10" t="s">
        <v>2971</v>
      </c>
      <c r="D662" s="10" t="s">
        <v>2612</v>
      </c>
    </row>
    <row r="663" spans="1:4">
      <c r="A663" s="10" t="s">
        <v>2954</v>
      </c>
      <c r="B663" s="10">
        <v>-2.41659021377564</v>
      </c>
      <c r="C663" s="10" t="s">
        <v>2972</v>
      </c>
      <c r="D663" s="10" t="s">
        <v>2592</v>
      </c>
    </row>
    <row r="664" spans="1:4">
      <c r="A664" s="10" t="s">
        <v>2954</v>
      </c>
      <c r="B664" s="10">
        <v>-2.27825140953064</v>
      </c>
      <c r="C664" s="10" t="s">
        <v>2973</v>
      </c>
      <c r="D664" s="10" t="s">
        <v>2592</v>
      </c>
    </row>
    <row r="665" spans="1:4">
      <c r="A665" s="10" t="s">
        <v>2954</v>
      </c>
      <c r="B665" s="10">
        <v>-2.01445531845093</v>
      </c>
      <c r="C665" s="10" t="s">
        <v>2894</v>
      </c>
      <c r="D665" s="10" t="s">
        <v>2460</v>
      </c>
    </row>
    <row r="666" spans="1:4">
      <c r="A666" s="10" t="s">
        <v>2954</v>
      </c>
      <c r="B666" s="10">
        <v>-2.48570919036865</v>
      </c>
      <c r="C666" s="10" t="s">
        <v>2974</v>
      </c>
      <c r="D666" s="10" t="s">
        <v>2567</v>
      </c>
    </row>
    <row r="667" spans="1:4">
      <c r="A667" s="10" t="s">
        <v>2954</v>
      </c>
      <c r="B667" s="10">
        <v>-2.70375323295593</v>
      </c>
      <c r="C667" s="10" t="s">
        <v>2975</v>
      </c>
      <c r="D667" s="10" t="s">
        <v>2442</v>
      </c>
    </row>
    <row r="668" spans="1:4">
      <c r="A668" s="10" t="s">
        <v>2954</v>
      </c>
      <c r="B668" s="10">
        <v>-2.18140006065369</v>
      </c>
      <c r="C668" s="10" t="s">
        <v>2976</v>
      </c>
      <c r="D668" s="10" t="s">
        <v>2592</v>
      </c>
    </row>
    <row r="669" spans="1:4">
      <c r="A669" s="10" t="s">
        <v>2954</v>
      </c>
      <c r="B669" s="10">
        <v>-2.15950012207031</v>
      </c>
      <c r="C669" s="10" t="s">
        <v>2894</v>
      </c>
      <c r="D669" s="10" t="s">
        <v>2592</v>
      </c>
    </row>
    <row r="670" spans="1:4">
      <c r="A670" s="10" t="s">
        <v>2954</v>
      </c>
      <c r="B670" s="10">
        <v>-2.37610006332397</v>
      </c>
      <c r="C670" s="10" t="s">
        <v>2646</v>
      </c>
      <c r="D670" s="10" t="s">
        <v>2592</v>
      </c>
    </row>
    <row r="671" spans="1:4">
      <c r="A671" s="10" t="s">
        <v>2954</v>
      </c>
      <c r="B671" s="10">
        <v>-3.15386390686035</v>
      </c>
      <c r="C671" s="10" t="s">
        <v>2657</v>
      </c>
      <c r="D671" s="10" t="s">
        <v>2567</v>
      </c>
    </row>
    <row r="672" spans="1:4">
      <c r="A672" s="10" t="s">
        <v>2954</v>
      </c>
      <c r="B672" s="10">
        <v>-2.02807021141052</v>
      </c>
      <c r="C672" s="10" t="s">
        <v>2820</v>
      </c>
      <c r="D672" s="10" t="s">
        <v>2608</v>
      </c>
    </row>
    <row r="673" spans="1:4">
      <c r="A673" s="10" t="s">
        <v>2954</v>
      </c>
      <c r="B673" s="10">
        <v>-2.23715400695801</v>
      </c>
      <c r="C673" s="10" t="s">
        <v>2496</v>
      </c>
      <c r="D673" s="10" t="s">
        <v>2567</v>
      </c>
    </row>
    <row r="674" spans="1:4">
      <c r="A674" s="10" t="s">
        <v>2954</v>
      </c>
      <c r="B674" s="10">
        <v>-2.25679993629456</v>
      </c>
      <c r="C674" s="10" t="s">
        <v>2977</v>
      </c>
      <c r="D674" s="10" t="s">
        <v>2592</v>
      </c>
    </row>
    <row r="675" spans="1:4">
      <c r="A675" s="10" t="s">
        <v>2954</v>
      </c>
      <c r="B675" s="10">
        <v>-2.37370014190674</v>
      </c>
      <c r="C675" s="10" t="s">
        <v>2978</v>
      </c>
      <c r="D675" s="10" t="s">
        <v>2460</v>
      </c>
    </row>
    <row r="676" spans="1:4">
      <c r="A676" s="10" t="s">
        <v>2954</v>
      </c>
      <c r="B676" s="10">
        <v>-2.09673738479614</v>
      </c>
      <c r="C676" s="10" t="s">
        <v>2979</v>
      </c>
      <c r="D676" s="10" t="s">
        <v>2567</v>
      </c>
    </row>
    <row r="677" spans="1:4">
      <c r="A677" s="10" t="s">
        <v>2954</v>
      </c>
      <c r="B677" s="10">
        <v>-2.76034998893738</v>
      </c>
      <c r="C677" s="10" t="s">
        <v>2907</v>
      </c>
      <c r="D677" s="10" t="s">
        <v>2592</v>
      </c>
    </row>
    <row r="678" spans="1:4">
      <c r="A678" s="10" t="s">
        <v>2954</v>
      </c>
      <c r="B678" s="10">
        <v>-2.29085922241211</v>
      </c>
      <c r="C678" s="10" t="s">
        <v>2823</v>
      </c>
      <c r="D678" s="10" t="s">
        <v>2449</v>
      </c>
    </row>
    <row r="679" spans="1:4">
      <c r="A679" s="10" t="s">
        <v>2954</v>
      </c>
      <c r="B679" s="10">
        <v>-3.46735000610352</v>
      </c>
      <c r="C679" s="10" t="s">
        <v>2441</v>
      </c>
      <c r="D679" s="10" t="s">
        <v>2698</v>
      </c>
    </row>
    <row r="680" spans="1:4">
      <c r="A680" s="10" t="s">
        <v>2954</v>
      </c>
      <c r="B680" s="10">
        <v>-2.95963048934936</v>
      </c>
      <c r="C680" s="10" t="s">
        <v>2475</v>
      </c>
      <c r="D680" s="10" t="s">
        <v>2698</v>
      </c>
    </row>
    <row r="681" spans="1:4">
      <c r="A681" s="10" t="s">
        <v>2954</v>
      </c>
      <c r="B681" s="10">
        <v>-2.13255000114441</v>
      </c>
      <c r="C681" s="10" t="s">
        <v>2795</v>
      </c>
      <c r="D681" s="10" t="s">
        <v>2698</v>
      </c>
    </row>
    <row r="682" spans="1:4">
      <c r="A682" s="10" t="s">
        <v>2954</v>
      </c>
      <c r="B682" s="10">
        <v>-2.17400121688843</v>
      </c>
      <c r="C682" s="10" t="s">
        <v>2980</v>
      </c>
      <c r="D682" s="10" t="s">
        <v>2698</v>
      </c>
    </row>
    <row r="683" spans="1:4">
      <c r="A683" s="10" t="s">
        <v>2954</v>
      </c>
      <c r="B683" s="10">
        <v>-2.33890008926392</v>
      </c>
      <c r="C683" s="10" t="s">
        <v>2981</v>
      </c>
      <c r="D683" s="10" t="s">
        <v>2698</v>
      </c>
    </row>
    <row r="684" spans="1:4">
      <c r="A684" s="10" t="s">
        <v>2954</v>
      </c>
      <c r="B684" s="10">
        <v>-2.48973298072815</v>
      </c>
      <c r="C684" s="10" t="s">
        <v>2982</v>
      </c>
      <c r="D684" s="10" t="s">
        <v>2698</v>
      </c>
    </row>
    <row r="685" spans="1:4">
      <c r="A685" s="10" t="s">
        <v>2954</v>
      </c>
      <c r="B685" s="10">
        <v>-2.64705777168274</v>
      </c>
      <c r="C685" s="10" t="s">
        <v>2662</v>
      </c>
      <c r="D685" s="10" t="s">
        <v>2698</v>
      </c>
    </row>
    <row r="686" spans="1:4">
      <c r="A686" s="10" t="s">
        <v>2954</v>
      </c>
      <c r="B686" s="10">
        <v>-2.24987459182739</v>
      </c>
      <c r="C686" s="10" t="s">
        <v>2983</v>
      </c>
      <c r="D686" s="10" t="s">
        <v>2698</v>
      </c>
    </row>
    <row r="687" spans="1:4">
      <c r="A687" s="10" t="s">
        <v>2954</v>
      </c>
      <c r="B687" s="10">
        <v>-3.72784996032715</v>
      </c>
      <c r="C687" s="10" t="s">
        <v>2984</v>
      </c>
      <c r="D687" s="10" t="s">
        <v>2698</v>
      </c>
    </row>
    <row r="688" spans="1:4">
      <c r="A688" s="10" t="s">
        <v>2954</v>
      </c>
      <c r="B688" s="10">
        <v>-2.62316799163818</v>
      </c>
      <c r="C688" s="10" t="s">
        <v>2469</v>
      </c>
      <c r="D688" s="10" t="s">
        <v>2698</v>
      </c>
    </row>
    <row r="689" spans="1:4">
      <c r="A689" s="10" t="s">
        <v>2954</v>
      </c>
      <c r="B689" s="10">
        <v>-2.00720810890198</v>
      </c>
      <c r="C689" s="10" t="s">
        <v>2985</v>
      </c>
      <c r="D689" s="10" t="s">
        <v>2698</v>
      </c>
    </row>
    <row r="690" spans="1:4">
      <c r="A690" s="10" t="s">
        <v>2954</v>
      </c>
      <c r="B690" s="10">
        <v>-2.33458065986633</v>
      </c>
      <c r="C690" s="10" t="s">
        <v>2986</v>
      </c>
      <c r="D690" s="10" t="s">
        <v>2698</v>
      </c>
    </row>
    <row r="691" spans="1:4">
      <c r="A691" s="10" t="s">
        <v>2954</v>
      </c>
      <c r="B691" s="10">
        <v>-2.88985013961792</v>
      </c>
      <c r="C691" s="10" t="s">
        <v>2444</v>
      </c>
      <c r="D691" s="10" t="s">
        <v>2698</v>
      </c>
    </row>
    <row r="692" spans="1:4">
      <c r="A692" s="10" t="s">
        <v>2954</v>
      </c>
      <c r="B692" s="10">
        <v>-2.49062395095825</v>
      </c>
      <c r="C692" s="10" t="s">
        <v>2987</v>
      </c>
      <c r="D692" s="10" t="s">
        <v>2698</v>
      </c>
    </row>
    <row r="693" spans="1:4">
      <c r="A693" s="10" t="s">
        <v>2954</v>
      </c>
      <c r="B693" s="10">
        <v>-2.4235999584198</v>
      </c>
      <c r="C693" s="10" t="s">
        <v>2795</v>
      </c>
      <c r="D693" s="10" t="s">
        <v>2945</v>
      </c>
    </row>
    <row r="694" spans="1:4">
      <c r="A694" s="10" t="s">
        <v>2954</v>
      </c>
      <c r="B694" s="10">
        <v>-2.92991280555725</v>
      </c>
      <c r="C694" s="10" t="s">
        <v>2988</v>
      </c>
      <c r="D694" s="10" t="s">
        <v>2945</v>
      </c>
    </row>
    <row r="695" spans="1:4">
      <c r="A695" s="10" t="s">
        <v>2954</v>
      </c>
      <c r="B695" s="10">
        <v>-2.57312941551208</v>
      </c>
      <c r="C695" s="10" t="s">
        <v>2989</v>
      </c>
      <c r="D695" s="10" t="s">
        <v>2945</v>
      </c>
    </row>
    <row r="696" spans="1:4">
      <c r="A696" s="10" t="s">
        <v>2954</v>
      </c>
      <c r="B696" s="10">
        <v>-2.98579478263855</v>
      </c>
      <c r="C696" s="10" t="s">
        <v>2982</v>
      </c>
      <c r="D696" s="10" t="s">
        <v>2945</v>
      </c>
    </row>
    <row r="697" spans="1:4">
      <c r="A697" s="10" t="s">
        <v>2954</v>
      </c>
      <c r="B697" s="10">
        <v>-2.27066588401794</v>
      </c>
      <c r="C697" s="10" t="s">
        <v>2662</v>
      </c>
      <c r="D697" s="10" t="s">
        <v>2945</v>
      </c>
    </row>
    <row r="698" spans="1:4">
      <c r="A698" s="10" t="s">
        <v>2954</v>
      </c>
      <c r="B698" s="10">
        <v>-2.3010892868042</v>
      </c>
      <c r="C698" s="10" t="s">
        <v>2482</v>
      </c>
      <c r="D698" s="10" t="s">
        <v>2945</v>
      </c>
    </row>
    <row r="699" spans="1:4">
      <c r="A699" s="10" t="s">
        <v>2954</v>
      </c>
      <c r="B699" s="10">
        <v>-2.34932279586792</v>
      </c>
      <c r="C699" s="10" t="s">
        <v>2983</v>
      </c>
      <c r="D699" s="10" t="s">
        <v>2945</v>
      </c>
    </row>
    <row r="700" spans="1:4">
      <c r="A700" s="10" t="s">
        <v>2954</v>
      </c>
      <c r="B700" s="10">
        <v>-2.45954990386963</v>
      </c>
      <c r="C700" s="10" t="s">
        <v>2984</v>
      </c>
      <c r="D700" s="10" t="s">
        <v>2945</v>
      </c>
    </row>
    <row r="701" spans="1:4">
      <c r="A701" s="10" t="s">
        <v>2954</v>
      </c>
      <c r="B701" s="10">
        <v>-2.78496170043945</v>
      </c>
      <c r="C701" s="10" t="s">
        <v>2990</v>
      </c>
      <c r="D701" s="10" t="s">
        <v>2945</v>
      </c>
    </row>
    <row r="702" spans="1:4">
      <c r="A702" s="10" t="s">
        <v>2954</v>
      </c>
      <c r="B702" s="10">
        <v>-3.00316715240478</v>
      </c>
      <c r="C702" s="10" t="s">
        <v>2444</v>
      </c>
      <c r="D702" s="10" t="s">
        <v>2945</v>
      </c>
    </row>
    <row r="703" spans="1:4">
      <c r="A703" s="10" t="s">
        <v>2954</v>
      </c>
      <c r="B703" s="10">
        <v>-2.07625412940979</v>
      </c>
      <c r="C703" s="10" t="s">
        <v>2991</v>
      </c>
      <c r="D703" s="10" t="s">
        <v>2945</v>
      </c>
    </row>
    <row r="704" spans="1:4">
      <c r="A704" s="10" t="s">
        <v>2954</v>
      </c>
      <c r="B704" s="10">
        <v>-4.76310014724731</v>
      </c>
      <c r="C704" s="10" t="s">
        <v>2992</v>
      </c>
      <c r="D704" s="10" t="s">
        <v>2945</v>
      </c>
    </row>
    <row r="705" spans="1:4">
      <c r="A705" s="10" t="s">
        <v>2954</v>
      </c>
      <c r="B705" s="10">
        <v>-2.14063119888306</v>
      </c>
      <c r="C705" s="10" t="s">
        <v>2993</v>
      </c>
      <c r="D705" s="10" t="s">
        <v>2592</v>
      </c>
    </row>
    <row r="706" spans="1:4">
      <c r="A706" s="10" t="s">
        <v>2954</v>
      </c>
      <c r="B706" s="10">
        <v>-2.27378106117248</v>
      </c>
      <c r="C706" s="10" t="s">
        <v>2994</v>
      </c>
      <c r="D706" s="10" t="s">
        <v>2442</v>
      </c>
    </row>
    <row r="707" spans="1:4">
      <c r="A707" s="10" t="s">
        <v>2954</v>
      </c>
      <c r="B707" s="10">
        <v>-2.16598677635193</v>
      </c>
      <c r="C707" s="10" t="s">
        <v>2995</v>
      </c>
      <c r="D707" s="10" t="s">
        <v>2464</v>
      </c>
    </row>
    <row r="708" spans="1:4">
      <c r="A708" s="10" t="s">
        <v>2954</v>
      </c>
      <c r="B708" s="10">
        <v>-2.02753520011902</v>
      </c>
      <c r="C708" s="10" t="s">
        <v>2996</v>
      </c>
      <c r="D708" s="10" t="s">
        <v>2454</v>
      </c>
    </row>
    <row r="709" spans="1:4">
      <c r="A709" s="10" t="s">
        <v>2954</v>
      </c>
      <c r="B709" s="10">
        <v>-2.37444996833801</v>
      </c>
      <c r="C709" s="10" t="s">
        <v>2997</v>
      </c>
      <c r="D709" s="10" t="s">
        <v>2449</v>
      </c>
    </row>
    <row r="710" spans="1:4">
      <c r="A710" s="10" t="s">
        <v>2954</v>
      </c>
      <c r="B710" s="10">
        <v>-2.1038384437561</v>
      </c>
      <c r="C710" s="10" t="s">
        <v>2998</v>
      </c>
      <c r="D710" s="10" t="s">
        <v>2449</v>
      </c>
    </row>
    <row r="711" spans="1:4">
      <c r="A711" s="10" t="s">
        <v>2954</v>
      </c>
      <c r="B711" s="10">
        <v>-2.13216733932495</v>
      </c>
      <c r="C711" s="10" t="s">
        <v>2999</v>
      </c>
      <c r="D711" s="10" t="s">
        <v>2950</v>
      </c>
    </row>
    <row r="712" spans="1:4">
      <c r="A712" s="10" t="s">
        <v>2954</v>
      </c>
      <c r="B712" s="10">
        <v>-2.21200585365295</v>
      </c>
      <c r="C712" s="10" t="s">
        <v>2919</v>
      </c>
      <c r="D712" s="10" t="s">
        <v>2608</v>
      </c>
    </row>
    <row r="713" spans="1:4">
      <c r="A713" s="10" t="s">
        <v>2954</v>
      </c>
      <c r="B713" s="10">
        <v>-2.11191558837891</v>
      </c>
      <c r="C713" s="10" t="s">
        <v>3000</v>
      </c>
      <c r="D713" s="10" t="s">
        <v>2612</v>
      </c>
    </row>
    <row r="714" spans="1:4">
      <c r="A714" s="10" t="s">
        <v>2954</v>
      </c>
      <c r="B714" s="10">
        <v>-3.50420546531677</v>
      </c>
      <c r="C714" s="10" t="s">
        <v>2568</v>
      </c>
      <c r="D714" s="10" t="s">
        <v>2698</v>
      </c>
    </row>
    <row r="715" spans="1:4">
      <c r="A715" s="10" t="s">
        <v>2954</v>
      </c>
      <c r="B715" s="10">
        <v>-2.23586797714233</v>
      </c>
      <c r="C715" s="10" t="s">
        <v>3001</v>
      </c>
      <c r="D715" s="10" t="s">
        <v>2698</v>
      </c>
    </row>
    <row r="716" spans="1:4">
      <c r="A716" s="10" t="s">
        <v>2954</v>
      </c>
      <c r="B716" s="10">
        <v>-2.73790240287781</v>
      </c>
      <c r="C716" s="10" t="s">
        <v>2735</v>
      </c>
      <c r="D716" s="10" t="s">
        <v>2698</v>
      </c>
    </row>
    <row r="717" spans="1:4">
      <c r="A717" s="10" t="s">
        <v>2954</v>
      </c>
      <c r="B717" s="10">
        <v>-2.06364297866821</v>
      </c>
      <c r="C717" s="10" t="s">
        <v>2736</v>
      </c>
      <c r="D717" s="10" t="s">
        <v>2698</v>
      </c>
    </row>
    <row r="718" spans="1:4">
      <c r="A718" s="10" t="s">
        <v>3002</v>
      </c>
      <c r="B718" s="10">
        <v>-4.72165012359619</v>
      </c>
      <c r="C718" s="10" t="s">
        <v>2441</v>
      </c>
      <c r="D718" s="10" t="s">
        <v>2440</v>
      </c>
    </row>
    <row r="719" spans="1:4">
      <c r="A719" s="10" t="s">
        <v>3002</v>
      </c>
      <c r="B719" s="10">
        <v>-2.63989996910095</v>
      </c>
      <c r="C719" s="10" t="s">
        <v>3003</v>
      </c>
      <c r="D719" s="10" t="s">
        <v>2440</v>
      </c>
    </row>
    <row r="720" spans="1:4">
      <c r="A720" s="10" t="s">
        <v>3002</v>
      </c>
      <c r="B720" s="10">
        <v>-2.34027218818665</v>
      </c>
      <c r="C720" s="10" t="s">
        <v>3004</v>
      </c>
      <c r="D720" s="10" t="s">
        <v>2447</v>
      </c>
    </row>
    <row r="721" spans="1:4">
      <c r="A721" s="10" t="s">
        <v>3002</v>
      </c>
      <c r="B721" s="10">
        <v>-2.18610000610352</v>
      </c>
      <c r="C721" s="10" t="s">
        <v>2955</v>
      </c>
      <c r="D721" s="10" t="s">
        <v>2447</v>
      </c>
    </row>
    <row r="722" spans="1:4">
      <c r="A722" s="10" t="s">
        <v>3002</v>
      </c>
      <c r="B722" s="10">
        <v>-2.67840003967285</v>
      </c>
      <c r="C722" s="10" t="s">
        <v>3005</v>
      </c>
      <c r="D722" s="10" t="s">
        <v>2447</v>
      </c>
    </row>
    <row r="723" spans="1:4">
      <c r="A723" s="10" t="s">
        <v>3002</v>
      </c>
      <c r="B723" s="10">
        <v>-2.08190011978149</v>
      </c>
      <c r="C723" s="10" t="s">
        <v>3006</v>
      </c>
      <c r="D723" s="10" t="s">
        <v>2449</v>
      </c>
    </row>
    <row r="724" spans="1:4">
      <c r="A724" s="10" t="s">
        <v>3002</v>
      </c>
      <c r="B724" s="10">
        <v>-2.24897503852844</v>
      </c>
      <c r="C724" s="10" t="s">
        <v>3007</v>
      </c>
      <c r="D724" s="10" t="s">
        <v>2448</v>
      </c>
    </row>
    <row r="725" spans="1:4">
      <c r="A725" s="10" t="s">
        <v>3002</v>
      </c>
      <c r="B725" s="10">
        <v>-2.13628673553467</v>
      </c>
      <c r="C725" s="10" t="s">
        <v>3008</v>
      </c>
      <c r="D725" s="10" t="s">
        <v>2464</v>
      </c>
    </row>
    <row r="726" spans="1:4">
      <c r="A726" s="10" t="s">
        <v>3002</v>
      </c>
      <c r="B726" s="10">
        <v>-2.02499794960022</v>
      </c>
      <c r="C726" s="10" t="s">
        <v>3009</v>
      </c>
      <c r="D726" s="10" t="s">
        <v>2449</v>
      </c>
    </row>
    <row r="727" spans="1:4">
      <c r="A727" s="10" t="s">
        <v>3002</v>
      </c>
      <c r="B727" s="10">
        <v>-2.77640008926392</v>
      </c>
      <c r="C727" s="10" t="s">
        <v>2494</v>
      </c>
      <c r="D727" s="10" t="s">
        <v>2460</v>
      </c>
    </row>
    <row r="728" spans="1:4">
      <c r="A728" s="10" t="s">
        <v>3002</v>
      </c>
      <c r="B728" s="10">
        <v>-2.24638056755066</v>
      </c>
      <c r="C728" s="10" t="s">
        <v>3010</v>
      </c>
      <c r="D728" s="10" t="s">
        <v>2447</v>
      </c>
    </row>
    <row r="729" spans="1:4">
      <c r="A729" s="10" t="s">
        <v>3002</v>
      </c>
      <c r="B729" s="10">
        <v>-2.55764222145081</v>
      </c>
      <c r="C729" s="10" t="s">
        <v>3011</v>
      </c>
      <c r="D729" s="10" t="s">
        <v>2447</v>
      </c>
    </row>
    <row r="730" spans="1:4">
      <c r="A730" s="10" t="s">
        <v>3002</v>
      </c>
      <c r="B730" s="10">
        <v>-2.48110008239746</v>
      </c>
      <c r="C730" s="10" t="s">
        <v>2507</v>
      </c>
      <c r="D730" s="10" t="s">
        <v>2442</v>
      </c>
    </row>
    <row r="731" spans="1:4">
      <c r="A731" s="10" t="s">
        <v>3002</v>
      </c>
      <c r="B731" s="10">
        <v>-2.04500937461853</v>
      </c>
      <c r="C731" s="10" t="s">
        <v>3012</v>
      </c>
      <c r="D731" s="10" t="s">
        <v>2454</v>
      </c>
    </row>
    <row r="732" spans="1:4">
      <c r="A732" s="10" t="s">
        <v>3002</v>
      </c>
      <c r="B732" s="10">
        <v>-2.24467158317566</v>
      </c>
      <c r="C732" s="10" t="s">
        <v>3013</v>
      </c>
      <c r="D732" s="10" t="s">
        <v>2454</v>
      </c>
    </row>
    <row r="733" spans="1:4">
      <c r="A733" s="10" t="s">
        <v>3002</v>
      </c>
      <c r="B733" s="10">
        <v>-3.44219899177551</v>
      </c>
      <c r="C733" s="10" t="s">
        <v>3014</v>
      </c>
      <c r="D733" s="10" t="s">
        <v>2454</v>
      </c>
    </row>
    <row r="734" spans="1:4">
      <c r="A734" s="10" t="s">
        <v>3002</v>
      </c>
      <c r="B734" s="10">
        <v>-3.72103071212769</v>
      </c>
      <c r="C734" s="10" t="s">
        <v>3015</v>
      </c>
      <c r="D734" s="10" t="s">
        <v>2454</v>
      </c>
    </row>
    <row r="735" spans="1:4">
      <c r="A735" s="10" t="s">
        <v>3002</v>
      </c>
      <c r="B735" s="10">
        <v>-2.45703816413879</v>
      </c>
      <c r="C735" s="10" t="s">
        <v>3016</v>
      </c>
      <c r="D735" s="10" t="s">
        <v>2454</v>
      </c>
    </row>
    <row r="736" spans="1:4">
      <c r="A736" s="10" t="s">
        <v>3002</v>
      </c>
      <c r="B736" s="10">
        <v>-2.61335206031799</v>
      </c>
      <c r="C736" s="10" t="s">
        <v>3017</v>
      </c>
      <c r="D736" s="10" t="s">
        <v>2454</v>
      </c>
    </row>
    <row r="737" spans="1:4">
      <c r="A737" s="10" t="s">
        <v>3002</v>
      </c>
      <c r="B737" s="10">
        <v>-2.04630661010742</v>
      </c>
      <c r="C737" s="10" t="s">
        <v>3018</v>
      </c>
      <c r="D737" s="10" t="s">
        <v>2454</v>
      </c>
    </row>
    <row r="738" spans="1:4">
      <c r="A738" s="10" t="s">
        <v>3002</v>
      </c>
      <c r="B738" s="10">
        <v>-3.0634982585907</v>
      </c>
      <c r="C738" s="10" t="s">
        <v>2530</v>
      </c>
      <c r="D738" s="10" t="s">
        <v>2454</v>
      </c>
    </row>
    <row r="739" spans="1:4">
      <c r="A739" s="10" t="s">
        <v>3002</v>
      </c>
      <c r="B739" s="10">
        <v>-2.73969030380249</v>
      </c>
      <c r="C739" s="10" t="s">
        <v>3019</v>
      </c>
      <c r="D739" s="10" t="s">
        <v>2454</v>
      </c>
    </row>
    <row r="740" spans="1:4">
      <c r="A740" s="10" t="s">
        <v>3002</v>
      </c>
      <c r="B740" s="10">
        <v>-2.86343789100647</v>
      </c>
      <c r="C740" s="10" t="s">
        <v>3020</v>
      </c>
      <c r="D740" s="10" t="s">
        <v>2454</v>
      </c>
    </row>
    <row r="741" spans="1:4">
      <c r="A741" s="10" t="s">
        <v>3002</v>
      </c>
      <c r="B741" s="10">
        <v>-2.40226149559021</v>
      </c>
      <c r="C741" s="10" t="s">
        <v>3021</v>
      </c>
      <c r="D741" s="10" t="s">
        <v>2454</v>
      </c>
    </row>
    <row r="742" spans="1:4">
      <c r="A742" s="10" t="s">
        <v>3002</v>
      </c>
      <c r="B742" s="10">
        <v>-2.17993521690369</v>
      </c>
      <c r="C742" s="10" t="s">
        <v>3022</v>
      </c>
      <c r="D742" s="10" t="s">
        <v>2454</v>
      </c>
    </row>
    <row r="743" spans="1:4">
      <c r="A743" s="10" t="s">
        <v>3002</v>
      </c>
      <c r="B743" s="10">
        <v>-4.55595970153809</v>
      </c>
      <c r="C743" s="10" t="s">
        <v>3023</v>
      </c>
      <c r="D743" s="10" t="s">
        <v>2454</v>
      </c>
    </row>
    <row r="744" spans="1:4">
      <c r="A744" s="10" t="s">
        <v>3002</v>
      </c>
      <c r="B744" s="10">
        <v>-2.03465461730957</v>
      </c>
      <c r="C744" s="10" t="s">
        <v>2533</v>
      </c>
      <c r="D744" s="10" t="s">
        <v>2454</v>
      </c>
    </row>
    <row r="745" spans="1:4">
      <c r="A745" s="10" t="s">
        <v>3002</v>
      </c>
      <c r="B745" s="10">
        <v>-2.48564767837524</v>
      </c>
      <c r="C745" s="10" t="s">
        <v>3024</v>
      </c>
      <c r="D745" s="10" t="s">
        <v>2454</v>
      </c>
    </row>
    <row r="746" spans="1:4">
      <c r="A746" s="10" t="s">
        <v>3002</v>
      </c>
      <c r="B746" s="10">
        <v>-2.65981411933899</v>
      </c>
      <c r="C746" s="10" t="s">
        <v>2536</v>
      </c>
      <c r="D746" s="10" t="s">
        <v>2454</v>
      </c>
    </row>
    <row r="747" spans="1:4">
      <c r="A747" s="10" t="s">
        <v>3002</v>
      </c>
      <c r="B747" s="10">
        <v>-2.13768100738525</v>
      </c>
      <c r="C747" s="10" t="s">
        <v>3025</v>
      </c>
      <c r="D747" s="10" t="s">
        <v>2454</v>
      </c>
    </row>
    <row r="748" spans="1:4">
      <c r="A748" s="10" t="s">
        <v>3002</v>
      </c>
      <c r="B748" s="10">
        <v>-2.00310158729553</v>
      </c>
      <c r="C748" s="10" t="s">
        <v>3026</v>
      </c>
      <c r="D748" s="10" t="s">
        <v>2454</v>
      </c>
    </row>
    <row r="749" spans="1:4">
      <c r="A749" s="10" t="s">
        <v>3002</v>
      </c>
      <c r="B749" s="10">
        <v>-2.14739370346069</v>
      </c>
      <c r="C749" s="10" t="s">
        <v>3027</v>
      </c>
      <c r="D749" s="10" t="s">
        <v>2454</v>
      </c>
    </row>
    <row r="750" spans="1:4">
      <c r="A750" s="10" t="s">
        <v>3002</v>
      </c>
      <c r="B750" s="10">
        <v>-3.08473467826843</v>
      </c>
      <c r="C750" s="10" t="s">
        <v>3028</v>
      </c>
      <c r="D750" s="10" t="s">
        <v>2454</v>
      </c>
    </row>
    <row r="751" spans="1:4">
      <c r="A751" s="10" t="s">
        <v>3002</v>
      </c>
      <c r="B751" s="10">
        <v>-2.04302191734314</v>
      </c>
      <c r="C751" s="10" t="s">
        <v>3029</v>
      </c>
      <c r="D751" s="10" t="s">
        <v>2454</v>
      </c>
    </row>
    <row r="752" spans="1:4">
      <c r="A752" s="10" t="s">
        <v>3002</v>
      </c>
      <c r="B752" s="10">
        <v>-2.01467037200928</v>
      </c>
      <c r="C752" s="10" t="s">
        <v>3030</v>
      </c>
      <c r="D752" s="10" t="s">
        <v>2454</v>
      </c>
    </row>
    <row r="753" spans="1:4">
      <c r="A753" s="10" t="s">
        <v>3002</v>
      </c>
      <c r="B753" s="10">
        <v>-2.3210973739624</v>
      </c>
      <c r="C753" s="10" t="s">
        <v>3031</v>
      </c>
      <c r="D753" s="10" t="s">
        <v>2454</v>
      </c>
    </row>
    <row r="754" spans="1:4">
      <c r="A754" s="10" t="s">
        <v>3002</v>
      </c>
      <c r="B754" s="10">
        <v>-2.03624129295349</v>
      </c>
      <c r="C754" s="10" t="s">
        <v>3032</v>
      </c>
      <c r="D754" s="10" t="s">
        <v>2454</v>
      </c>
    </row>
    <row r="755" spans="1:4">
      <c r="A755" s="10" t="s">
        <v>3002</v>
      </c>
      <c r="B755" s="10">
        <v>-2.57184958457947</v>
      </c>
      <c r="C755" s="10" t="s">
        <v>3033</v>
      </c>
      <c r="D755" s="10" t="s">
        <v>2454</v>
      </c>
    </row>
    <row r="756" spans="1:4">
      <c r="A756" s="10" t="s">
        <v>3002</v>
      </c>
      <c r="B756" s="10">
        <v>-2.42495512962341</v>
      </c>
      <c r="C756" s="10" t="s">
        <v>3034</v>
      </c>
      <c r="D756" s="10" t="s">
        <v>2454</v>
      </c>
    </row>
    <row r="757" spans="1:4">
      <c r="A757" s="10" t="s">
        <v>3002</v>
      </c>
      <c r="B757" s="10">
        <v>-3.34821128845215</v>
      </c>
      <c r="C757" s="10" t="s">
        <v>3035</v>
      </c>
      <c r="D757" s="10" t="s">
        <v>2454</v>
      </c>
    </row>
    <row r="758" spans="1:4">
      <c r="A758" s="10" t="s">
        <v>3002</v>
      </c>
      <c r="B758" s="10">
        <v>-2.79903531074524</v>
      </c>
      <c r="C758" s="10" t="s">
        <v>3036</v>
      </c>
      <c r="D758" s="10" t="s">
        <v>2454</v>
      </c>
    </row>
    <row r="759" spans="1:4">
      <c r="A759" s="10" t="s">
        <v>3002</v>
      </c>
      <c r="B759" s="10">
        <v>-4.54978227615356</v>
      </c>
      <c r="C759" s="10" t="s">
        <v>3037</v>
      </c>
      <c r="D759" s="10" t="s">
        <v>2454</v>
      </c>
    </row>
    <row r="760" spans="1:4">
      <c r="A760" s="10" t="s">
        <v>3002</v>
      </c>
      <c r="B760" s="10">
        <v>-2.57169985771179</v>
      </c>
      <c r="C760" s="10" t="s">
        <v>3038</v>
      </c>
      <c r="D760" s="10" t="s">
        <v>2454</v>
      </c>
    </row>
    <row r="761" spans="1:4">
      <c r="A761" s="10" t="s">
        <v>3002</v>
      </c>
      <c r="B761" s="10">
        <v>-2.12667870521545</v>
      </c>
      <c r="C761" s="10" t="s">
        <v>3039</v>
      </c>
      <c r="D761" s="10" t="s">
        <v>2449</v>
      </c>
    </row>
    <row r="762" spans="1:4">
      <c r="A762" s="10" t="s">
        <v>3002</v>
      </c>
      <c r="B762" s="10">
        <v>-3.27600002288818</v>
      </c>
      <c r="C762" s="10" t="s">
        <v>2549</v>
      </c>
      <c r="D762" s="10" t="s">
        <v>2460</v>
      </c>
    </row>
    <row r="763" spans="1:4">
      <c r="A763" s="10" t="s">
        <v>3002</v>
      </c>
      <c r="B763" s="10">
        <v>-2.08400011062622</v>
      </c>
      <c r="C763" s="10" t="s">
        <v>2542</v>
      </c>
      <c r="D763" s="10" t="s">
        <v>2460</v>
      </c>
    </row>
    <row r="764" spans="1:4">
      <c r="A764" s="10" t="s">
        <v>3002</v>
      </c>
      <c r="B764" s="10">
        <v>-5.14879989624023</v>
      </c>
      <c r="C764" s="10" t="s">
        <v>3040</v>
      </c>
      <c r="D764" s="10" t="s">
        <v>2460</v>
      </c>
    </row>
    <row r="765" spans="1:4">
      <c r="A765" s="10" t="s">
        <v>3002</v>
      </c>
      <c r="B765" s="10">
        <v>-2.13859987258911</v>
      </c>
      <c r="C765" s="10" t="s">
        <v>3041</v>
      </c>
      <c r="D765" s="10" t="s">
        <v>2460</v>
      </c>
    </row>
    <row r="766" spans="1:4">
      <c r="A766" s="10" t="s">
        <v>3002</v>
      </c>
      <c r="B766" s="10">
        <v>-2.17374992370606</v>
      </c>
      <c r="C766" s="10" t="s">
        <v>3042</v>
      </c>
      <c r="D766" s="10" t="s">
        <v>2460</v>
      </c>
    </row>
    <row r="767" spans="1:4">
      <c r="A767" s="10" t="s">
        <v>3002</v>
      </c>
      <c r="B767" s="10">
        <v>-4.53849983215332</v>
      </c>
      <c r="C767" s="10" t="s">
        <v>3043</v>
      </c>
      <c r="D767" s="10" t="s">
        <v>2460</v>
      </c>
    </row>
    <row r="768" spans="1:4">
      <c r="A768" s="10" t="s">
        <v>3002</v>
      </c>
      <c r="B768" s="10">
        <v>-2.07095003128052</v>
      </c>
      <c r="C768" s="10" t="s">
        <v>3044</v>
      </c>
      <c r="D768" s="10" t="s">
        <v>2460</v>
      </c>
    </row>
    <row r="769" spans="1:4">
      <c r="A769" s="10" t="s">
        <v>3002</v>
      </c>
      <c r="B769" s="10">
        <v>-2.39709997177124</v>
      </c>
      <c r="C769" s="10" t="s">
        <v>3045</v>
      </c>
      <c r="D769" s="10" t="s">
        <v>2460</v>
      </c>
    </row>
    <row r="770" spans="1:4">
      <c r="A770" s="10" t="s">
        <v>3002</v>
      </c>
      <c r="B770" s="10">
        <v>-2.61154985427856</v>
      </c>
      <c r="C770" s="10" t="s">
        <v>3046</v>
      </c>
      <c r="D770" s="10" t="s">
        <v>2460</v>
      </c>
    </row>
    <row r="771" spans="1:4">
      <c r="A771" s="10" t="s">
        <v>3002</v>
      </c>
      <c r="B771" s="10">
        <v>-2.55340003967285</v>
      </c>
      <c r="C771" s="10" t="s">
        <v>3047</v>
      </c>
      <c r="D771" s="10" t="s">
        <v>2460</v>
      </c>
    </row>
    <row r="772" spans="1:4">
      <c r="A772" s="10" t="s">
        <v>3002</v>
      </c>
      <c r="B772" s="10">
        <v>-2.14359998703003</v>
      </c>
      <c r="C772" s="10" t="s">
        <v>3048</v>
      </c>
      <c r="D772" s="10" t="s">
        <v>2460</v>
      </c>
    </row>
    <row r="773" spans="1:4">
      <c r="A773" s="10" t="s">
        <v>3002</v>
      </c>
      <c r="B773" s="10">
        <v>-2.27250003814697</v>
      </c>
      <c r="C773" s="10" t="s">
        <v>3049</v>
      </c>
      <c r="D773" s="10" t="s">
        <v>2460</v>
      </c>
    </row>
    <row r="774" spans="1:4">
      <c r="A774" s="10" t="s">
        <v>3002</v>
      </c>
      <c r="B774" s="10">
        <v>-2.05556535720825</v>
      </c>
      <c r="C774" s="10" t="s">
        <v>3050</v>
      </c>
      <c r="D774" s="10" t="s">
        <v>2449</v>
      </c>
    </row>
    <row r="775" spans="1:4">
      <c r="A775" s="10" t="s">
        <v>3002</v>
      </c>
      <c r="B775" s="10">
        <v>-3.01872134208679</v>
      </c>
      <c r="C775" s="10" t="s">
        <v>3051</v>
      </c>
      <c r="D775" s="10" t="s">
        <v>2449</v>
      </c>
    </row>
    <row r="776" spans="1:4">
      <c r="A776" s="10" t="s">
        <v>3002</v>
      </c>
      <c r="B776" s="10">
        <v>-2.13412189483643</v>
      </c>
      <c r="C776" s="10" t="s">
        <v>3052</v>
      </c>
      <c r="D776" s="10" t="s">
        <v>2449</v>
      </c>
    </row>
    <row r="777" spans="1:4">
      <c r="A777" s="10" t="s">
        <v>3002</v>
      </c>
      <c r="B777" s="10">
        <v>-2.127197265625</v>
      </c>
      <c r="C777" s="10" t="s">
        <v>2878</v>
      </c>
      <c r="D777" s="10" t="s">
        <v>2608</v>
      </c>
    </row>
    <row r="778" spans="1:4">
      <c r="A778" s="10" t="s">
        <v>3002</v>
      </c>
      <c r="B778" s="10">
        <v>-2.1656494140625</v>
      </c>
      <c r="C778" s="10" t="s">
        <v>3053</v>
      </c>
      <c r="D778" s="10" t="s">
        <v>2460</v>
      </c>
    </row>
    <row r="779" spans="1:4">
      <c r="A779" s="10" t="s">
        <v>3002</v>
      </c>
      <c r="B779" s="10">
        <v>-3.37093734741211</v>
      </c>
      <c r="C779" s="10" t="s">
        <v>3054</v>
      </c>
      <c r="D779" s="10" t="s">
        <v>2460</v>
      </c>
    </row>
    <row r="780" spans="1:4">
      <c r="A780" s="10" t="s">
        <v>3002</v>
      </c>
      <c r="B780" s="10">
        <v>-2.12633585929871</v>
      </c>
      <c r="C780" s="10" t="s">
        <v>3055</v>
      </c>
      <c r="D780" s="10" t="s">
        <v>2460</v>
      </c>
    </row>
    <row r="781" spans="1:4">
      <c r="A781" s="10" t="s">
        <v>3002</v>
      </c>
      <c r="B781" s="10">
        <v>-2.35158967971802</v>
      </c>
      <c r="C781" s="10" t="s">
        <v>3056</v>
      </c>
      <c r="D781" s="10" t="s">
        <v>2460</v>
      </c>
    </row>
    <row r="782" spans="1:4">
      <c r="A782" s="10" t="s">
        <v>3002</v>
      </c>
      <c r="B782" s="10">
        <v>-2.24980020523071</v>
      </c>
      <c r="C782" s="10" t="s">
        <v>3057</v>
      </c>
      <c r="D782" s="10" t="s">
        <v>2460</v>
      </c>
    </row>
    <row r="783" spans="1:4">
      <c r="A783" s="10" t="s">
        <v>3002</v>
      </c>
      <c r="B783" s="10">
        <v>-2.36842012405395</v>
      </c>
      <c r="C783" s="10" t="s">
        <v>3058</v>
      </c>
      <c r="D783" s="10" t="s">
        <v>2460</v>
      </c>
    </row>
    <row r="784" spans="1:4">
      <c r="A784" s="10" t="s">
        <v>3002</v>
      </c>
      <c r="B784" s="10">
        <v>-2.08006072044373</v>
      </c>
      <c r="C784" s="10" t="s">
        <v>3059</v>
      </c>
      <c r="D784" s="10" t="s">
        <v>2460</v>
      </c>
    </row>
    <row r="785" spans="1:4">
      <c r="A785" s="10" t="s">
        <v>3002</v>
      </c>
      <c r="B785" s="10">
        <v>-2.51066708564758</v>
      </c>
      <c r="C785" s="10" t="s">
        <v>2758</v>
      </c>
      <c r="D785" s="10" t="s">
        <v>2460</v>
      </c>
    </row>
    <row r="786" spans="1:4">
      <c r="A786" s="10" t="s">
        <v>3002</v>
      </c>
      <c r="B786" s="10">
        <v>-3.65137314796448</v>
      </c>
      <c r="C786" s="10" t="s">
        <v>3060</v>
      </c>
      <c r="D786" s="10" t="s">
        <v>2460</v>
      </c>
    </row>
    <row r="787" spans="1:4">
      <c r="A787" s="10" t="s">
        <v>3002</v>
      </c>
      <c r="B787" s="10">
        <v>-2.03478670120239</v>
      </c>
      <c r="C787" s="10" t="s">
        <v>2756</v>
      </c>
      <c r="D787" s="10" t="s">
        <v>2460</v>
      </c>
    </row>
    <row r="788" spans="1:4">
      <c r="A788" s="10" t="s">
        <v>3002</v>
      </c>
      <c r="B788" s="10">
        <v>-2.69221115112305</v>
      </c>
      <c r="C788" s="10" t="s">
        <v>3061</v>
      </c>
      <c r="D788" s="10" t="s">
        <v>2460</v>
      </c>
    </row>
    <row r="789" spans="1:4">
      <c r="A789" s="10" t="s">
        <v>3002</v>
      </c>
      <c r="B789" s="10">
        <v>-2.46884655952454</v>
      </c>
      <c r="C789" s="10" t="s">
        <v>3062</v>
      </c>
      <c r="D789" s="10" t="s">
        <v>2460</v>
      </c>
    </row>
    <row r="790" spans="1:4">
      <c r="A790" s="10" t="s">
        <v>3002</v>
      </c>
      <c r="B790" s="10">
        <v>-2.34228134155273</v>
      </c>
      <c r="C790" s="10" t="s">
        <v>3063</v>
      </c>
      <c r="D790" s="10" t="s">
        <v>2460</v>
      </c>
    </row>
    <row r="791" spans="1:4">
      <c r="A791" s="10" t="s">
        <v>3002</v>
      </c>
      <c r="B791" s="10">
        <v>-2.52527952194214</v>
      </c>
      <c r="C791" s="10" t="s">
        <v>3064</v>
      </c>
      <c r="D791" s="10" t="s">
        <v>2460</v>
      </c>
    </row>
    <row r="792" spans="1:4">
      <c r="A792" s="10" t="s">
        <v>3002</v>
      </c>
      <c r="B792" s="10">
        <v>-2.94357252120972</v>
      </c>
      <c r="C792" s="10" t="s">
        <v>3065</v>
      </c>
      <c r="D792" s="10" t="s">
        <v>2460</v>
      </c>
    </row>
    <row r="793" spans="1:4">
      <c r="A793" s="10" t="s">
        <v>3002</v>
      </c>
      <c r="B793" s="10">
        <v>-2.95103573799133</v>
      </c>
      <c r="C793" s="10" t="s">
        <v>3066</v>
      </c>
      <c r="D793" s="10" t="s">
        <v>2460</v>
      </c>
    </row>
    <row r="794" spans="1:4">
      <c r="A794" s="10" t="s">
        <v>3002</v>
      </c>
      <c r="B794" s="10">
        <v>-2.58033037185669</v>
      </c>
      <c r="C794" s="10" t="s">
        <v>3067</v>
      </c>
      <c r="D794" s="10" t="s">
        <v>2460</v>
      </c>
    </row>
    <row r="795" spans="1:4">
      <c r="A795" s="10" t="s">
        <v>3002</v>
      </c>
      <c r="B795" s="10">
        <v>-3.46250081062317</v>
      </c>
      <c r="C795" s="10" t="s">
        <v>3068</v>
      </c>
      <c r="D795" s="10" t="s">
        <v>2460</v>
      </c>
    </row>
    <row r="796" spans="1:4">
      <c r="A796" s="10" t="s">
        <v>3002</v>
      </c>
      <c r="B796" s="10">
        <v>-3.11651301383972</v>
      </c>
      <c r="C796" s="10" t="s">
        <v>3069</v>
      </c>
      <c r="D796" s="10" t="s">
        <v>2460</v>
      </c>
    </row>
    <row r="797" spans="1:4">
      <c r="A797" s="10" t="s">
        <v>3002</v>
      </c>
      <c r="B797" s="10">
        <v>-2.34083461761475</v>
      </c>
      <c r="C797" s="10" t="s">
        <v>3070</v>
      </c>
      <c r="D797" s="10" t="s">
        <v>2460</v>
      </c>
    </row>
    <row r="798" spans="1:4">
      <c r="A798" s="10" t="s">
        <v>3002</v>
      </c>
      <c r="B798" s="10">
        <v>-3.08876013755798</v>
      </c>
      <c r="C798" s="10" t="s">
        <v>3071</v>
      </c>
      <c r="D798" s="10" t="s">
        <v>2460</v>
      </c>
    </row>
    <row r="799" spans="1:4">
      <c r="A799" s="10" t="s">
        <v>3002</v>
      </c>
      <c r="B799" s="10">
        <v>-2.70949244499206</v>
      </c>
      <c r="C799" s="10" t="s">
        <v>3072</v>
      </c>
      <c r="D799" s="10" t="s">
        <v>2460</v>
      </c>
    </row>
    <row r="800" spans="1:4">
      <c r="A800" s="10" t="s">
        <v>3002</v>
      </c>
      <c r="B800" s="10">
        <v>-3.44432210922241</v>
      </c>
      <c r="C800" s="10" t="s">
        <v>3073</v>
      </c>
      <c r="D800" s="10" t="s">
        <v>2460</v>
      </c>
    </row>
    <row r="801" spans="1:4">
      <c r="A801" s="10" t="s">
        <v>3002</v>
      </c>
      <c r="B801" s="10">
        <v>-3.11586546897888</v>
      </c>
      <c r="C801" s="10" t="s">
        <v>3074</v>
      </c>
      <c r="D801" s="10" t="s">
        <v>2460</v>
      </c>
    </row>
    <row r="802" spans="1:4">
      <c r="A802" s="10" t="s">
        <v>3002</v>
      </c>
      <c r="B802" s="10">
        <v>-2.08999991416931</v>
      </c>
      <c r="C802" s="10" t="s">
        <v>3075</v>
      </c>
      <c r="D802" s="10" t="s">
        <v>2460</v>
      </c>
    </row>
    <row r="803" spans="1:4">
      <c r="A803" s="10" t="s">
        <v>3002</v>
      </c>
      <c r="B803" s="10">
        <v>-3.27087140083313</v>
      </c>
      <c r="C803" s="10" t="s">
        <v>3076</v>
      </c>
      <c r="D803" s="10" t="s">
        <v>2460</v>
      </c>
    </row>
    <row r="804" spans="1:4">
      <c r="A804" s="10" t="s">
        <v>3002</v>
      </c>
      <c r="B804" s="10">
        <v>-3.12257361412048</v>
      </c>
      <c r="C804" s="10" t="s">
        <v>3077</v>
      </c>
      <c r="D804" s="10" t="s">
        <v>2460</v>
      </c>
    </row>
    <row r="805" spans="1:4">
      <c r="A805" s="10" t="s">
        <v>3002</v>
      </c>
      <c r="B805" s="10">
        <v>-2.31229996681213</v>
      </c>
      <c r="C805" s="10" t="s">
        <v>3078</v>
      </c>
      <c r="D805" s="10" t="s">
        <v>2608</v>
      </c>
    </row>
    <row r="806" spans="1:4">
      <c r="A806" s="10" t="s">
        <v>3002</v>
      </c>
      <c r="B806" s="10">
        <v>-2.12654995918274</v>
      </c>
      <c r="C806" s="10" t="s">
        <v>3079</v>
      </c>
      <c r="D806" s="10" t="s">
        <v>2608</v>
      </c>
    </row>
    <row r="807" spans="1:4">
      <c r="A807" s="10" t="s">
        <v>3002</v>
      </c>
      <c r="B807" s="10">
        <v>-2.19370007514954</v>
      </c>
      <c r="C807" s="10" t="s">
        <v>2610</v>
      </c>
      <c r="D807" s="10" t="s">
        <v>2608</v>
      </c>
    </row>
    <row r="808" spans="1:4">
      <c r="A808" s="10" t="s">
        <v>3002</v>
      </c>
      <c r="B808" s="10">
        <v>-2.81329989433289</v>
      </c>
      <c r="C808" s="10" t="s">
        <v>3080</v>
      </c>
      <c r="D808" s="10" t="s">
        <v>2608</v>
      </c>
    </row>
    <row r="809" spans="1:4">
      <c r="A809" s="10" t="s">
        <v>3002</v>
      </c>
      <c r="B809" s="10">
        <v>-2.01801705360413</v>
      </c>
      <c r="C809" s="10" t="s">
        <v>3081</v>
      </c>
      <c r="D809" s="10" t="s">
        <v>2612</v>
      </c>
    </row>
    <row r="810" spans="1:4">
      <c r="A810" s="10" t="s">
        <v>3002</v>
      </c>
      <c r="B810" s="10">
        <v>-2.44679880142212</v>
      </c>
      <c r="C810" s="10" t="s">
        <v>2633</v>
      </c>
      <c r="D810" s="10" t="s">
        <v>2567</v>
      </c>
    </row>
    <row r="811" spans="1:4">
      <c r="A811" s="10" t="s">
        <v>3002</v>
      </c>
      <c r="B811" s="10">
        <v>-2.58669996261597</v>
      </c>
      <c r="C811" s="10" t="s">
        <v>3082</v>
      </c>
      <c r="D811" s="10" t="s">
        <v>2608</v>
      </c>
    </row>
    <row r="812" spans="1:4">
      <c r="A812" s="10" t="s">
        <v>3002</v>
      </c>
      <c r="B812" s="10">
        <v>-2.29460000991821</v>
      </c>
      <c r="C812" s="10" t="s">
        <v>3083</v>
      </c>
      <c r="D812" s="10" t="s">
        <v>2608</v>
      </c>
    </row>
    <row r="813" spans="1:4">
      <c r="A813" s="10" t="s">
        <v>3002</v>
      </c>
      <c r="B813" s="10">
        <v>-3.38599991798401</v>
      </c>
      <c r="C813" s="10" t="s">
        <v>3084</v>
      </c>
      <c r="D813" s="10" t="s">
        <v>2608</v>
      </c>
    </row>
    <row r="814" spans="1:4">
      <c r="A814" s="10" t="s">
        <v>3002</v>
      </c>
      <c r="B814" s="10">
        <v>-2.63179993629456</v>
      </c>
      <c r="C814" s="10" t="s">
        <v>3085</v>
      </c>
      <c r="D814" s="10" t="s">
        <v>2608</v>
      </c>
    </row>
    <row r="815" spans="1:4">
      <c r="A815" s="10" t="s">
        <v>3002</v>
      </c>
      <c r="B815" s="10">
        <v>-2.0203378200531</v>
      </c>
      <c r="C815" s="10" t="s">
        <v>3086</v>
      </c>
      <c r="D815" s="10" t="s">
        <v>2460</v>
      </c>
    </row>
    <row r="816" spans="1:4">
      <c r="A816" s="10" t="s">
        <v>3002</v>
      </c>
      <c r="B816" s="10">
        <v>-3.90183734893799</v>
      </c>
      <c r="C816" s="10" t="s">
        <v>3087</v>
      </c>
      <c r="D816" s="10" t="s">
        <v>2460</v>
      </c>
    </row>
    <row r="817" spans="1:4">
      <c r="A817" s="10" t="s">
        <v>3002</v>
      </c>
      <c r="B817" s="10">
        <v>-2.21440005302429</v>
      </c>
      <c r="C817" s="10" t="s">
        <v>3088</v>
      </c>
      <c r="D817" s="10" t="s">
        <v>2592</v>
      </c>
    </row>
    <row r="818" spans="1:4">
      <c r="A818" s="10" t="s">
        <v>3002</v>
      </c>
      <c r="B818" s="10">
        <v>-2.17155003547668</v>
      </c>
      <c r="C818" s="10" t="s">
        <v>3006</v>
      </c>
      <c r="D818" s="10" t="s">
        <v>2616</v>
      </c>
    </row>
    <row r="819" spans="1:4">
      <c r="A819" s="10" t="s">
        <v>3002</v>
      </c>
      <c r="B819" s="10">
        <v>-2.55520009994507</v>
      </c>
      <c r="C819" s="10" t="s">
        <v>2649</v>
      </c>
      <c r="D819" s="10" t="s">
        <v>2616</v>
      </c>
    </row>
    <row r="820" spans="1:4">
      <c r="A820" s="10" t="s">
        <v>3002</v>
      </c>
      <c r="B820" s="10">
        <v>-2.05416560173035</v>
      </c>
      <c r="C820" s="10" t="s">
        <v>3089</v>
      </c>
      <c r="D820" s="10" t="s">
        <v>2567</v>
      </c>
    </row>
    <row r="821" spans="1:4">
      <c r="A821" s="10" t="s">
        <v>3002</v>
      </c>
      <c r="B821" s="10">
        <v>-2.36828112602234</v>
      </c>
      <c r="C821" s="10" t="s">
        <v>3090</v>
      </c>
      <c r="D821" s="10" t="s">
        <v>2442</v>
      </c>
    </row>
    <row r="822" spans="1:4">
      <c r="A822" s="10" t="s">
        <v>3002</v>
      </c>
      <c r="B822" s="10">
        <v>-3.62208986282349</v>
      </c>
      <c r="C822" s="10" t="s">
        <v>3091</v>
      </c>
      <c r="D822" s="10" t="s">
        <v>2442</v>
      </c>
    </row>
    <row r="823" spans="1:4">
      <c r="A823" s="10" t="s">
        <v>3002</v>
      </c>
      <c r="B823" s="10">
        <v>-2.09411025047302</v>
      </c>
      <c r="C823" s="10" t="s">
        <v>2769</v>
      </c>
      <c r="D823" s="10" t="s">
        <v>2442</v>
      </c>
    </row>
    <row r="824" spans="1:4">
      <c r="A824" s="10" t="s">
        <v>3002</v>
      </c>
      <c r="B824" s="10">
        <v>-2.40580725669861</v>
      </c>
      <c r="C824" s="10" t="s">
        <v>3092</v>
      </c>
      <c r="D824" s="10" t="s">
        <v>2442</v>
      </c>
    </row>
    <row r="825" spans="1:4">
      <c r="A825" s="10" t="s">
        <v>3002</v>
      </c>
      <c r="B825" s="10">
        <v>-2.41078424453735</v>
      </c>
      <c r="C825" s="10" t="s">
        <v>3093</v>
      </c>
      <c r="D825" s="10" t="s">
        <v>2442</v>
      </c>
    </row>
    <row r="826" spans="1:4">
      <c r="A826" s="10" t="s">
        <v>3002</v>
      </c>
      <c r="B826" s="10">
        <v>-2.09837484359741</v>
      </c>
      <c r="C826" s="10" t="s">
        <v>3094</v>
      </c>
      <c r="D826" s="10" t="s">
        <v>2442</v>
      </c>
    </row>
    <row r="827" spans="1:4">
      <c r="A827" s="10" t="s">
        <v>3002</v>
      </c>
      <c r="B827" s="10">
        <v>-2.20635080337524</v>
      </c>
      <c r="C827" s="10" t="s">
        <v>3095</v>
      </c>
      <c r="D827" s="10" t="s">
        <v>2442</v>
      </c>
    </row>
    <row r="828" spans="1:4">
      <c r="A828" s="10" t="s">
        <v>3002</v>
      </c>
      <c r="B828" s="10">
        <v>-2.91546988487244</v>
      </c>
      <c r="C828" s="10" t="s">
        <v>3096</v>
      </c>
      <c r="D828" s="10" t="s">
        <v>2442</v>
      </c>
    </row>
    <row r="829" spans="1:4">
      <c r="A829" s="10" t="s">
        <v>3002</v>
      </c>
      <c r="B829" s="10">
        <v>-2.58230805397034</v>
      </c>
      <c r="C829" s="10" t="s">
        <v>3097</v>
      </c>
      <c r="D829" s="10" t="s">
        <v>2442</v>
      </c>
    </row>
    <row r="830" spans="1:4">
      <c r="A830" s="10" t="s">
        <v>3002</v>
      </c>
      <c r="B830" s="10">
        <v>-2.04621243476868</v>
      </c>
      <c r="C830" s="10" t="s">
        <v>3098</v>
      </c>
      <c r="D830" s="10" t="s">
        <v>2442</v>
      </c>
    </row>
    <row r="831" spans="1:4">
      <c r="A831" s="10" t="s">
        <v>3002</v>
      </c>
      <c r="B831" s="10">
        <v>-2.80967092514038</v>
      </c>
      <c r="C831" s="10" t="s">
        <v>3099</v>
      </c>
      <c r="D831" s="10" t="s">
        <v>2442</v>
      </c>
    </row>
    <row r="832" spans="1:4">
      <c r="A832" s="10" t="s">
        <v>3002</v>
      </c>
      <c r="B832" s="10">
        <v>-2.52397489547729</v>
      </c>
      <c r="C832" s="10" t="s">
        <v>3100</v>
      </c>
      <c r="D832" s="10" t="s">
        <v>2442</v>
      </c>
    </row>
    <row r="833" spans="1:4">
      <c r="A833" s="10" t="s">
        <v>3002</v>
      </c>
      <c r="B833" s="10">
        <v>-2.679274559021</v>
      </c>
      <c r="C833" s="10" t="s">
        <v>3101</v>
      </c>
      <c r="D833" s="10" t="s">
        <v>2442</v>
      </c>
    </row>
    <row r="834" spans="1:4">
      <c r="A834" s="10" t="s">
        <v>3002</v>
      </c>
      <c r="B834" s="10">
        <v>-2.07223582267761</v>
      </c>
      <c r="C834" s="10" t="s">
        <v>3102</v>
      </c>
      <c r="D834" s="10" t="s">
        <v>2442</v>
      </c>
    </row>
    <row r="835" spans="1:4">
      <c r="A835" s="10" t="s">
        <v>3002</v>
      </c>
      <c r="B835" s="10">
        <v>-2.13352608680725</v>
      </c>
      <c r="C835" s="10" t="s">
        <v>3103</v>
      </c>
      <c r="D835" s="10" t="s">
        <v>2442</v>
      </c>
    </row>
    <row r="836" spans="1:4">
      <c r="A836" s="10" t="s">
        <v>3002</v>
      </c>
      <c r="B836" s="10">
        <v>-2.95260190963745</v>
      </c>
      <c r="C836" s="10" t="s">
        <v>3104</v>
      </c>
      <c r="D836" s="10" t="s">
        <v>2442</v>
      </c>
    </row>
    <row r="837" spans="1:4">
      <c r="A837" s="10" t="s">
        <v>3002</v>
      </c>
      <c r="B837" s="10">
        <v>-2.66645073890686</v>
      </c>
      <c r="C837" s="10" t="s">
        <v>3105</v>
      </c>
      <c r="D837" s="10" t="s">
        <v>2442</v>
      </c>
    </row>
    <row r="838" spans="1:4">
      <c r="A838" s="10" t="s">
        <v>3002</v>
      </c>
      <c r="B838" s="10">
        <v>-2.82062363624573</v>
      </c>
      <c r="C838" s="10" t="s">
        <v>3106</v>
      </c>
      <c r="D838" s="10" t="s">
        <v>2442</v>
      </c>
    </row>
    <row r="839" spans="1:4">
      <c r="A839" s="10" t="s">
        <v>3002</v>
      </c>
      <c r="B839" s="10">
        <v>-3.37743401527405</v>
      </c>
      <c r="C839" s="10" t="s">
        <v>3107</v>
      </c>
      <c r="D839" s="10" t="s">
        <v>2442</v>
      </c>
    </row>
    <row r="840" spans="1:4">
      <c r="A840" s="10" t="s">
        <v>3002</v>
      </c>
      <c r="B840" s="10">
        <v>-2.11228442192078</v>
      </c>
      <c r="C840" s="10" t="s">
        <v>3108</v>
      </c>
      <c r="D840" s="10" t="s">
        <v>2442</v>
      </c>
    </row>
    <row r="841" spans="1:4">
      <c r="A841" s="10" t="s">
        <v>3002</v>
      </c>
      <c r="B841" s="10">
        <v>-2.40451121330261</v>
      </c>
      <c r="C841" s="10" t="s">
        <v>3109</v>
      </c>
      <c r="D841" s="10" t="s">
        <v>2442</v>
      </c>
    </row>
    <row r="842" spans="1:4">
      <c r="A842" s="10" t="s">
        <v>3002</v>
      </c>
      <c r="B842" s="10">
        <v>-2.14722108840942</v>
      </c>
      <c r="C842" s="10" t="s">
        <v>3110</v>
      </c>
      <c r="D842" s="10" t="s">
        <v>2442</v>
      </c>
    </row>
    <row r="843" spans="1:4">
      <c r="A843" s="10" t="s">
        <v>3002</v>
      </c>
      <c r="B843" s="10">
        <v>-3.08856701850891</v>
      </c>
      <c r="C843" s="10" t="s">
        <v>3111</v>
      </c>
      <c r="D843" s="10" t="s">
        <v>2442</v>
      </c>
    </row>
    <row r="844" spans="1:4">
      <c r="A844" s="10" t="s">
        <v>3002</v>
      </c>
      <c r="B844" s="10">
        <v>-4.10749053955078</v>
      </c>
      <c r="C844" s="10" t="s">
        <v>3112</v>
      </c>
      <c r="D844" s="10" t="s">
        <v>2442</v>
      </c>
    </row>
    <row r="845" spans="1:4">
      <c r="A845" s="10" t="s">
        <v>3002</v>
      </c>
      <c r="B845" s="10">
        <v>-2.21256494522095</v>
      </c>
      <c r="C845" s="10" t="s">
        <v>3113</v>
      </c>
      <c r="D845" s="10" t="s">
        <v>2442</v>
      </c>
    </row>
    <row r="846" spans="1:4">
      <c r="A846" s="10" t="s">
        <v>3002</v>
      </c>
      <c r="B846" s="10">
        <v>-2.38529276847839</v>
      </c>
      <c r="C846" s="10" t="s">
        <v>3114</v>
      </c>
      <c r="D846" s="10" t="s">
        <v>2442</v>
      </c>
    </row>
    <row r="847" spans="1:4">
      <c r="A847" s="10" t="s">
        <v>3002</v>
      </c>
      <c r="B847" s="10">
        <v>-2.15161323547363</v>
      </c>
      <c r="C847" s="10" t="s">
        <v>2774</v>
      </c>
      <c r="D847" s="10" t="s">
        <v>2442</v>
      </c>
    </row>
    <row r="848" spans="1:4">
      <c r="A848" s="10" t="s">
        <v>3002</v>
      </c>
      <c r="B848" s="10">
        <v>-2.07874464988708</v>
      </c>
      <c r="C848" s="10" t="s">
        <v>3115</v>
      </c>
      <c r="D848" s="10" t="s">
        <v>2442</v>
      </c>
    </row>
    <row r="849" spans="1:4">
      <c r="A849" s="10" t="s">
        <v>3002</v>
      </c>
      <c r="B849" s="10">
        <v>-2.09367847442627</v>
      </c>
      <c r="C849" s="10" t="s">
        <v>3116</v>
      </c>
      <c r="D849" s="10" t="s">
        <v>2442</v>
      </c>
    </row>
    <row r="850" spans="1:4">
      <c r="A850" s="10" t="s">
        <v>3002</v>
      </c>
      <c r="B850" s="10">
        <v>-2.02125000953674</v>
      </c>
      <c r="C850" s="10" t="s">
        <v>3117</v>
      </c>
      <c r="D850" s="10" t="s">
        <v>2460</v>
      </c>
    </row>
    <row r="851" spans="1:4">
      <c r="A851" s="10" t="s">
        <v>3002</v>
      </c>
      <c r="B851" s="10">
        <v>-2.19563341140747</v>
      </c>
      <c r="C851" s="10" t="s">
        <v>3118</v>
      </c>
      <c r="D851" s="10" t="s">
        <v>2460</v>
      </c>
    </row>
    <row r="852" spans="1:4">
      <c r="A852" s="10" t="s">
        <v>3002</v>
      </c>
      <c r="B852" s="10">
        <v>-2.18855285644531</v>
      </c>
      <c r="C852" s="10" t="s">
        <v>3119</v>
      </c>
      <c r="D852" s="10" t="s">
        <v>2454</v>
      </c>
    </row>
    <row r="853" spans="1:4">
      <c r="A853" s="10" t="s">
        <v>3002</v>
      </c>
      <c r="B853" s="10">
        <v>-2.75755596160889</v>
      </c>
      <c r="C853" s="10" t="s">
        <v>3120</v>
      </c>
      <c r="D853" s="10" t="s">
        <v>2442</v>
      </c>
    </row>
    <row r="854" spans="1:4">
      <c r="A854" s="10" t="s">
        <v>3002</v>
      </c>
      <c r="B854" s="10">
        <v>-3.35461235046387</v>
      </c>
      <c r="C854" s="10" t="s">
        <v>3121</v>
      </c>
      <c r="D854" s="10" t="s">
        <v>2442</v>
      </c>
    </row>
    <row r="855" spans="1:4">
      <c r="A855" s="10" t="s">
        <v>3002</v>
      </c>
      <c r="B855" s="10">
        <v>-2.35478448867798</v>
      </c>
      <c r="C855" s="10" t="s">
        <v>3122</v>
      </c>
      <c r="D855" s="10" t="s">
        <v>2442</v>
      </c>
    </row>
    <row r="856" spans="1:4">
      <c r="A856" s="10" t="s">
        <v>3002</v>
      </c>
      <c r="B856" s="10">
        <v>-2.84686660766602</v>
      </c>
      <c r="C856" s="10" t="s">
        <v>3123</v>
      </c>
      <c r="D856" s="10" t="s">
        <v>2442</v>
      </c>
    </row>
    <row r="857" spans="1:4">
      <c r="A857" s="10" t="s">
        <v>3002</v>
      </c>
      <c r="B857" s="10">
        <v>-2.28794598579407</v>
      </c>
      <c r="C857" s="10" t="s">
        <v>3124</v>
      </c>
      <c r="D857" s="10" t="s">
        <v>2442</v>
      </c>
    </row>
    <row r="858" spans="1:4">
      <c r="A858" s="10" t="s">
        <v>3002</v>
      </c>
      <c r="B858" s="10">
        <v>-2.72539615631104</v>
      </c>
      <c r="C858" s="10" t="s">
        <v>3125</v>
      </c>
      <c r="D858" s="10" t="s">
        <v>2442</v>
      </c>
    </row>
    <row r="859" spans="1:4">
      <c r="A859" s="10" t="s">
        <v>3002</v>
      </c>
      <c r="B859" s="10">
        <v>-3.91094613075256</v>
      </c>
      <c r="C859" s="10" t="s">
        <v>3126</v>
      </c>
      <c r="D859" s="10" t="s">
        <v>2442</v>
      </c>
    </row>
    <row r="860" spans="1:4">
      <c r="A860" s="10" t="s">
        <v>3002</v>
      </c>
      <c r="B860" s="10">
        <v>-2.26038861274719</v>
      </c>
      <c r="C860" s="10" t="s">
        <v>3127</v>
      </c>
      <c r="D860" s="10" t="s">
        <v>2442</v>
      </c>
    </row>
    <row r="861" spans="1:4">
      <c r="A861" s="10" t="s">
        <v>3002</v>
      </c>
      <c r="B861" s="10">
        <v>-2.76862001419067</v>
      </c>
      <c r="C861" s="10" t="s">
        <v>3128</v>
      </c>
      <c r="D861" s="10" t="s">
        <v>2442</v>
      </c>
    </row>
    <row r="862" spans="1:4">
      <c r="A862" s="10" t="s">
        <v>3002</v>
      </c>
      <c r="B862" s="10">
        <v>-2.90562701225281</v>
      </c>
      <c r="C862" s="10" t="s">
        <v>3129</v>
      </c>
      <c r="D862" s="10" t="s">
        <v>2442</v>
      </c>
    </row>
    <row r="863" spans="1:4">
      <c r="A863" s="10" t="s">
        <v>3002</v>
      </c>
      <c r="B863" s="10">
        <v>-2.00242114067078</v>
      </c>
      <c r="C863" s="10" t="s">
        <v>3130</v>
      </c>
      <c r="D863" s="10" t="s">
        <v>2442</v>
      </c>
    </row>
    <row r="864" spans="1:4">
      <c r="A864" s="10" t="s">
        <v>3002</v>
      </c>
      <c r="B864" s="10">
        <v>-2.54326486587524</v>
      </c>
      <c r="C864" s="10" t="s">
        <v>3131</v>
      </c>
      <c r="D864" s="10" t="s">
        <v>2945</v>
      </c>
    </row>
    <row r="865" spans="1:4">
      <c r="A865" s="10" t="s">
        <v>3002</v>
      </c>
      <c r="B865" s="10">
        <v>-2.75962543487549</v>
      </c>
      <c r="C865" s="10" t="s">
        <v>3132</v>
      </c>
      <c r="D865" s="10" t="s">
        <v>2945</v>
      </c>
    </row>
    <row r="866" spans="1:4">
      <c r="A866" s="10" t="s">
        <v>3002</v>
      </c>
      <c r="B866" s="10">
        <v>-2.50272512435913</v>
      </c>
      <c r="C866" s="10" t="s">
        <v>2993</v>
      </c>
      <c r="D866" s="10" t="s">
        <v>2945</v>
      </c>
    </row>
    <row r="867" spans="1:4">
      <c r="A867" s="10" t="s">
        <v>3002</v>
      </c>
      <c r="B867" s="10">
        <v>-2.13172578811645</v>
      </c>
      <c r="C867" s="10" t="s">
        <v>3133</v>
      </c>
      <c r="D867" s="10" t="s">
        <v>2945</v>
      </c>
    </row>
    <row r="868" spans="1:4">
      <c r="A868" s="10" t="s">
        <v>3002</v>
      </c>
      <c r="B868" s="10">
        <v>-2.53085041046143</v>
      </c>
      <c r="C868" s="10" t="s">
        <v>2986</v>
      </c>
      <c r="D868" s="10" t="s">
        <v>2945</v>
      </c>
    </row>
    <row r="869" spans="1:4">
      <c r="A869" s="10" t="s">
        <v>3002</v>
      </c>
      <c r="B869" s="10">
        <v>-2.22841167449951</v>
      </c>
      <c r="C869" s="10" t="s">
        <v>3134</v>
      </c>
      <c r="D869" s="10" t="s">
        <v>2945</v>
      </c>
    </row>
    <row r="870" spans="1:4">
      <c r="A870" s="10" t="s">
        <v>3002</v>
      </c>
      <c r="B870" s="10">
        <v>-2.31186699867248</v>
      </c>
      <c r="C870" s="10" t="s">
        <v>3135</v>
      </c>
      <c r="D870" s="10" t="s">
        <v>2464</v>
      </c>
    </row>
    <row r="871" spans="1:4">
      <c r="A871" s="10" t="s">
        <v>3002</v>
      </c>
      <c r="B871" s="10">
        <v>-2.21140003204346</v>
      </c>
      <c r="C871" s="10" t="s">
        <v>3136</v>
      </c>
      <c r="D871" s="10" t="s">
        <v>2608</v>
      </c>
    </row>
    <row r="872" spans="1:4">
      <c r="A872" s="10" t="s">
        <v>3002</v>
      </c>
      <c r="B872" s="10">
        <v>-2.22872114181519</v>
      </c>
      <c r="C872" s="10" t="s">
        <v>3137</v>
      </c>
      <c r="D872" s="10" t="s">
        <v>2612</v>
      </c>
    </row>
    <row r="873" spans="1:4">
      <c r="A873" s="10" t="s">
        <v>3002</v>
      </c>
      <c r="B873" s="10">
        <v>-2.06063508987427</v>
      </c>
      <c r="C873" s="10" t="s">
        <v>3138</v>
      </c>
      <c r="D873" s="10" t="s">
        <v>2454</v>
      </c>
    </row>
    <row r="874" spans="1:4">
      <c r="A874" s="10" t="s">
        <v>3002</v>
      </c>
      <c r="B874" s="10">
        <v>-2.07509994506836</v>
      </c>
      <c r="C874" s="10" t="s">
        <v>3139</v>
      </c>
      <c r="D874" s="10" t="s">
        <v>2608</v>
      </c>
    </row>
    <row r="875" spans="1:4">
      <c r="A875" s="10" t="s">
        <v>3002</v>
      </c>
      <c r="B875" s="10">
        <v>-2.04535007476807</v>
      </c>
      <c r="C875" s="10" t="s">
        <v>3140</v>
      </c>
      <c r="D875" s="10" t="s">
        <v>2608</v>
      </c>
    </row>
    <row r="876" spans="1:4">
      <c r="A876" s="10" t="s">
        <v>3002</v>
      </c>
      <c r="B876" s="10">
        <v>-2.03730058670044</v>
      </c>
      <c r="C876" s="10" t="s">
        <v>3141</v>
      </c>
      <c r="D876" s="10" t="s">
        <v>2449</v>
      </c>
    </row>
    <row r="877" spans="1:4">
      <c r="A877" s="10" t="s">
        <v>3002</v>
      </c>
      <c r="B877" s="10">
        <v>-2.26515007019043</v>
      </c>
      <c r="C877" s="10" t="s">
        <v>3142</v>
      </c>
      <c r="D877" s="10" t="s">
        <v>2454</v>
      </c>
    </row>
    <row r="878" spans="1:4">
      <c r="A878" s="10" t="s">
        <v>3002</v>
      </c>
      <c r="B878" s="10">
        <v>-2.08348703384399</v>
      </c>
      <c r="C878" s="10" t="s">
        <v>3143</v>
      </c>
      <c r="D878" s="10" t="s">
        <v>2449</v>
      </c>
    </row>
    <row r="879" spans="1:4">
      <c r="A879" s="10" t="s">
        <v>3002</v>
      </c>
      <c r="B879" s="10">
        <v>-2.22970008850098</v>
      </c>
      <c r="C879" s="10" t="s">
        <v>3144</v>
      </c>
      <c r="D879" s="10" t="s">
        <v>2454</v>
      </c>
    </row>
    <row r="880" spans="1:4">
      <c r="A880" s="10" t="s">
        <v>3002</v>
      </c>
      <c r="B880" s="10">
        <v>-2.13155126571655</v>
      </c>
      <c r="C880" s="10" t="s">
        <v>3145</v>
      </c>
      <c r="D880" s="10" t="s">
        <v>2454</v>
      </c>
    </row>
    <row r="881" spans="1:4">
      <c r="A881" s="10" t="s">
        <v>3002</v>
      </c>
      <c r="B881" s="10">
        <v>-2.24507904052734</v>
      </c>
      <c r="C881" s="10" t="s">
        <v>2678</v>
      </c>
      <c r="D881" s="10" t="s">
        <v>3146</v>
      </c>
    </row>
    <row r="882" spans="1:4">
      <c r="A882" s="10" t="s">
        <v>3002</v>
      </c>
      <c r="B882" s="10">
        <v>-2.25600004196167</v>
      </c>
      <c r="C882" s="10" t="s">
        <v>3147</v>
      </c>
      <c r="D882" s="10" t="s">
        <v>3146</v>
      </c>
    </row>
    <row r="883" spans="1:4">
      <c r="A883" s="10" t="s">
        <v>3002</v>
      </c>
      <c r="B883" s="10">
        <v>-2.50859999656677</v>
      </c>
      <c r="C883" s="10" t="s">
        <v>3148</v>
      </c>
      <c r="D883" s="10" t="s">
        <v>2727</v>
      </c>
    </row>
    <row r="884" spans="1:4">
      <c r="A884" s="10" t="s">
        <v>3002</v>
      </c>
      <c r="B884" s="10">
        <v>-2.06024479866028</v>
      </c>
      <c r="C884" s="10" t="s">
        <v>2789</v>
      </c>
      <c r="D884" s="10" t="s">
        <v>2727</v>
      </c>
    </row>
    <row r="885" spans="1:4">
      <c r="A885" s="10" t="s">
        <v>3002</v>
      </c>
      <c r="B885" s="10">
        <v>-2.48480987548828</v>
      </c>
      <c r="C885" s="10" t="s">
        <v>3149</v>
      </c>
      <c r="D885" s="10" t="s">
        <v>2608</v>
      </c>
    </row>
    <row r="886" spans="1:4">
      <c r="A886" s="10" t="s">
        <v>3002</v>
      </c>
      <c r="B886" s="10">
        <v>-2.98189997673035</v>
      </c>
      <c r="C886" s="10" t="s">
        <v>3150</v>
      </c>
      <c r="D886" s="10" t="s">
        <v>2472</v>
      </c>
    </row>
    <row r="887" spans="1:4">
      <c r="A887" s="10" t="s">
        <v>3002</v>
      </c>
      <c r="B887" s="10">
        <v>-2.02950000762939</v>
      </c>
      <c r="C887" s="10" t="s">
        <v>3151</v>
      </c>
      <c r="D887" s="10" t="s">
        <v>2460</v>
      </c>
    </row>
    <row r="888" spans="1:4">
      <c r="A888" s="10" t="s">
        <v>3002</v>
      </c>
      <c r="B888" s="10">
        <v>-2.23635005950928</v>
      </c>
      <c r="C888" s="10" t="s">
        <v>3150</v>
      </c>
      <c r="D888" s="10" t="s">
        <v>2447</v>
      </c>
    </row>
    <row r="889" spans="1:4">
      <c r="A889" s="10" t="s">
        <v>3002</v>
      </c>
      <c r="B889" s="10">
        <v>-2.06371188163757</v>
      </c>
      <c r="C889" s="10" t="s">
        <v>3151</v>
      </c>
      <c r="D889" s="10" t="s">
        <v>2447</v>
      </c>
    </row>
    <row r="890" spans="1:4">
      <c r="A890" s="10" t="s">
        <v>3002</v>
      </c>
      <c r="B890" s="10">
        <v>-3.84969997406006</v>
      </c>
      <c r="C890" s="10" t="s">
        <v>3152</v>
      </c>
      <c r="D890" s="10" t="s">
        <v>2698</v>
      </c>
    </row>
    <row r="891" spans="1:4">
      <c r="A891" s="10" t="s">
        <v>3002</v>
      </c>
      <c r="B891" s="10">
        <v>-2.54092025756836</v>
      </c>
      <c r="C891" s="10" t="s">
        <v>2441</v>
      </c>
      <c r="D891" s="10" t="s">
        <v>3153</v>
      </c>
    </row>
    <row r="892" spans="1:4">
      <c r="A892" s="10" t="s">
        <v>3002</v>
      </c>
      <c r="B892" s="10">
        <v>-2.68269991874695</v>
      </c>
      <c r="C892" s="10" t="s">
        <v>3151</v>
      </c>
      <c r="D892" s="10" t="s">
        <v>3153</v>
      </c>
    </row>
    <row r="893" spans="1:4">
      <c r="A893" s="10" t="s">
        <v>3002</v>
      </c>
      <c r="B893" s="10">
        <v>-2.02605009078979</v>
      </c>
      <c r="C893" s="10" t="s">
        <v>2736</v>
      </c>
      <c r="D893" s="10" t="s">
        <v>2442</v>
      </c>
    </row>
    <row r="894" spans="1:4">
      <c r="A894" s="10" t="s">
        <v>3002</v>
      </c>
      <c r="B894" s="10">
        <v>-3.13129997253418</v>
      </c>
      <c r="C894" s="10" t="s">
        <v>3154</v>
      </c>
      <c r="D894" s="10" t="s">
        <v>2442</v>
      </c>
    </row>
    <row r="895" spans="1:4">
      <c r="A895" s="10" t="s">
        <v>3002</v>
      </c>
      <c r="B895" s="10">
        <v>-2.29329991340637</v>
      </c>
      <c r="C895" s="10" t="s">
        <v>3155</v>
      </c>
      <c r="D895" s="10" t="s">
        <v>2454</v>
      </c>
    </row>
    <row r="896" spans="1:4">
      <c r="A896" s="10" t="s">
        <v>3156</v>
      </c>
      <c r="B896" s="10">
        <v>-2.15635013580322</v>
      </c>
      <c r="C896" s="10" t="s">
        <v>2921</v>
      </c>
      <c r="D896" s="10" t="s">
        <v>2447</v>
      </c>
    </row>
    <row r="897" spans="1:4">
      <c r="A897" s="10" t="s">
        <v>3156</v>
      </c>
      <c r="B897" s="10">
        <v>-2.60234141349792</v>
      </c>
      <c r="C897" s="10" t="s">
        <v>2980</v>
      </c>
      <c r="D897" s="10" t="s">
        <v>2448</v>
      </c>
    </row>
    <row r="898" spans="1:4">
      <c r="A898" s="10" t="s">
        <v>3156</v>
      </c>
      <c r="B898" s="10">
        <v>-2.00288319587708</v>
      </c>
      <c r="C898" s="10" t="s">
        <v>2850</v>
      </c>
      <c r="D898" s="10" t="s">
        <v>2454</v>
      </c>
    </row>
    <row r="899" spans="1:4">
      <c r="A899" s="10" t="s">
        <v>3156</v>
      </c>
      <c r="B899" s="10">
        <v>-2.02474999427795</v>
      </c>
      <c r="C899" s="10" t="s">
        <v>3157</v>
      </c>
      <c r="D899" s="10" t="s">
        <v>2449</v>
      </c>
    </row>
    <row r="900" spans="1:4">
      <c r="A900" s="10" t="s">
        <v>3156</v>
      </c>
      <c r="B900" s="10">
        <v>-2.02216839790344</v>
      </c>
      <c r="C900" s="10" t="s">
        <v>3158</v>
      </c>
      <c r="D900" s="10" t="s">
        <v>2447</v>
      </c>
    </row>
    <row r="901" spans="1:4">
      <c r="A901" s="10" t="s">
        <v>3156</v>
      </c>
      <c r="B901" s="10">
        <v>-2.01496934890747</v>
      </c>
      <c r="C901" s="10" t="s">
        <v>3159</v>
      </c>
      <c r="D901" s="10" t="s">
        <v>2448</v>
      </c>
    </row>
    <row r="902" spans="1:4">
      <c r="A902" s="10" t="s">
        <v>3156</v>
      </c>
      <c r="B902" s="10">
        <v>-2.14026975631714</v>
      </c>
      <c r="C902" s="10" t="s">
        <v>2481</v>
      </c>
      <c r="D902" s="10" t="s">
        <v>2448</v>
      </c>
    </row>
    <row r="903" spans="1:4">
      <c r="A903" s="10" t="s">
        <v>3156</v>
      </c>
      <c r="B903" s="10">
        <v>-2.06396198272705</v>
      </c>
      <c r="C903" s="10" t="s">
        <v>3160</v>
      </c>
      <c r="D903" s="10" t="s">
        <v>2449</v>
      </c>
    </row>
    <row r="904" spans="1:4">
      <c r="A904" s="10" t="s">
        <v>3156</v>
      </c>
      <c r="B904" s="10">
        <v>-2.17166805267334</v>
      </c>
      <c r="C904" s="10" t="s">
        <v>2798</v>
      </c>
      <c r="D904" s="10" t="s">
        <v>2460</v>
      </c>
    </row>
    <row r="905" spans="1:4">
      <c r="A905" s="10" t="s">
        <v>3156</v>
      </c>
      <c r="B905" s="10">
        <v>-2.15052652359009</v>
      </c>
      <c r="C905" s="10" t="s">
        <v>3161</v>
      </c>
      <c r="D905" s="10" t="s">
        <v>2447</v>
      </c>
    </row>
    <row r="906" spans="1:4">
      <c r="A906" s="10" t="s">
        <v>3156</v>
      </c>
      <c r="B906" s="10">
        <v>-2.31817102432251</v>
      </c>
      <c r="C906" s="10" t="s">
        <v>3162</v>
      </c>
      <c r="D906" s="10" t="s">
        <v>2447</v>
      </c>
    </row>
    <row r="907" spans="1:4">
      <c r="A907" s="10" t="s">
        <v>3156</v>
      </c>
      <c r="B907" s="10">
        <v>-2.34047603607178</v>
      </c>
      <c r="C907" s="10" t="s">
        <v>2482</v>
      </c>
      <c r="D907" s="10" t="s">
        <v>2460</v>
      </c>
    </row>
    <row r="908" spans="1:4">
      <c r="A908" s="10" t="s">
        <v>3156</v>
      </c>
      <c r="B908" s="10">
        <v>-2.52547168731689</v>
      </c>
      <c r="C908" s="10" t="s">
        <v>2488</v>
      </c>
      <c r="D908" s="10" t="s">
        <v>2460</v>
      </c>
    </row>
    <row r="909" spans="1:4">
      <c r="A909" s="10" t="s">
        <v>3156</v>
      </c>
      <c r="B909" s="10">
        <v>-2.15332937240601</v>
      </c>
      <c r="C909" s="10" t="s">
        <v>3163</v>
      </c>
      <c r="D909" s="10" t="s">
        <v>2447</v>
      </c>
    </row>
    <row r="910" spans="1:4">
      <c r="A910" s="10" t="s">
        <v>3156</v>
      </c>
      <c r="B910" s="10">
        <v>-2.39339995384216</v>
      </c>
      <c r="C910" s="10" t="s">
        <v>2497</v>
      </c>
      <c r="D910" s="10" t="s">
        <v>2460</v>
      </c>
    </row>
    <row r="911" spans="1:4">
      <c r="A911" s="10" t="s">
        <v>3156</v>
      </c>
      <c r="B911" s="10">
        <v>-2.36509990692139</v>
      </c>
      <c r="C911" s="10" t="s">
        <v>2499</v>
      </c>
      <c r="D911" s="10" t="s">
        <v>2460</v>
      </c>
    </row>
    <row r="912" spans="1:4">
      <c r="A912" s="10" t="s">
        <v>3156</v>
      </c>
      <c r="B912" s="10">
        <v>-2.61295294761658</v>
      </c>
      <c r="C912" s="10" t="s">
        <v>2493</v>
      </c>
      <c r="D912" s="10" t="s">
        <v>2464</v>
      </c>
    </row>
    <row r="913" spans="1:4">
      <c r="A913" s="10" t="s">
        <v>3156</v>
      </c>
      <c r="B913" s="10">
        <v>-2.00869989395142</v>
      </c>
      <c r="C913" s="10" t="s">
        <v>3164</v>
      </c>
      <c r="D913" s="10" t="s">
        <v>2472</v>
      </c>
    </row>
    <row r="914" spans="1:4">
      <c r="A914" s="10" t="s">
        <v>3156</v>
      </c>
      <c r="B914" s="10">
        <v>-2.06780004501343</v>
      </c>
      <c r="C914" s="10" t="s">
        <v>3165</v>
      </c>
      <c r="D914" s="10" t="s">
        <v>2442</v>
      </c>
    </row>
    <row r="915" spans="1:4">
      <c r="A915" s="10" t="s">
        <v>3156</v>
      </c>
      <c r="B915" s="10">
        <v>-2.07529997825623</v>
      </c>
      <c r="C915" s="10" t="s">
        <v>3166</v>
      </c>
      <c r="D915" s="10" t="s">
        <v>2442</v>
      </c>
    </row>
    <row r="916" spans="1:4">
      <c r="A916" s="10" t="s">
        <v>3156</v>
      </c>
      <c r="B916" s="10">
        <v>-2.4893000125885</v>
      </c>
      <c r="C916" s="10" t="s">
        <v>2507</v>
      </c>
      <c r="D916" s="10" t="s">
        <v>2442</v>
      </c>
    </row>
    <row r="917" spans="1:4">
      <c r="A917" s="10" t="s">
        <v>3156</v>
      </c>
      <c r="B917" s="10">
        <v>-2.13385009765625</v>
      </c>
      <c r="C917" s="10" t="s">
        <v>3167</v>
      </c>
      <c r="D917" s="10" t="s">
        <v>2442</v>
      </c>
    </row>
    <row r="918" spans="1:4">
      <c r="A918" s="10" t="s">
        <v>3156</v>
      </c>
      <c r="B918" s="10">
        <v>-2.8814001083374</v>
      </c>
      <c r="C918" s="10" t="s">
        <v>2524</v>
      </c>
      <c r="D918" s="10" t="s">
        <v>2449</v>
      </c>
    </row>
    <row r="919" spans="1:4">
      <c r="A919" s="10" t="s">
        <v>3156</v>
      </c>
      <c r="B919" s="10">
        <v>-2.6494414806366</v>
      </c>
      <c r="C919" s="10" t="s">
        <v>2511</v>
      </c>
      <c r="D919" s="10" t="s">
        <v>2449</v>
      </c>
    </row>
    <row r="920" spans="1:4">
      <c r="A920" s="10" t="s">
        <v>3156</v>
      </c>
      <c r="B920" s="10">
        <v>-3.05879998207092</v>
      </c>
      <c r="C920" s="10" t="s">
        <v>3168</v>
      </c>
      <c r="D920" s="10" t="s">
        <v>2449</v>
      </c>
    </row>
    <row r="921" spans="1:4">
      <c r="A921" s="10" t="s">
        <v>3156</v>
      </c>
      <c r="B921" s="10">
        <v>-2.07298445701599</v>
      </c>
      <c r="C921" s="10" t="s">
        <v>2517</v>
      </c>
      <c r="D921" s="10" t="s">
        <v>2449</v>
      </c>
    </row>
    <row r="922" spans="1:4">
      <c r="A922" s="10" t="s">
        <v>3156</v>
      </c>
      <c r="B922" s="10">
        <v>-2.46208906173706</v>
      </c>
      <c r="C922" s="10" t="s">
        <v>3169</v>
      </c>
      <c r="D922" s="10" t="s">
        <v>2449</v>
      </c>
    </row>
    <row r="923" spans="1:4">
      <c r="A923" s="10" t="s">
        <v>3156</v>
      </c>
      <c r="B923" s="10">
        <v>-2.89597988128662</v>
      </c>
      <c r="C923" s="10" t="s">
        <v>3170</v>
      </c>
      <c r="D923" s="10" t="s">
        <v>2449</v>
      </c>
    </row>
    <row r="924" spans="1:4">
      <c r="A924" s="10" t="s">
        <v>3156</v>
      </c>
      <c r="B924" s="10">
        <v>-2.01999998092651</v>
      </c>
      <c r="C924" s="10" t="s">
        <v>3015</v>
      </c>
      <c r="D924" s="10" t="s">
        <v>2460</v>
      </c>
    </row>
    <row r="925" spans="1:4">
      <c r="A925" s="10" t="s">
        <v>3156</v>
      </c>
      <c r="B925" s="10">
        <v>-2.03574991226196</v>
      </c>
      <c r="C925" s="10" t="s">
        <v>3171</v>
      </c>
      <c r="D925" s="10" t="s">
        <v>2442</v>
      </c>
    </row>
    <row r="926" spans="1:4">
      <c r="A926" s="10" t="s">
        <v>3156</v>
      </c>
      <c r="B926" s="10">
        <v>-2.16689991950989</v>
      </c>
      <c r="C926" s="10" t="s">
        <v>3172</v>
      </c>
      <c r="D926" s="10" t="s">
        <v>2442</v>
      </c>
    </row>
    <row r="927" spans="1:4">
      <c r="A927" s="10" t="s">
        <v>3156</v>
      </c>
      <c r="B927" s="10">
        <v>-2.0813000202179</v>
      </c>
      <c r="C927" s="10" t="s">
        <v>2446</v>
      </c>
      <c r="D927" s="10" t="s">
        <v>2460</v>
      </c>
    </row>
    <row r="928" spans="1:4">
      <c r="A928" s="10" t="s">
        <v>3156</v>
      </c>
      <c r="B928" s="10">
        <v>-2.81965017318726</v>
      </c>
      <c r="C928" s="10" t="s">
        <v>3173</v>
      </c>
      <c r="D928" s="10" t="s">
        <v>2460</v>
      </c>
    </row>
    <row r="929" spans="1:4">
      <c r="A929" s="10" t="s">
        <v>3156</v>
      </c>
      <c r="B929" s="10">
        <v>-2.08310961723328</v>
      </c>
      <c r="C929" s="10" t="s">
        <v>3174</v>
      </c>
      <c r="D929" s="10" t="s">
        <v>2442</v>
      </c>
    </row>
    <row r="930" spans="1:4">
      <c r="A930" s="10" t="s">
        <v>3156</v>
      </c>
      <c r="B930" s="10">
        <v>-2.2607159614563</v>
      </c>
      <c r="C930" s="10" t="s">
        <v>3175</v>
      </c>
      <c r="D930" s="10" t="s">
        <v>2449</v>
      </c>
    </row>
    <row r="931" spans="1:4">
      <c r="A931" s="10" t="s">
        <v>3156</v>
      </c>
      <c r="B931" s="10">
        <v>-2.39397573471069</v>
      </c>
      <c r="C931" s="10" t="s">
        <v>3176</v>
      </c>
      <c r="D931" s="10" t="s">
        <v>2449</v>
      </c>
    </row>
    <row r="932" spans="1:4">
      <c r="A932" s="10" t="s">
        <v>3156</v>
      </c>
      <c r="B932" s="10">
        <v>-2.19015002250671</v>
      </c>
      <c r="C932" s="10" t="s">
        <v>3177</v>
      </c>
      <c r="D932" s="10" t="s">
        <v>2460</v>
      </c>
    </row>
    <row r="933" spans="1:4">
      <c r="A933" s="10" t="s">
        <v>3156</v>
      </c>
      <c r="B933" s="10">
        <v>-3.11019992828369</v>
      </c>
      <c r="C933" s="10" t="s">
        <v>2593</v>
      </c>
      <c r="D933" s="10" t="s">
        <v>2460</v>
      </c>
    </row>
    <row r="934" spans="1:4">
      <c r="A934" s="10" t="s">
        <v>3156</v>
      </c>
      <c r="B934" s="10">
        <v>-2.21274137496948</v>
      </c>
      <c r="C934" s="10" t="s">
        <v>2964</v>
      </c>
      <c r="D934" s="10" t="s">
        <v>2567</v>
      </c>
    </row>
    <row r="935" spans="1:4">
      <c r="A935" s="10" t="s">
        <v>3156</v>
      </c>
      <c r="B935" s="10">
        <v>-2.16709995269775</v>
      </c>
      <c r="C935" s="10" t="s">
        <v>2593</v>
      </c>
      <c r="D935" s="10" t="s">
        <v>2567</v>
      </c>
    </row>
    <row r="936" spans="1:4">
      <c r="A936" s="10" t="s">
        <v>3156</v>
      </c>
      <c r="B936" s="10">
        <v>-2.21198892593384</v>
      </c>
      <c r="C936" s="10" t="s">
        <v>2585</v>
      </c>
      <c r="D936" s="10" t="s">
        <v>2567</v>
      </c>
    </row>
    <row r="937" spans="1:4">
      <c r="A937" s="10" t="s">
        <v>3156</v>
      </c>
      <c r="B937" s="10">
        <v>-2.03187942504883</v>
      </c>
      <c r="C937" s="10" t="s">
        <v>3178</v>
      </c>
      <c r="D937" s="10" t="s">
        <v>2608</v>
      </c>
    </row>
    <row r="938" spans="1:4">
      <c r="A938" s="10" t="s">
        <v>3156</v>
      </c>
      <c r="B938" s="10">
        <v>-2.87529993057251</v>
      </c>
      <c r="C938" s="10" t="s">
        <v>2964</v>
      </c>
      <c r="D938" s="10" t="s">
        <v>2608</v>
      </c>
    </row>
    <row r="939" spans="1:4">
      <c r="A939" s="10" t="s">
        <v>3156</v>
      </c>
      <c r="B939" s="10">
        <v>-4.83835029602051</v>
      </c>
      <c r="C939" s="10" t="s">
        <v>2593</v>
      </c>
      <c r="D939" s="10" t="s">
        <v>2608</v>
      </c>
    </row>
    <row r="940" spans="1:4">
      <c r="A940" s="10" t="s">
        <v>3156</v>
      </c>
      <c r="B940" s="10">
        <v>-2.18530178070068</v>
      </c>
      <c r="C940" s="10" t="s">
        <v>3179</v>
      </c>
      <c r="D940" s="10" t="s">
        <v>2608</v>
      </c>
    </row>
    <row r="941" spans="1:4">
      <c r="A941" s="10" t="s">
        <v>3156</v>
      </c>
      <c r="B941" s="10">
        <v>-2.08759951591492</v>
      </c>
      <c r="C941" s="10" t="s">
        <v>2568</v>
      </c>
      <c r="D941" s="10" t="s">
        <v>2592</v>
      </c>
    </row>
    <row r="942" spans="1:4">
      <c r="A942" s="10" t="s">
        <v>3156</v>
      </c>
      <c r="B942" s="10">
        <v>-2.51103687286377</v>
      </c>
      <c r="C942" s="10" t="s">
        <v>3180</v>
      </c>
      <c r="D942" s="10" t="s">
        <v>2592</v>
      </c>
    </row>
    <row r="943" spans="1:4">
      <c r="A943" s="10" t="s">
        <v>3156</v>
      </c>
      <c r="B943" s="10">
        <v>-5.98320007324219</v>
      </c>
      <c r="C943" s="10" t="s">
        <v>2964</v>
      </c>
      <c r="D943" s="10" t="s">
        <v>2592</v>
      </c>
    </row>
    <row r="944" spans="1:4">
      <c r="A944" s="10" t="s">
        <v>3156</v>
      </c>
      <c r="B944" s="10">
        <v>-5.74209976196289</v>
      </c>
      <c r="C944" s="10" t="s">
        <v>2593</v>
      </c>
      <c r="D944" s="10" t="s">
        <v>2592</v>
      </c>
    </row>
    <row r="945" spans="1:4">
      <c r="A945" s="10" t="s">
        <v>3156</v>
      </c>
      <c r="B945" s="10">
        <v>-2.81329989433289</v>
      </c>
      <c r="C945" s="10" t="s">
        <v>2587</v>
      </c>
      <c r="D945" s="10" t="s">
        <v>2592</v>
      </c>
    </row>
    <row r="946" spans="1:4">
      <c r="A946" s="10" t="s">
        <v>3156</v>
      </c>
      <c r="B946" s="10">
        <v>-2.56054997444153</v>
      </c>
      <c r="C946" s="10" t="s">
        <v>2593</v>
      </c>
      <c r="D946" s="10" t="s">
        <v>2616</v>
      </c>
    </row>
    <row r="947" spans="1:4">
      <c r="A947" s="10" t="s">
        <v>3156</v>
      </c>
      <c r="B947" s="10">
        <v>-2.1377637386322</v>
      </c>
      <c r="C947" s="10" t="s">
        <v>3181</v>
      </c>
      <c r="D947" s="10" t="s">
        <v>2449</v>
      </c>
    </row>
    <row r="948" spans="1:4">
      <c r="A948" s="10" t="s">
        <v>3156</v>
      </c>
      <c r="B948" s="10">
        <v>-2.90330004692078</v>
      </c>
      <c r="C948" s="10" t="s">
        <v>3182</v>
      </c>
      <c r="D948" s="10" t="s">
        <v>2460</v>
      </c>
    </row>
    <row r="949" spans="1:4">
      <c r="A949" s="10" t="s">
        <v>3156</v>
      </c>
      <c r="B949" s="10">
        <v>-2.45306301116943</v>
      </c>
      <c r="C949" s="10" t="s">
        <v>3183</v>
      </c>
      <c r="D949" s="10" t="s">
        <v>2460</v>
      </c>
    </row>
    <row r="950" spans="1:4">
      <c r="A950" s="10" t="s">
        <v>3156</v>
      </c>
      <c r="B950" s="10">
        <v>-2.19787788391113</v>
      </c>
      <c r="C950" s="10" t="s">
        <v>3184</v>
      </c>
      <c r="D950" s="10" t="s">
        <v>2460</v>
      </c>
    </row>
    <row r="951" spans="1:4">
      <c r="A951" s="10" t="s">
        <v>3156</v>
      </c>
      <c r="B951" s="10">
        <v>-3.95910000801086</v>
      </c>
      <c r="C951" s="10" t="s">
        <v>3182</v>
      </c>
      <c r="D951" s="10" t="s">
        <v>2567</v>
      </c>
    </row>
    <row r="952" spans="1:4">
      <c r="A952" s="10" t="s">
        <v>3156</v>
      </c>
      <c r="B952" s="10">
        <v>-2.48249101638794</v>
      </c>
      <c r="C952" s="10" t="s">
        <v>3185</v>
      </c>
      <c r="D952" s="10" t="s">
        <v>2442</v>
      </c>
    </row>
    <row r="953" spans="1:4">
      <c r="A953" s="10" t="s">
        <v>3156</v>
      </c>
      <c r="B953" s="10">
        <v>-2.10676264762878</v>
      </c>
      <c r="C953" s="10" t="s">
        <v>3186</v>
      </c>
      <c r="D953" s="10" t="s">
        <v>2442</v>
      </c>
    </row>
    <row r="954" spans="1:4">
      <c r="A954" s="10" t="s">
        <v>3156</v>
      </c>
      <c r="B954" s="10">
        <v>-2.17020010948181</v>
      </c>
      <c r="C954" s="10" t="s">
        <v>2607</v>
      </c>
      <c r="D954" s="10" t="s">
        <v>2608</v>
      </c>
    </row>
    <row r="955" spans="1:4">
      <c r="A955" s="10" t="s">
        <v>3156</v>
      </c>
      <c r="B955" s="10">
        <v>-2.30702662467956</v>
      </c>
      <c r="C955" s="10" t="s">
        <v>3187</v>
      </c>
      <c r="D955" s="10" t="s">
        <v>2454</v>
      </c>
    </row>
    <row r="956" spans="1:4">
      <c r="A956" s="10" t="s">
        <v>3156</v>
      </c>
      <c r="B956" s="10">
        <v>-2.16545486450195</v>
      </c>
      <c r="C956" s="10" t="s">
        <v>2613</v>
      </c>
      <c r="D956" s="10" t="s">
        <v>2454</v>
      </c>
    </row>
    <row r="957" spans="1:4">
      <c r="A957" s="10" t="s">
        <v>3156</v>
      </c>
      <c r="B957" s="10">
        <v>-3.03629994392395</v>
      </c>
      <c r="C957" s="10" t="s">
        <v>3182</v>
      </c>
      <c r="D957" s="10" t="s">
        <v>2616</v>
      </c>
    </row>
    <row r="958" spans="1:4">
      <c r="A958" s="10" t="s">
        <v>3156</v>
      </c>
      <c r="B958" s="10">
        <v>-2.05704998970032</v>
      </c>
      <c r="C958" s="10" t="s">
        <v>2890</v>
      </c>
      <c r="D958" s="10" t="s">
        <v>2460</v>
      </c>
    </row>
    <row r="959" spans="1:4">
      <c r="A959" s="10" t="s">
        <v>3156</v>
      </c>
      <c r="B959" s="10">
        <v>-2.69413352012634</v>
      </c>
      <c r="C959" s="10" t="s">
        <v>2892</v>
      </c>
      <c r="D959" s="10" t="s">
        <v>2567</v>
      </c>
    </row>
    <row r="960" spans="1:4">
      <c r="A960" s="10" t="s">
        <v>3156</v>
      </c>
      <c r="B960" s="10">
        <v>-2.73510003089905</v>
      </c>
      <c r="C960" s="10" t="s">
        <v>3188</v>
      </c>
      <c r="D960" s="10" t="s">
        <v>2608</v>
      </c>
    </row>
    <row r="961" spans="1:4">
      <c r="A961" s="10" t="s">
        <v>3156</v>
      </c>
      <c r="B961" s="10">
        <v>-2.16890001296997</v>
      </c>
      <c r="C961" s="10" t="s">
        <v>3189</v>
      </c>
      <c r="D961" s="10" t="s">
        <v>2608</v>
      </c>
    </row>
    <row r="962" spans="1:4">
      <c r="A962" s="10" t="s">
        <v>3156</v>
      </c>
      <c r="B962" s="10">
        <v>-2.0978000164032</v>
      </c>
      <c r="C962" s="10" t="s">
        <v>2892</v>
      </c>
      <c r="D962" s="10" t="s">
        <v>2608</v>
      </c>
    </row>
    <row r="963" spans="1:4">
      <c r="A963" s="10" t="s">
        <v>3156</v>
      </c>
      <c r="B963" s="10">
        <v>-2.21440005302429</v>
      </c>
      <c r="C963" s="10" t="s">
        <v>3190</v>
      </c>
      <c r="D963" s="10" t="s">
        <v>2608</v>
      </c>
    </row>
    <row r="964" spans="1:4">
      <c r="A964" s="10" t="s">
        <v>3156</v>
      </c>
      <c r="B964" s="10">
        <v>-4.27089977264404</v>
      </c>
      <c r="C964" s="10" t="s">
        <v>2892</v>
      </c>
      <c r="D964" s="10" t="s">
        <v>2612</v>
      </c>
    </row>
    <row r="965" spans="1:4">
      <c r="A965" s="10" t="s">
        <v>3156</v>
      </c>
      <c r="B965" s="10">
        <v>-2.12582349777222</v>
      </c>
      <c r="C965" s="10" t="s">
        <v>3191</v>
      </c>
      <c r="D965" s="10" t="s">
        <v>2612</v>
      </c>
    </row>
    <row r="966" spans="1:4">
      <c r="A966" s="10" t="s">
        <v>3156</v>
      </c>
      <c r="B966" s="10">
        <v>-2.57801270484924</v>
      </c>
      <c r="C966" s="10" t="s">
        <v>2815</v>
      </c>
      <c r="D966" s="10" t="s">
        <v>2454</v>
      </c>
    </row>
    <row r="967" spans="1:4">
      <c r="A967" s="10" t="s">
        <v>3156</v>
      </c>
      <c r="B967" s="10">
        <v>-2.70729041099548</v>
      </c>
      <c r="C967" s="10" t="s">
        <v>2626</v>
      </c>
      <c r="D967" s="10" t="s">
        <v>2592</v>
      </c>
    </row>
    <row r="968" spans="1:4">
      <c r="A968" s="10" t="s">
        <v>3156</v>
      </c>
      <c r="B968" s="10">
        <v>-2.34927034378052</v>
      </c>
      <c r="C968" s="10" t="s">
        <v>3082</v>
      </c>
      <c r="D968" s="10" t="s">
        <v>2592</v>
      </c>
    </row>
    <row r="969" spans="1:4">
      <c r="A969" s="10" t="s">
        <v>3156</v>
      </c>
      <c r="B969" s="10">
        <v>-2.39550280570984</v>
      </c>
      <c r="C969" s="10" t="s">
        <v>2631</v>
      </c>
      <c r="D969" s="10" t="s">
        <v>2592</v>
      </c>
    </row>
    <row r="970" spans="1:4">
      <c r="A970" s="10" t="s">
        <v>3156</v>
      </c>
      <c r="B970" s="10">
        <v>-2.12809991836548</v>
      </c>
      <c r="C970" s="10" t="s">
        <v>3192</v>
      </c>
      <c r="D970" s="10" t="s">
        <v>2592</v>
      </c>
    </row>
    <row r="971" spans="1:4">
      <c r="A971" s="10" t="s">
        <v>3156</v>
      </c>
      <c r="B971" s="10">
        <v>-2.90824866294861</v>
      </c>
      <c r="C971" s="10" t="s">
        <v>3193</v>
      </c>
      <c r="D971" s="10" t="s">
        <v>2592</v>
      </c>
    </row>
    <row r="972" spans="1:4">
      <c r="A972" s="10" t="s">
        <v>3156</v>
      </c>
      <c r="B972" s="10">
        <v>-2.6363000869751</v>
      </c>
      <c r="C972" s="10" t="s">
        <v>2892</v>
      </c>
      <c r="D972" s="10" t="s">
        <v>2592</v>
      </c>
    </row>
    <row r="973" spans="1:4">
      <c r="A973" s="10" t="s">
        <v>3156</v>
      </c>
      <c r="B973" s="10">
        <v>-3.12424945831299</v>
      </c>
      <c r="C973" s="10" t="s">
        <v>3194</v>
      </c>
      <c r="D973" s="10" t="s">
        <v>2592</v>
      </c>
    </row>
    <row r="974" spans="1:4">
      <c r="A974" s="10" t="s">
        <v>3156</v>
      </c>
      <c r="B974" s="10">
        <v>-4.90145015716553</v>
      </c>
      <c r="C974" s="10" t="s">
        <v>3195</v>
      </c>
      <c r="D974" s="10" t="s">
        <v>2592</v>
      </c>
    </row>
    <row r="975" spans="1:4">
      <c r="A975" s="10" t="s">
        <v>3156</v>
      </c>
      <c r="B975" s="10">
        <v>-2.4040355682373</v>
      </c>
      <c r="C975" s="10" t="s">
        <v>3196</v>
      </c>
      <c r="D975" s="10" t="s">
        <v>2592</v>
      </c>
    </row>
    <row r="976" spans="1:4">
      <c r="A976" s="10" t="s">
        <v>3156</v>
      </c>
      <c r="B976" s="10">
        <v>-2.30769991874695</v>
      </c>
      <c r="C976" s="10" t="s">
        <v>2846</v>
      </c>
      <c r="D976" s="10" t="s">
        <v>2592</v>
      </c>
    </row>
    <row r="977" spans="1:4">
      <c r="A977" s="10" t="s">
        <v>3156</v>
      </c>
      <c r="B977" s="10">
        <v>-3.31319999694824</v>
      </c>
      <c r="C977" s="10" t="s">
        <v>3197</v>
      </c>
      <c r="D977" s="10" t="s">
        <v>2592</v>
      </c>
    </row>
    <row r="978" spans="1:4">
      <c r="A978" s="10" t="s">
        <v>3156</v>
      </c>
      <c r="B978" s="10">
        <v>-2.11350679397583</v>
      </c>
      <c r="C978" s="10" t="s">
        <v>3198</v>
      </c>
      <c r="D978" s="10" t="s">
        <v>2460</v>
      </c>
    </row>
    <row r="979" spans="1:4">
      <c r="A979" s="10" t="s">
        <v>3156</v>
      </c>
      <c r="B979" s="10">
        <v>-8.89210033416748</v>
      </c>
      <c r="C979" s="10" t="s">
        <v>3199</v>
      </c>
      <c r="D979" s="10" t="s">
        <v>2460</v>
      </c>
    </row>
    <row r="980" spans="1:4">
      <c r="A980" s="10" t="s">
        <v>3156</v>
      </c>
      <c r="B980" s="10">
        <v>-2.63611793518066</v>
      </c>
      <c r="C980" s="10" t="s">
        <v>2990</v>
      </c>
      <c r="D980" s="10" t="s">
        <v>2460</v>
      </c>
    </row>
    <row r="981" spans="1:4">
      <c r="A981" s="10" t="s">
        <v>3156</v>
      </c>
      <c r="B981" s="10">
        <v>-2.46523714065552</v>
      </c>
      <c r="C981" s="10" t="s">
        <v>2894</v>
      </c>
      <c r="D981" s="10" t="s">
        <v>2460</v>
      </c>
    </row>
    <row r="982" spans="1:4">
      <c r="A982" s="10" t="s">
        <v>3156</v>
      </c>
      <c r="B982" s="10">
        <v>-2.29881000518799</v>
      </c>
      <c r="C982" s="10" t="s">
        <v>3199</v>
      </c>
      <c r="D982" s="10" t="s">
        <v>2567</v>
      </c>
    </row>
    <row r="983" spans="1:4">
      <c r="A983" s="10" t="s">
        <v>3156</v>
      </c>
      <c r="B983" s="10">
        <v>-2.00514268875122</v>
      </c>
      <c r="C983" s="10" t="s">
        <v>2648</v>
      </c>
      <c r="D983" s="10" t="s">
        <v>2567</v>
      </c>
    </row>
    <row r="984" spans="1:4">
      <c r="A984" s="10" t="s">
        <v>3156</v>
      </c>
      <c r="B984" s="10">
        <v>-2.58850002288818</v>
      </c>
      <c r="C984" s="10" t="s">
        <v>3199</v>
      </c>
      <c r="D984" s="10" t="s">
        <v>2612</v>
      </c>
    </row>
    <row r="985" spans="1:4">
      <c r="A985" s="10" t="s">
        <v>3156</v>
      </c>
      <c r="B985" s="10">
        <v>-2.97429990768433</v>
      </c>
      <c r="C985" s="10" t="s">
        <v>3200</v>
      </c>
      <c r="D985" s="10" t="s">
        <v>2592</v>
      </c>
    </row>
    <row r="986" spans="1:4">
      <c r="A986" s="10" t="s">
        <v>3156</v>
      </c>
      <c r="B986" s="10">
        <v>-2.4021999835968</v>
      </c>
      <c r="C986" s="10" t="s">
        <v>2553</v>
      </c>
      <c r="D986" s="10" t="s">
        <v>2592</v>
      </c>
    </row>
    <row r="987" spans="1:4">
      <c r="A987" s="10" t="s">
        <v>3156</v>
      </c>
      <c r="B987" s="10">
        <v>-3.23619985580444</v>
      </c>
      <c r="C987" s="10" t="s">
        <v>3201</v>
      </c>
      <c r="D987" s="10" t="s">
        <v>2592</v>
      </c>
    </row>
    <row r="988" spans="1:4">
      <c r="A988" s="10" t="s">
        <v>3156</v>
      </c>
      <c r="B988" s="10">
        <v>-2.32789993286133</v>
      </c>
      <c r="C988" s="10" t="s">
        <v>3202</v>
      </c>
      <c r="D988" s="10" t="s">
        <v>2592</v>
      </c>
    </row>
    <row r="989" spans="1:4">
      <c r="A989" s="10" t="s">
        <v>3156</v>
      </c>
      <c r="B989" s="10">
        <v>-2.32914996147156</v>
      </c>
      <c r="C989" s="10" t="s">
        <v>3203</v>
      </c>
      <c r="D989" s="10" t="s">
        <v>2592</v>
      </c>
    </row>
    <row r="990" spans="1:4">
      <c r="A990" s="10" t="s">
        <v>3156</v>
      </c>
      <c r="B990" s="10">
        <v>-2.91615009307861</v>
      </c>
      <c r="C990" s="10" t="s">
        <v>3204</v>
      </c>
      <c r="D990" s="10" t="s">
        <v>2592</v>
      </c>
    </row>
    <row r="991" spans="1:4">
      <c r="A991" s="10" t="s">
        <v>3156</v>
      </c>
      <c r="B991" s="10">
        <v>-2.10249996185303</v>
      </c>
      <c r="C991" s="10" t="s">
        <v>3205</v>
      </c>
      <c r="D991" s="10" t="s">
        <v>2592</v>
      </c>
    </row>
    <row r="992" spans="1:4">
      <c r="A992" s="10" t="s">
        <v>3156</v>
      </c>
      <c r="B992" s="10">
        <v>-3.15129995346069</v>
      </c>
      <c r="C992" s="10" t="s">
        <v>2646</v>
      </c>
      <c r="D992" s="10" t="s">
        <v>2592</v>
      </c>
    </row>
    <row r="993" spans="1:4">
      <c r="A993" s="10" t="s">
        <v>3156</v>
      </c>
      <c r="B993" s="10">
        <v>-2.34249997138977</v>
      </c>
      <c r="C993" s="10" t="s">
        <v>2646</v>
      </c>
      <c r="D993" s="10" t="s">
        <v>2616</v>
      </c>
    </row>
    <row r="994" spans="1:4">
      <c r="A994" s="10" t="s">
        <v>3156</v>
      </c>
      <c r="B994" s="10">
        <v>-3.08920001983643</v>
      </c>
      <c r="C994" s="10" t="s">
        <v>2455</v>
      </c>
      <c r="D994" s="10" t="s">
        <v>2608</v>
      </c>
    </row>
    <row r="995" spans="1:4">
      <c r="A995" s="10" t="s">
        <v>3156</v>
      </c>
      <c r="B995" s="10">
        <v>-6.85989999771118</v>
      </c>
      <c r="C995" s="10" t="s">
        <v>2658</v>
      </c>
      <c r="D995" s="10" t="s">
        <v>2608</v>
      </c>
    </row>
    <row r="996" spans="1:4">
      <c r="A996" s="10" t="s">
        <v>3156</v>
      </c>
      <c r="B996" s="10">
        <v>-5.45860004425049</v>
      </c>
      <c r="C996" s="10" t="s">
        <v>3206</v>
      </c>
      <c r="D996" s="10" t="s">
        <v>2608</v>
      </c>
    </row>
    <row r="997" spans="1:4">
      <c r="A997" s="10" t="s">
        <v>3156</v>
      </c>
      <c r="B997" s="10">
        <v>-2.14275884628296</v>
      </c>
      <c r="C997" s="10" t="s">
        <v>3207</v>
      </c>
      <c r="D997" s="10" t="s">
        <v>2460</v>
      </c>
    </row>
    <row r="998" spans="1:4">
      <c r="A998" s="10" t="s">
        <v>3156</v>
      </c>
      <c r="B998" s="10">
        <v>-2.31974911689758</v>
      </c>
      <c r="C998" s="10" t="s">
        <v>3208</v>
      </c>
      <c r="D998" s="10" t="s">
        <v>2460</v>
      </c>
    </row>
    <row r="999" spans="1:4">
      <c r="A999" s="10" t="s">
        <v>3156</v>
      </c>
      <c r="B999" s="10">
        <v>-2.24888157844543</v>
      </c>
      <c r="C999" s="10" t="s">
        <v>3209</v>
      </c>
      <c r="D999" s="10" t="s">
        <v>2567</v>
      </c>
    </row>
    <row r="1000" spans="1:4">
      <c r="A1000" s="10" t="s">
        <v>3156</v>
      </c>
      <c r="B1000" s="10">
        <v>-6.04220008850098</v>
      </c>
      <c r="C1000" s="10" t="s">
        <v>2901</v>
      </c>
      <c r="D1000" s="10" t="s">
        <v>2567</v>
      </c>
    </row>
    <row r="1001" spans="1:4">
      <c r="A1001" s="10" t="s">
        <v>3156</v>
      </c>
      <c r="B1001" s="10">
        <v>-2.22952175140381</v>
      </c>
      <c r="C1001" s="10" t="s">
        <v>3210</v>
      </c>
      <c r="D1001" s="10" t="s">
        <v>2442</v>
      </c>
    </row>
    <row r="1002" spans="1:4">
      <c r="A1002" s="10" t="s">
        <v>3156</v>
      </c>
      <c r="B1002" s="10">
        <v>-2.11888241767883</v>
      </c>
      <c r="C1002" s="10" t="s">
        <v>2663</v>
      </c>
      <c r="D1002" s="10" t="s">
        <v>2442</v>
      </c>
    </row>
    <row r="1003" spans="1:4">
      <c r="A1003" s="10" t="s">
        <v>3156</v>
      </c>
      <c r="B1003" s="10">
        <v>-2.07377862930298</v>
      </c>
      <c r="C1003" s="10" t="s">
        <v>3211</v>
      </c>
      <c r="D1003" s="10" t="s">
        <v>2612</v>
      </c>
    </row>
    <row r="1004" spans="1:4">
      <c r="A1004" s="10" t="s">
        <v>3156</v>
      </c>
      <c r="B1004" s="10">
        <v>-2.27336263656616</v>
      </c>
      <c r="C1004" s="10" t="s">
        <v>2791</v>
      </c>
      <c r="D1004" s="10" t="s">
        <v>2592</v>
      </c>
    </row>
    <row r="1005" spans="1:4">
      <c r="A1005" s="10" t="s">
        <v>3156</v>
      </c>
      <c r="B1005" s="10">
        <v>-3.2378499507904</v>
      </c>
      <c r="C1005" s="10" t="s">
        <v>2496</v>
      </c>
      <c r="D1005" s="10" t="s">
        <v>2592</v>
      </c>
    </row>
    <row r="1006" spans="1:4">
      <c r="A1006" s="10" t="s">
        <v>3156</v>
      </c>
      <c r="B1006" s="10">
        <v>-2.28103351593018</v>
      </c>
      <c r="C1006" s="10" t="s">
        <v>3212</v>
      </c>
      <c r="D1006" s="10" t="s">
        <v>2592</v>
      </c>
    </row>
    <row r="1007" spans="1:4">
      <c r="A1007" s="10" t="s">
        <v>3156</v>
      </c>
      <c r="B1007" s="10">
        <v>-2.91920161247253</v>
      </c>
      <c r="C1007" s="10" t="s">
        <v>3213</v>
      </c>
      <c r="D1007" s="10" t="s">
        <v>2592</v>
      </c>
    </row>
    <row r="1008" spans="1:4">
      <c r="A1008" s="10" t="s">
        <v>3156</v>
      </c>
      <c r="B1008" s="10">
        <v>-3.46670007705689</v>
      </c>
      <c r="C1008" s="10" t="s">
        <v>2901</v>
      </c>
      <c r="D1008" s="10" t="s">
        <v>2592</v>
      </c>
    </row>
    <row r="1009" spans="1:4">
      <c r="A1009" s="10" t="s">
        <v>3156</v>
      </c>
      <c r="B1009" s="10">
        <v>-5.00899982452393</v>
      </c>
      <c r="C1009" s="10" t="s">
        <v>3214</v>
      </c>
      <c r="D1009" s="10" t="s">
        <v>2592</v>
      </c>
    </row>
    <row r="1010" spans="1:4">
      <c r="A1010" s="10" t="s">
        <v>3156</v>
      </c>
      <c r="B1010" s="10">
        <v>-2.03159999847412</v>
      </c>
      <c r="C1010" s="10" t="s">
        <v>3215</v>
      </c>
      <c r="D1010" s="10" t="s">
        <v>2616</v>
      </c>
    </row>
    <row r="1011" spans="1:4">
      <c r="A1011" s="10" t="s">
        <v>3156</v>
      </c>
      <c r="B1011" s="10">
        <v>-3.29819989204407</v>
      </c>
      <c r="C1011" s="10" t="s">
        <v>2907</v>
      </c>
      <c r="D1011" s="10" t="s">
        <v>2567</v>
      </c>
    </row>
    <row r="1012" spans="1:4">
      <c r="A1012" s="10" t="s">
        <v>3156</v>
      </c>
      <c r="B1012" s="10">
        <v>-2.57231783866882</v>
      </c>
      <c r="C1012" s="10" t="s">
        <v>3216</v>
      </c>
      <c r="D1012" s="10" t="s">
        <v>2567</v>
      </c>
    </row>
    <row r="1013" spans="1:4">
      <c r="A1013" s="10" t="s">
        <v>3156</v>
      </c>
      <c r="B1013" s="10">
        <v>-4.62849998474121</v>
      </c>
      <c r="C1013" s="10" t="s">
        <v>3217</v>
      </c>
      <c r="D1013" s="10" t="s">
        <v>2567</v>
      </c>
    </row>
    <row r="1014" spans="1:4">
      <c r="A1014" s="10" t="s">
        <v>3156</v>
      </c>
      <c r="B1014" s="10">
        <v>-3.40750002861023</v>
      </c>
      <c r="C1014" s="10" t="s">
        <v>2675</v>
      </c>
      <c r="D1014" s="10" t="s">
        <v>2442</v>
      </c>
    </row>
    <row r="1015" spans="1:4">
      <c r="A1015" s="10" t="s">
        <v>3156</v>
      </c>
      <c r="B1015" s="10">
        <v>-2.22731232643127</v>
      </c>
      <c r="C1015" s="10" t="s">
        <v>3218</v>
      </c>
      <c r="D1015" s="10" t="s">
        <v>2612</v>
      </c>
    </row>
    <row r="1016" spans="1:4">
      <c r="A1016" s="10" t="s">
        <v>3156</v>
      </c>
      <c r="B1016" s="10">
        <v>-2.65989923477173</v>
      </c>
      <c r="C1016" s="10" t="s">
        <v>3219</v>
      </c>
      <c r="D1016" s="10" t="s">
        <v>2612</v>
      </c>
    </row>
    <row r="1017" spans="1:4">
      <c r="A1017" s="10" t="s">
        <v>3156</v>
      </c>
      <c r="B1017" s="10">
        <v>-2.33745002746582</v>
      </c>
      <c r="C1017" s="10" t="s">
        <v>2922</v>
      </c>
      <c r="D1017" s="10" t="s">
        <v>2612</v>
      </c>
    </row>
    <row r="1018" spans="1:4">
      <c r="A1018" s="10" t="s">
        <v>3156</v>
      </c>
      <c r="B1018" s="10">
        <v>-2.77073836326599</v>
      </c>
      <c r="C1018" s="10" t="s">
        <v>3220</v>
      </c>
      <c r="D1018" s="10" t="s">
        <v>2592</v>
      </c>
    </row>
    <row r="1019" spans="1:4">
      <c r="A1019" s="10" t="s">
        <v>3156</v>
      </c>
      <c r="B1019" s="10">
        <v>-2.63010883331299</v>
      </c>
      <c r="C1019" s="10" t="s">
        <v>3221</v>
      </c>
      <c r="D1019" s="10" t="s">
        <v>2592</v>
      </c>
    </row>
    <row r="1020" spans="1:4">
      <c r="A1020" s="10" t="s">
        <v>3156</v>
      </c>
      <c r="B1020" s="10">
        <v>-4.18599987030029</v>
      </c>
      <c r="C1020" s="10" t="s">
        <v>2907</v>
      </c>
      <c r="D1020" s="10" t="s">
        <v>2592</v>
      </c>
    </row>
    <row r="1021" spans="1:4">
      <c r="A1021" s="10" t="s">
        <v>3156</v>
      </c>
      <c r="B1021" s="10">
        <v>-3.52784061431885</v>
      </c>
      <c r="C1021" s="10" t="s">
        <v>3222</v>
      </c>
      <c r="D1021" s="10" t="s">
        <v>2592</v>
      </c>
    </row>
    <row r="1022" spans="1:4">
      <c r="A1022" s="10" t="s">
        <v>3156</v>
      </c>
      <c r="B1022" s="10">
        <v>-2.80294990539551</v>
      </c>
      <c r="C1022" s="10" t="s">
        <v>3223</v>
      </c>
      <c r="D1022" s="10" t="s">
        <v>2592</v>
      </c>
    </row>
    <row r="1023" spans="1:4">
      <c r="A1023" s="10" t="s">
        <v>3156</v>
      </c>
      <c r="B1023" s="10">
        <v>-2.64509534835815</v>
      </c>
      <c r="C1023" s="10" t="s">
        <v>2673</v>
      </c>
      <c r="D1023" s="10" t="s">
        <v>2592</v>
      </c>
    </row>
    <row r="1024" spans="1:4">
      <c r="A1024" s="10" t="s">
        <v>3156</v>
      </c>
      <c r="B1024" s="10">
        <v>-6.27810001373291</v>
      </c>
      <c r="C1024" s="10" t="s">
        <v>3217</v>
      </c>
      <c r="D1024" s="10" t="s">
        <v>2592</v>
      </c>
    </row>
    <row r="1025" spans="1:4">
      <c r="A1025" s="10" t="s">
        <v>3156</v>
      </c>
      <c r="B1025" s="10">
        <v>-2.71420001983643</v>
      </c>
      <c r="C1025" s="10" t="s">
        <v>2986</v>
      </c>
      <c r="D1025" s="10" t="s">
        <v>2592</v>
      </c>
    </row>
    <row r="1026" spans="1:4">
      <c r="A1026" s="10" t="s">
        <v>3156</v>
      </c>
      <c r="B1026" s="10">
        <v>-2.12518286705017</v>
      </c>
      <c r="C1026" s="10" t="s">
        <v>3224</v>
      </c>
      <c r="D1026" s="10" t="s">
        <v>2616</v>
      </c>
    </row>
    <row r="1027" spans="1:4">
      <c r="A1027" s="10" t="s">
        <v>3156</v>
      </c>
      <c r="B1027" s="10">
        <v>-2.09248089790344</v>
      </c>
      <c r="C1027" s="10" t="s">
        <v>3225</v>
      </c>
      <c r="D1027" s="10" t="s">
        <v>2460</v>
      </c>
    </row>
    <row r="1028" spans="1:4">
      <c r="A1028" s="10" t="s">
        <v>3156</v>
      </c>
      <c r="B1028" s="10">
        <v>-2.09275913238525</v>
      </c>
      <c r="C1028" s="10" t="s">
        <v>3226</v>
      </c>
      <c r="D1028" s="10" t="s">
        <v>2460</v>
      </c>
    </row>
    <row r="1029" spans="1:4">
      <c r="A1029" s="10" t="s">
        <v>3156</v>
      </c>
      <c r="B1029" s="10">
        <v>-2.12049102783203</v>
      </c>
      <c r="C1029" s="10" t="s">
        <v>3227</v>
      </c>
      <c r="D1029" s="10" t="s">
        <v>2442</v>
      </c>
    </row>
    <row r="1030" spans="1:4">
      <c r="A1030" s="10" t="s">
        <v>3156</v>
      </c>
      <c r="B1030" s="10">
        <v>-2.07952165603638</v>
      </c>
      <c r="C1030" s="10" t="s">
        <v>2691</v>
      </c>
      <c r="D1030" s="10" t="s">
        <v>2442</v>
      </c>
    </row>
    <row r="1031" spans="1:4">
      <c r="A1031" s="10" t="s">
        <v>3156</v>
      </c>
      <c r="B1031" s="10">
        <v>-2.42864370346069</v>
      </c>
      <c r="C1031" s="10" t="s">
        <v>2475</v>
      </c>
      <c r="D1031" s="10" t="s">
        <v>2698</v>
      </c>
    </row>
    <row r="1032" spans="1:4">
      <c r="A1032" s="10" t="s">
        <v>3156</v>
      </c>
      <c r="B1032" s="10">
        <v>-2.03421258926392</v>
      </c>
      <c r="C1032" s="10" t="s">
        <v>3228</v>
      </c>
      <c r="D1032" s="10" t="s">
        <v>2698</v>
      </c>
    </row>
    <row r="1033" spans="1:4">
      <c r="A1033" s="10" t="s">
        <v>3156</v>
      </c>
      <c r="B1033" s="10">
        <v>-2.24558138847351</v>
      </c>
      <c r="C1033" s="10" t="s">
        <v>2980</v>
      </c>
      <c r="D1033" s="10" t="s">
        <v>2698</v>
      </c>
    </row>
    <row r="1034" spans="1:4">
      <c r="A1034" s="10" t="s">
        <v>3156</v>
      </c>
      <c r="B1034" s="10">
        <v>-2.19222617149353</v>
      </c>
      <c r="C1034" s="10" t="s">
        <v>3229</v>
      </c>
      <c r="D1034" s="10" t="s">
        <v>2698</v>
      </c>
    </row>
    <row r="1035" spans="1:4">
      <c r="A1035" s="10" t="s">
        <v>3156</v>
      </c>
      <c r="B1035" s="10">
        <v>-2.02382850646973</v>
      </c>
      <c r="C1035" s="10" t="s">
        <v>2982</v>
      </c>
      <c r="D1035" s="10" t="s">
        <v>2698</v>
      </c>
    </row>
    <row r="1036" spans="1:4">
      <c r="A1036" s="10" t="s">
        <v>3156</v>
      </c>
      <c r="B1036" s="10">
        <v>-2.23915004730225</v>
      </c>
      <c r="C1036" s="10" t="s">
        <v>2984</v>
      </c>
      <c r="D1036" s="10" t="s">
        <v>2698</v>
      </c>
    </row>
    <row r="1037" spans="1:4">
      <c r="A1037" s="10" t="s">
        <v>3156</v>
      </c>
      <c r="B1037" s="10">
        <v>-2.48399090766907</v>
      </c>
      <c r="C1037" s="10" t="s">
        <v>2988</v>
      </c>
      <c r="D1037" s="10" t="s">
        <v>2945</v>
      </c>
    </row>
    <row r="1038" spans="1:4">
      <c r="A1038" s="10" t="s">
        <v>3156</v>
      </c>
      <c r="B1038" s="10">
        <v>-3.56233072280884</v>
      </c>
      <c r="C1038" s="10" t="s">
        <v>2989</v>
      </c>
      <c r="D1038" s="10" t="s">
        <v>2945</v>
      </c>
    </row>
    <row r="1039" spans="1:4">
      <c r="A1039" s="10" t="s">
        <v>3156</v>
      </c>
      <c r="B1039" s="10">
        <v>-2.22504997253418</v>
      </c>
      <c r="C1039" s="10" t="s">
        <v>2980</v>
      </c>
      <c r="D1039" s="10" t="s">
        <v>2945</v>
      </c>
    </row>
    <row r="1040" spans="1:4">
      <c r="A1040" s="10" t="s">
        <v>3156</v>
      </c>
      <c r="B1040" s="10">
        <v>-2.82354497909546</v>
      </c>
      <c r="C1040" s="10" t="s">
        <v>3229</v>
      </c>
      <c r="D1040" s="10" t="s">
        <v>2945</v>
      </c>
    </row>
    <row r="1041" spans="1:4">
      <c r="A1041" s="10" t="s">
        <v>3156</v>
      </c>
      <c r="B1041" s="10">
        <v>-2.10663938522339</v>
      </c>
      <c r="C1041" s="10" t="s">
        <v>2981</v>
      </c>
      <c r="D1041" s="10" t="s">
        <v>2945</v>
      </c>
    </row>
    <row r="1042" spans="1:4">
      <c r="A1042" s="10" t="s">
        <v>3156</v>
      </c>
      <c r="B1042" s="10">
        <v>-2.46401929855347</v>
      </c>
      <c r="C1042" s="10" t="s">
        <v>2982</v>
      </c>
      <c r="D1042" s="10" t="s">
        <v>2945</v>
      </c>
    </row>
    <row r="1043" spans="1:4">
      <c r="A1043" s="10" t="s">
        <v>3156</v>
      </c>
      <c r="B1043" s="10">
        <v>-2.05302953720093</v>
      </c>
      <c r="C1043" s="10" t="s">
        <v>2482</v>
      </c>
      <c r="D1043" s="10" t="s">
        <v>2945</v>
      </c>
    </row>
    <row r="1044" spans="1:4">
      <c r="A1044" s="10" t="s">
        <v>3156</v>
      </c>
      <c r="B1044" s="10">
        <v>-2.52427864074707</v>
      </c>
      <c r="C1044" s="10" t="s">
        <v>2656</v>
      </c>
      <c r="D1044" s="10" t="s">
        <v>2945</v>
      </c>
    </row>
    <row r="1045" spans="1:4">
      <c r="A1045" s="10" t="s">
        <v>3156</v>
      </c>
      <c r="B1045" s="10">
        <v>-2.46919727325439</v>
      </c>
      <c r="C1045" s="10" t="s">
        <v>2983</v>
      </c>
      <c r="D1045" s="10" t="s">
        <v>2945</v>
      </c>
    </row>
    <row r="1046" spans="1:4">
      <c r="A1046" s="10" t="s">
        <v>3156</v>
      </c>
      <c r="B1046" s="10">
        <v>-2.5396409034729</v>
      </c>
      <c r="C1046" s="10" t="s">
        <v>2990</v>
      </c>
      <c r="D1046" s="10" t="s">
        <v>2945</v>
      </c>
    </row>
    <row r="1047" spans="1:4">
      <c r="A1047" s="10" t="s">
        <v>3156</v>
      </c>
      <c r="B1047" s="10">
        <v>-2.02430438995361</v>
      </c>
      <c r="C1047" s="10" t="s">
        <v>3230</v>
      </c>
      <c r="D1047" s="10" t="s">
        <v>2945</v>
      </c>
    </row>
    <row r="1048" spans="1:4">
      <c r="A1048" s="10" t="s">
        <v>3156</v>
      </c>
      <c r="B1048" s="10">
        <v>-2.17162322998047</v>
      </c>
      <c r="C1048" s="10" t="s">
        <v>2944</v>
      </c>
      <c r="D1048" s="10" t="s">
        <v>2945</v>
      </c>
    </row>
    <row r="1049" spans="1:4">
      <c r="A1049" s="10" t="s">
        <v>3156</v>
      </c>
      <c r="B1049" s="10">
        <v>-2.80220174789429</v>
      </c>
      <c r="C1049" s="10" t="s">
        <v>2986</v>
      </c>
      <c r="D1049" s="10" t="s">
        <v>2945</v>
      </c>
    </row>
    <row r="1050" spans="1:4">
      <c r="A1050" s="10" t="s">
        <v>3156</v>
      </c>
      <c r="B1050" s="10">
        <v>-2.00317406654358</v>
      </c>
      <c r="C1050" s="10" t="s">
        <v>2991</v>
      </c>
      <c r="D1050" s="10" t="s">
        <v>2945</v>
      </c>
    </row>
    <row r="1051" spans="1:4">
      <c r="A1051" s="10" t="s">
        <v>3156</v>
      </c>
      <c r="B1051" s="10">
        <v>-2.82760000228882</v>
      </c>
      <c r="C1051" s="10" t="s">
        <v>2992</v>
      </c>
      <c r="D1051" s="10" t="s">
        <v>2945</v>
      </c>
    </row>
    <row r="1052" spans="1:4">
      <c r="A1052" s="10" t="s">
        <v>3156</v>
      </c>
      <c r="B1052" s="10">
        <v>-2.12616395950317</v>
      </c>
      <c r="C1052" s="10" t="s">
        <v>3231</v>
      </c>
      <c r="D1052" s="10" t="s">
        <v>2945</v>
      </c>
    </row>
    <row r="1053" spans="1:4">
      <c r="A1053" s="10" t="s">
        <v>3156</v>
      </c>
      <c r="B1053" s="10">
        <v>-2.5272262096405</v>
      </c>
      <c r="C1053" s="10" t="s">
        <v>2702</v>
      </c>
      <c r="D1053" s="10" t="s">
        <v>2460</v>
      </c>
    </row>
    <row r="1054" spans="1:4">
      <c r="A1054" s="10" t="s">
        <v>3156</v>
      </c>
      <c r="B1054" s="10">
        <v>-2.08990836143494</v>
      </c>
      <c r="C1054" s="10" t="s">
        <v>3232</v>
      </c>
      <c r="D1054" s="10" t="s">
        <v>2442</v>
      </c>
    </row>
    <row r="1055" spans="1:4">
      <c r="A1055" s="10" t="s">
        <v>3156</v>
      </c>
      <c r="B1055" s="10">
        <v>-2.03310012817383</v>
      </c>
      <c r="C1055" s="10" t="s">
        <v>3233</v>
      </c>
      <c r="D1055" s="10" t="s">
        <v>2608</v>
      </c>
    </row>
    <row r="1056" spans="1:4">
      <c r="A1056" s="10" t="s">
        <v>3156</v>
      </c>
      <c r="B1056" s="10">
        <v>-2.03277087211609</v>
      </c>
      <c r="C1056" s="10" t="s">
        <v>3234</v>
      </c>
      <c r="D1056" s="10" t="s">
        <v>2454</v>
      </c>
    </row>
    <row r="1057" spans="1:4">
      <c r="A1057" s="10" t="s">
        <v>3156</v>
      </c>
      <c r="B1057" s="10">
        <v>-2.1264500617981</v>
      </c>
      <c r="C1057" s="10" t="s">
        <v>3235</v>
      </c>
      <c r="D1057" s="10" t="s">
        <v>2608</v>
      </c>
    </row>
    <row r="1058" spans="1:4">
      <c r="A1058" s="10" t="s">
        <v>3156</v>
      </c>
      <c r="B1058" s="10">
        <v>-2.25335001945496</v>
      </c>
      <c r="C1058" s="10" t="s">
        <v>3236</v>
      </c>
      <c r="D1058" s="10" t="s">
        <v>2608</v>
      </c>
    </row>
    <row r="1059" spans="1:4">
      <c r="A1059" s="10" t="s">
        <v>3156</v>
      </c>
      <c r="B1059" s="10">
        <v>-2.03405165672302</v>
      </c>
      <c r="C1059" s="10" t="s">
        <v>3237</v>
      </c>
      <c r="D1059" s="10" t="s">
        <v>2454</v>
      </c>
    </row>
    <row r="1060" spans="1:4">
      <c r="A1060" s="10" t="s">
        <v>3156</v>
      </c>
      <c r="B1060" s="10">
        <v>-2.24489998817444</v>
      </c>
      <c r="C1060" s="10" t="s">
        <v>3238</v>
      </c>
      <c r="D1060" s="10" t="s">
        <v>2718</v>
      </c>
    </row>
    <row r="1061" spans="1:4">
      <c r="A1061" s="10" t="s">
        <v>3156</v>
      </c>
      <c r="B1061" s="10">
        <v>-2.07130718231201</v>
      </c>
      <c r="C1061" s="10" t="s">
        <v>2785</v>
      </c>
      <c r="D1061" s="10" t="s">
        <v>2786</v>
      </c>
    </row>
    <row r="1062" spans="1:4">
      <c r="A1062" s="10" t="s">
        <v>3156</v>
      </c>
      <c r="B1062" s="10">
        <v>-2.44535779953003</v>
      </c>
      <c r="C1062" s="10" t="s">
        <v>3239</v>
      </c>
      <c r="D1062" s="10" t="s">
        <v>2723</v>
      </c>
    </row>
    <row r="1063" spans="1:4">
      <c r="A1063" s="10" t="s">
        <v>3156</v>
      </c>
      <c r="B1063" s="10">
        <v>-2.12069988250732</v>
      </c>
      <c r="C1063" s="10" t="s">
        <v>2476</v>
      </c>
      <c r="D1063" s="10" t="s">
        <v>2723</v>
      </c>
    </row>
    <row r="1064" spans="1:4">
      <c r="A1064" s="10" t="s">
        <v>3156</v>
      </c>
      <c r="B1064" s="10">
        <v>-3.2729001045227</v>
      </c>
      <c r="C1064" s="10" t="s">
        <v>3240</v>
      </c>
      <c r="D1064" s="10" t="s">
        <v>2442</v>
      </c>
    </row>
    <row r="1065" spans="1:4">
      <c r="A1065" s="10" t="s">
        <v>3156</v>
      </c>
      <c r="B1065" s="10">
        <v>-2.17759990692139</v>
      </c>
      <c r="C1065" s="10" t="s">
        <v>3241</v>
      </c>
      <c r="D1065" s="10" t="s">
        <v>2727</v>
      </c>
    </row>
    <row r="1066" spans="1:4">
      <c r="A1066" s="10" t="s">
        <v>3156</v>
      </c>
      <c r="B1066" s="10">
        <v>-2.30655002593994</v>
      </c>
      <c r="C1066" s="10" t="s">
        <v>3242</v>
      </c>
      <c r="D1066" s="10" t="s">
        <v>2727</v>
      </c>
    </row>
    <row r="1067" spans="1:4">
      <c r="A1067" s="10" t="s">
        <v>3156</v>
      </c>
      <c r="B1067" s="10">
        <v>-2.45211696624756</v>
      </c>
      <c r="C1067" s="10" t="s">
        <v>2597</v>
      </c>
      <c r="D1067" s="10" t="s">
        <v>2698</v>
      </c>
    </row>
    <row r="1068" spans="1:4">
      <c r="A1068" s="10" t="s">
        <v>2246</v>
      </c>
      <c r="B1068" s="10">
        <v>-2.08879995346069</v>
      </c>
      <c r="C1068" s="10" t="s">
        <v>2921</v>
      </c>
      <c r="D1068" s="10" t="s">
        <v>2447</v>
      </c>
    </row>
    <row r="1069" spans="1:4">
      <c r="A1069" s="10" t="s">
        <v>2246</v>
      </c>
      <c r="B1069" s="10">
        <v>-2.33480000495911</v>
      </c>
      <c r="C1069" s="10" t="s">
        <v>2450</v>
      </c>
      <c r="D1069" s="10" t="s">
        <v>2448</v>
      </c>
    </row>
    <row r="1070" spans="1:4">
      <c r="A1070" s="10" t="s">
        <v>2246</v>
      </c>
      <c r="B1070" s="10">
        <v>-2.29964995384216</v>
      </c>
      <c r="C1070" s="10" t="s">
        <v>3243</v>
      </c>
      <c r="D1070" s="10" t="s">
        <v>2448</v>
      </c>
    </row>
    <row r="1071" spans="1:4">
      <c r="A1071" s="10" t="s">
        <v>2246</v>
      </c>
      <c r="B1071" s="10">
        <v>-2.47165489196777</v>
      </c>
      <c r="C1071" s="10" t="s">
        <v>3244</v>
      </c>
      <c r="D1071" s="10" t="s">
        <v>2447</v>
      </c>
    </row>
    <row r="1072" spans="1:4">
      <c r="A1072" s="10" t="s">
        <v>2246</v>
      </c>
      <c r="B1072" s="10">
        <v>-2.61668848991394</v>
      </c>
      <c r="C1072" s="10" t="s">
        <v>3245</v>
      </c>
      <c r="D1072" s="10" t="s">
        <v>2447</v>
      </c>
    </row>
    <row r="1073" spans="1:4">
      <c r="A1073" s="10" t="s">
        <v>2246</v>
      </c>
      <c r="B1073" s="10">
        <v>-2.00270009040833</v>
      </c>
      <c r="C1073" s="10" t="s">
        <v>2955</v>
      </c>
      <c r="D1073" s="10" t="s">
        <v>2447</v>
      </c>
    </row>
    <row r="1074" spans="1:4">
      <c r="A1074" s="10" t="s">
        <v>2246</v>
      </c>
      <c r="B1074" s="10">
        <v>-2.35984992980957</v>
      </c>
      <c r="C1074" s="10" t="s">
        <v>2955</v>
      </c>
      <c r="D1074" s="10" t="s">
        <v>2448</v>
      </c>
    </row>
    <row r="1075" spans="1:4">
      <c r="A1075" s="10" t="s">
        <v>2246</v>
      </c>
      <c r="B1075" s="10">
        <v>-2.2922248840332</v>
      </c>
      <c r="C1075" s="10" t="s">
        <v>3246</v>
      </c>
      <c r="D1075" s="10" t="s">
        <v>2449</v>
      </c>
    </row>
    <row r="1076" spans="1:4">
      <c r="A1076" s="10" t="s">
        <v>2246</v>
      </c>
      <c r="B1076" s="10">
        <v>-3.14564990997314</v>
      </c>
      <c r="C1076" s="10" t="s">
        <v>2456</v>
      </c>
      <c r="D1076" s="10" t="s">
        <v>2449</v>
      </c>
    </row>
    <row r="1077" spans="1:4">
      <c r="A1077" s="10" t="s">
        <v>2246</v>
      </c>
      <c r="B1077" s="10">
        <v>-2.06168174743652</v>
      </c>
      <c r="C1077" s="10" t="s">
        <v>2452</v>
      </c>
      <c r="D1077" s="10" t="s">
        <v>2449</v>
      </c>
    </row>
    <row r="1078" spans="1:4">
      <c r="A1078" s="10" t="s">
        <v>2246</v>
      </c>
      <c r="B1078" s="10">
        <v>-2.22087931632996</v>
      </c>
      <c r="C1078" s="10" t="s">
        <v>3199</v>
      </c>
      <c r="D1078" s="10" t="s">
        <v>2448</v>
      </c>
    </row>
    <row r="1079" spans="1:4">
      <c r="A1079" s="10" t="s">
        <v>2246</v>
      </c>
      <c r="B1079" s="10">
        <v>-2.86634993553162</v>
      </c>
      <c r="C1079" s="10" t="s">
        <v>2957</v>
      </c>
      <c r="D1079" s="10" t="s">
        <v>2449</v>
      </c>
    </row>
    <row r="1080" spans="1:4">
      <c r="A1080" s="10" t="s">
        <v>2246</v>
      </c>
      <c r="B1080" s="10">
        <v>-2.63840007781982</v>
      </c>
      <c r="C1080" s="10" t="s">
        <v>2651</v>
      </c>
      <c r="D1080" s="10" t="s">
        <v>2449</v>
      </c>
    </row>
    <row r="1081" spans="1:4">
      <c r="A1081" s="10" t="s">
        <v>2246</v>
      </c>
      <c r="B1081" s="10">
        <v>-2.39334988594055</v>
      </c>
      <c r="C1081" s="10" t="s">
        <v>3247</v>
      </c>
      <c r="D1081" s="10" t="s">
        <v>2449</v>
      </c>
    </row>
    <row r="1082" spans="1:4">
      <c r="A1082" s="10" t="s">
        <v>2246</v>
      </c>
      <c r="B1082" s="10">
        <v>-2.0492000579834</v>
      </c>
      <c r="C1082" s="10" t="s">
        <v>3248</v>
      </c>
      <c r="D1082" s="10" t="s">
        <v>2449</v>
      </c>
    </row>
    <row r="1083" spans="1:4">
      <c r="A1083" s="10" t="s">
        <v>2246</v>
      </c>
      <c r="B1083" s="10">
        <v>-2.07495260238647</v>
      </c>
      <c r="C1083" s="10" t="s">
        <v>3249</v>
      </c>
      <c r="D1083" s="10" t="s">
        <v>2447</v>
      </c>
    </row>
    <row r="1084" spans="1:4">
      <c r="A1084" s="10" t="s">
        <v>2246</v>
      </c>
      <c r="B1084" s="10">
        <v>-2.00030946731567</v>
      </c>
      <c r="C1084" s="10" t="s">
        <v>2908</v>
      </c>
      <c r="D1084" s="10" t="s">
        <v>2447</v>
      </c>
    </row>
    <row r="1085" spans="1:4">
      <c r="A1085" s="10" t="s">
        <v>2246</v>
      </c>
      <c r="B1085" s="10">
        <v>-2.06156373023987</v>
      </c>
      <c r="C1085" s="10" t="s">
        <v>3250</v>
      </c>
      <c r="D1085" s="10" t="s">
        <v>2472</v>
      </c>
    </row>
    <row r="1086" spans="1:4">
      <c r="A1086" s="10" t="s">
        <v>2246</v>
      </c>
      <c r="B1086" s="10">
        <v>-2.26086139678955</v>
      </c>
      <c r="C1086" s="10" t="s">
        <v>3251</v>
      </c>
      <c r="D1086" s="10" t="s">
        <v>2460</v>
      </c>
    </row>
    <row r="1087" spans="1:4">
      <c r="A1087" s="10" t="s">
        <v>2246</v>
      </c>
      <c r="B1087" s="10">
        <v>-2.44544148445129</v>
      </c>
      <c r="C1087" s="10" t="s">
        <v>3162</v>
      </c>
      <c r="D1087" s="10" t="s">
        <v>2447</v>
      </c>
    </row>
    <row r="1088" spans="1:4">
      <c r="A1088" s="10" t="s">
        <v>2246</v>
      </c>
      <c r="B1088" s="10">
        <v>-2.8390998840332</v>
      </c>
      <c r="C1088" s="10" t="s">
        <v>2465</v>
      </c>
      <c r="D1088" s="10" t="s">
        <v>2464</v>
      </c>
    </row>
    <row r="1089" spans="1:4">
      <c r="A1089" s="10" t="s">
        <v>2246</v>
      </c>
      <c r="B1089" s="10">
        <v>-2.21111798286438</v>
      </c>
      <c r="C1089" s="10" t="s">
        <v>3252</v>
      </c>
      <c r="D1089" s="10" t="s">
        <v>2464</v>
      </c>
    </row>
    <row r="1090" spans="1:4">
      <c r="A1090" s="10" t="s">
        <v>2246</v>
      </c>
      <c r="B1090" s="10">
        <v>-2.31607103347778</v>
      </c>
      <c r="C1090" s="10" t="s">
        <v>3253</v>
      </c>
      <c r="D1090" s="10" t="s">
        <v>2464</v>
      </c>
    </row>
    <row r="1091" spans="1:4">
      <c r="A1091" s="10" t="s">
        <v>2246</v>
      </c>
      <c r="B1091" s="10">
        <v>-2.50822901725769</v>
      </c>
      <c r="C1091" s="10" t="s">
        <v>2469</v>
      </c>
      <c r="D1091" s="10" t="s">
        <v>2464</v>
      </c>
    </row>
    <row r="1092" spans="1:4">
      <c r="A1092" s="10" t="s">
        <v>2246</v>
      </c>
      <c r="B1092" s="10">
        <v>-2.0599308013916</v>
      </c>
      <c r="C1092" s="10" t="s">
        <v>3254</v>
      </c>
      <c r="D1092" s="10" t="s">
        <v>2442</v>
      </c>
    </row>
    <row r="1093" spans="1:4">
      <c r="A1093" s="10" t="s">
        <v>2246</v>
      </c>
      <c r="B1093" s="10">
        <v>-2.52037644386291</v>
      </c>
      <c r="C1093" s="10" t="s">
        <v>2462</v>
      </c>
      <c r="D1093" s="10" t="s">
        <v>2454</v>
      </c>
    </row>
    <row r="1094" spans="1:4">
      <c r="A1094" s="10" t="s">
        <v>2246</v>
      </c>
      <c r="B1094" s="10">
        <v>-2.13952803611755</v>
      </c>
      <c r="C1094" s="10" t="s">
        <v>3255</v>
      </c>
      <c r="D1094" s="10" t="s">
        <v>2454</v>
      </c>
    </row>
    <row r="1095" spans="1:4">
      <c r="A1095" s="10" t="s">
        <v>2246</v>
      </c>
      <c r="B1095" s="10">
        <v>-2.2786123752594</v>
      </c>
      <c r="C1095" s="10" t="s">
        <v>2478</v>
      </c>
      <c r="D1095" s="10" t="s">
        <v>2472</v>
      </c>
    </row>
    <row r="1096" spans="1:4">
      <c r="A1096" s="10" t="s">
        <v>2246</v>
      </c>
      <c r="B1096" s="10">
        <v>-2.28929281234741</v>
      </c>
      <c r="C1096" s="10" t="s">
        <v>3256</v>
      </c>
      <c r="D1096" s="10" t="s">
        <v>2472</v>
      </c>
    </row>
    <row r="1097" spans="1:4">
      <c r="A1097" s="10" t="s">
        <v>2246</v>
      </c>
      <c r="B1097" s="10">
        <v>-2.3807156085968</v>
      </c>
      <c r="C1097" s="10" t="s">
        <v>3257</v>
      </c>
      <c r="D1097" s="10" t="s">
        <v>2460</v>
      </c>
    </row>
    <row r="1098" spans="1:4">
      <c r="A1098" s="10" t="s">
        <v>2246</v>
      </c>
      <c r="B1098" s="10">
        <v>-2.01064872741699</v>
      </c>
      <c r="C1098" s="10" t="s">
        <v>2480</v>
      </c>
      <c r="D1098" s="10" t="s">
        <v>2464</v>
      </c>
    </row>
    <row r="1099" spans="1:4">
      <c r="A1099" s="10" t="s">
        <v>2246</v>
      </c>
      <c r="B1099" s="10">
        <v>-2.24754858016968</v>
      </c>
      <c r="C1099" s="10" t="s">
        <v>2499</v>
      </c>
      <c r="D1099" s="10" t="s">
        <v>2472</v>
      </c>
    </row>
    <row r="1100" spans="1:4">
      <c r="A1100" s="10" t="s">
        <v>2246</v>
      </c>
      <c r="B1100" s="10">
        <v>-2.10256481170654</v>
      </c>
      <c r="C1100" s="10" t="s">
        <v>2497</v>
      </c>
      <c r="D1100" s="10" t="s">
        <v>2464</v>
      </c>
    </row>
    <row r="1101" spans="1:4">
      <c r="A1101" s="10" t="s">
        <v>2246</v>
      </c>
      <c r="B1101" s="10">
        <v>-2.44342756271362</v>
      </c>
      <c r="C1101" s="10" t="s">
        <v>3258</v>
      </c>
      <c r="D1101" s="10" t="s">
        <v>2464</v>
      </c>
    </row>
    <row r="1102" spans="1:4">
      <c r="A1102" s="10" t="s">
        <v>2246</v>
      </c>
      <c r="B1102" s="10">
        <v>-2.09296917915344</v>
      </c>
      <c r="C1102" s="10" t="s">
        <v>3259</v>
      </c>
      <c r="D1102" s="10" t="s">
        <v>2454</v>
      </c>
    </row>
    <row r="1103" spans="1:4">
      <c r="A1103" s="10" t="s">
        <v>2246</v>
      </c>
      <c r="B1103" s="10">
        <v>-2.06710004806519</v>
      </c>
      <c r="C1103" s="10" t="s">
        <v>3260</v>
      </c>
      <c r="D1103" s="10" t="s">
        <v>2442</v>
      </c>
    </row>
    <row r="1104" spans="1:4">
      <c r="A1104" s="10" t="s">
        <v>2246</v>
      </c>
      <c r="B1104" s="10">
        <v>-2.08255004882812</v>
      </c>
      <c r="C1104" s="10" t="s">
        <v>3261</v>
      </c>
      <c r="D1104" s="10" t="s">
        <v>2460</v>
      </c>
    </row>
    <row r="1105" spans="1:4">
      <c r="A1105" s="10" t="s">
        <v>2246</v>
      </c>
      <c r="B1105" s="10">
        <v>-2.01275014877319</v>
      </c>
      <c r="C1105" s="10" t="s">
        <v>3262</v>
      </c>
      <c r="D1105" s="10" t="s">
        <v>2460</v>
      </c>
    </row>
    <row r="1106" spans="1:4">
      <c r="A1106" s="10" t="s">
        <v>2246</v>
      </c>
      <c r="B1106" s="10">
        <v>-2.09159994125366</v>
      </c>
      <c r="C1106" s="10" t="s">
        <v>3032</v>
      </c>
      <c r="D1106" s="10" t="s">
        <v>2460</v>
      </c>
    </row>
    <row r="1107" spans="1:4">
      <c r="A1107" s="10" t="s">
        <v>2246</v>
      </c>
      <c r="B1107" s="10">
        <v>-2.00370001792908</v>
      </c>
      <c r="C1107" s="10" t="s">
        <v>3263</v>
      </c>
      <c r="D1107" s="10" t="s">
        <v>2442</v>
      </c>
    </row>
    <row r="1108" spans="1:4">
      <c r="A1108" s="10" t="s">
        <v>2246</v>
      </c>
      <c r="B1108" s="10">
        <v>-2.13514447212219</v>
      </c>
      <c r="C1108" s="10" t="s">
        <v>2933</v>
      </c>
      <c r="D1108" s="10" t="s">
        <v>2449</v>
      </c>
    </row>
    <row r="1109" spans="1:4">
      <c r="A1109" s="10" t="s">
        <v>2246</v>
      </c>
      <c r="B1109" s="10">
        <v>-2.13800001144409</v>
      </c>
      <c r="C1109" s="10" t="s">
        <v>3264</v>
      </c>
      <c r="D1109" s="10" t="s">
        <v>2460</v>
      </c>
    </row>
    <row r="1110" spans="1:4">
      <c r="A1110" s="10" t="s">
        <v>2246</v>
      </c>
      <c r="B1110" s="10">
        <v>-2.05644989013672</v>
      </c>
      <c r="C1110" s="10" t="s">
        <v>3265</v>
      </c>
      <c r="D1110" s="10" t="s">
        <v>2460</v>
      </c>
    </row>
    <row r="1111" spans="1:4">
      <c r="A1111" s="10" t="s">
        <v>2246</v>
      </c>
      <c r="B1111" s="10">
        <v>-2.02997589111328</v>
      </c>
      <c r="C1111" s="10" t="s">
        <v>3266</v>
      </c>
      <c r="D1111" s="10" t="s">
        <v>2449</v>
      </c>
    </row>
    <row r="1112" spans="1:4">
      <c r="A1112" s="10" t="s">
        <v>2246</v>
      </c>
      <c r="B1112" s="10">
        <v>-2.47070002555847</v>
      </c>
      <c r="C1112" s="10" t="s">
        <v>3267</v>
      </c>
      <c r="D1112" s="10" t="s">
        <v>2442</v>
      </c>
    </row>
    <row r="1113" spans="1:4">
      <c r="A1113" s="10" t="s">
        <v>2246</v>
      </c>
      <c r="B1113" s="10">
        <v>-2.25404214859009</v>
      </c>
      <c r="C1113" s="10" t="s">
        <v>3268</v>
      </c>
      <c r="D1113" s="10" t="s">
        <v>2449</v>
      </c>
    </row>
    <row r="1114" spans="1:4">
      <c r="A1114" s="10" t="s">
        <v>2246</v>
      </c>
      <c r="B1114" s="10">
        <v>-2.05320000648498</v>
      </c>
      <c r="C1114" s="10" t="s">
        <v>3269</v>
      </c>
      <c r="D1114" s="10" t="s">
        <v>2460</v>
      </c>
    </row>
    <row r="1115" spans="1:4">
      <c r="A1115" s="10" t="s">
        <v>2246</v>
      </c>
      <c r="B1115" s="10">
        <v>-2.03520011901856</v>
      </c>
      <c r="C1115" s="10" t="s">
        <v>3270</v>
      </c>
      <c r="D1115" s="10" t="s">
        <v>2460</v>
      </c>
    </row>
    <row r="1116" spans="1:4">
      <c r="A1116" s="10" t="s">
        <v>2246</v>
      </c>
      <c r="B1116" s="10">
        <v>-2.06895470619202</v>
      </c>
      <c r="C1116" s="10" t="s">
        <v>3271</v>
      </c>
      <c r="D1116" s="10" t="s">
        <v>2442</v>
      </c>
    </row>
    <row r="1117" spans="1:4">
      <c r="A1117" s="10" t="s">
        <v>2246</v>
      </c>
      <c r="B1117" s="10">
        <v>-4.28345012664795</v>
      </c>
      <c r="C1117" s="10" t="s">
        <v>2593</v>
      </c>
      <c r="D1117" s="10" t="s">
        <v>2608</v>
      </c>
    </row>
    <row r="1118" spans="1:4">
      <c r="A1118" s="10" t="s">
        <v>2246</v>
      </c>
      <c r="B1118" s="10">
        <v>-2.37467432022095</v>
      </c>
      <c r="C1118" s="10" t="s">
        <v>3272</v>
      </c>
      <c r="D1118" s="10" t="s">
        <v>2608</v>
      </c>
    </row>
    <row r="1119" spans="1:4">
      <c r="A1119" s="10" t="s">
        <v>2246</v>
      </c>
      <c r="B1119" s="10">
        <v>-2.63980007171631</v>
      </c>
      <c r="C1119" s="10" t="s">
        <v>3273</v>
      </c>
      <c r="D1119" s="10" t="s">
        <v>2608</v>
      </c>
    </row>
    <row r="1120" spans="1:4">
      <c r="A1120" s="10" t="s">
        <v>2246</v>
      </c>
      <c r="B1120" s="10">
        <v>-2.53523206710815</v>
      </c>
      <c r="C1120" s="10" t="s">
        <v>2568</v>
      </c>
      <c r="D1120" s="10" t="s">
        <v>2592</v>
      </c>
    </row>
    <row r="1121" spans="1:4">
      <c r="A1121" s="10" t="s">
        <v>2246</v>
      </c>
      <c r="B1121" s="10">
        <v>-2.32179999351501</v>
      </c>
      <c r="C1121" s="10" t="s">
        <v>2593</v>
      </c>
      <c r="D1121" s="10" t="s">
        <v>2592</v>
      </c>
    </row>
    <row r="1122" spans="1:4">
      <c r="A1122" s="10" t="s">
        <v>2246</v>
      </c>
      <c r="B1122" s="10">
        <v>-2.47359585762024</v>
      </c>
      <c r="C1122" s="10" t="s">
        <v>3274</v>
      </c>
      <c r="D1122" s="10" t="s">
        <v>2592</v>
      </c>
    </row>
    <row r="1123" spans="1:4">
      <c r="A1123" s="10" t="s">
        <v>2246</v>
      </c>
      <c r="B1123" s="10">
        <v>-2.14359378814697</v>
      </c>
      <c r="C1123" s="10" t="s">
        <v>3275</v>
      </c>
      <c r="D1123" s="10" t="s">
        <v>2592</v>
      </c>
    </row>
    <row r="1124" spans="1:4">
      <c r="A1124" s="10" t="s">
        <v>2246</v>
      </c>
      <c r="B1124" s="10">
        <v>-2.89453458786011</v>
      </c>
      <c r="C1124" s="10" t="s">
        <v>3276</v>
      </c>
      <c r="D1124" s="10" t="s">
        <v>2616</v>
      </c>
    </row>
    <row r="1125" spans="1:4">
      <c r="A1125" s="10" t="s">
        <v>2246</v>
      </c>
      <c r="B1125" s="10">
        <v>-2.00082039833069</v>
      </c>
      <c r="C1125" s="10" t="s">
        <v>3183</v>
      </c>
      <c r="D1125" s="10" t="s">
        <v>2460</v>
      </c>
    </row>
    <row r="1126" spans="1:4">
      <c r="A1126" s="10" t="s">
        <v>2246</v>
      </c>
      <c r="B1126" s="10">
        <v>-2.07585000991821</v>
      </c>
      <c r="C1126" s="10" t="s">
        <v>2810</v>
      </c>
      <c r="D1126" s="10" t="s">
        <v>2608</v>
      </c>
    </row>
    <row r="1127" spans="1:4">
      <c r="A1127" s="10" t="s">
        <v>2246</v>
      </c>
      <c r="B1127" s="10">
        <v>-2.23385000228882</v>
      </c>
      <c r="C1127" s="10" t="s">
        <v>2968</v>
      </c>
      <c r="D1127" s="10" t="s">
        <v>2608</v>
      </c>
    </row>
    <row r="1128" spans="1:4">
      <c r="A1128" s="10" t="s">
        <v>2246</v>
      </c>
      <c r="B1128" s="10">
        <v>-2.19370007514954</v>
      </c>
      <c r="C1128" s="10" t="s">
        <v>2828</v>
      </c>
      <c r="D1128" s="10" t="s">
        <v>2608</v>
      </c>
    </row>
    <row r="1129" spans="1:4">
      <c r="A1129" s="10" t="s">
        <v>2246</v>
      </c>
      <c r="B1129" s="10">
        <v>-2.4353437423706</v>
      </c>
      <c r="C1129" s="10" t="s">
        <v>3277</v>
      </c>
      <c r="D1129" s="10" t="s">
        <v>2612</v>
      </c>
    </row>
    <row r="1130" spans="1:4">
      <c r="A1130" s="10" t="s">
        <v>2246</v>
      </c>
      <c r="B1130" s="10">
        <v>-2.22107243537903</v>
      </c>
      <c r="C1130" s="10" t="s">
        <v>3278</v>
      </c>
      <c r="D1130" s="10" t="s">
        <v>2612</v>
      </c>
    </row>
    <row r="1131" spans="1:4">
      <c r="A1131" s="10" t="s">
        <v>2246</v>
      </c>
      <c r="B1131" s="10">
        <v>-2.03229284286499</v>
      </c>
      <c r="C1131" s="10" t="s">
        <v>3279</v>
      </c>
      <c r="D1131" s="10" t="s">
        <v>2616</v>
      </c>
    </row>
    <row r="1132" spans="1:4">
      <c r="A1132" s="10" t="s">
        <v>2246</v>
      </c>
      <c r="B1132" s="10">
        <v>-2.23506927490234</v>
      </c>
      <c r="C1132" s="10" t="s">
        <v>2757</v>
      </c>
      <c r="D1132" s="10" t="s">
        <v>2449</v>
      </c>
    </row>
    <row r="1133" spans="1:4">
      <c r="A1133" s="10" t="s">
        <v>2246</v>
      </c>
      <c r="B1133" s="10">
        <v>-2.41551637649536</v>
      </c>
      <c r="C1133" s="10" t="s">
        <v>3280</v>
      </c>
      <c r="D1133" s="10" t="s">
        <v>2567</v>
      </c>
    </row>
    <row r="1134" spans="1:4">
      <c r="A1134" s="10" t="s">
        <v>2246</v>
      </c>
      <c r="B1134" s="10">
        <v>-3.20029997825623</v>
      </c>
      <c r="C1134" s="10" t="s">
        <v>3281</v>
      </c>
      <c r="D1134" s="10" t="s">
        <v>2608</v>
      </c>
    </row>
    <row r="1135" spans="1:4">
      <c r="A1135" s="10" t="s">
        <v>2246</v>
      </c>
      <c r="B1135" s="10">
        <v>-2.00605010986328</v>
      </c>
      <c r="C1135" s="10" t="s">
        <v>3282</v>
      </c>
      <c r="D1135" s="10" t="s">
        <v>2608</v>
      </c>
    </row>
    <row r="1136" spans="1:4">
      <c r="A1136" s="10" t="s">
        <v>2246</v>
      </c>
      <c r="B1136" s="10">
        <v>-2.14199995994568</v>
      </c>
      <c r="C1136" s="10" t="s">
        <v>3283</v>
      </c>
      <c r="D1136" s="10" t="s">
        <v>2608</v>
      </c>
    </row>
    <row r="1137" spans="1:4">
      <c r="A1137" s="10" t="s">
        <v>2246</v>
      </c>
      <c r="B1137" s="10">
        <v>-2.20939993858337</v>
      </c>
      <c r="C1137" s="10" t="s">
        <v>2719</v>
      </c>
      <c r="D1137" s="10" t="s">
        <v>2608</v>
      </c>
    </row>
    <row r="1138" spans="1:4">
      <c r="A1138" s="10" t="s">
        <v>2246</v>
      </c>
      <c r="B1138" s="10">
        <v>-2.09060001373291</v>
      </c>
      <c r="C1138" s="10" t="s">
        <v>2443</v>
      </c>
      <c r="D1138" s="10" t="s">
        <v>2612</v>
      </c>
    </row>
    <row r="1139" spans="1:4">
      <c r="A1139" s="10" t="s">
        <v>2246</v>
      </c>
      <c r="B1139" s="10">
        <v>-2.21241188049316</v>
      </c>
      <c r="C1139" s="10" t="s">
        <v>3284</v>
      </c>
      <c r="D1139" s="10" t="s">
        <v>2612</v>
      </c>
    </row>
    <row r="1140" spans="1:4">
      <c r="A1140" s="10" t="s">
        <v>2246</v>
      </c>
      <c r="B1140" s="10">
        <v>-2.2846999168396</v>
      </c>
      <c r="C1140" s="10" t="s">
        <v>3192</v>
      </c>
      <c r="D1140" s="10" t="s">
        <v>2592</v>
      </c>
    </row>
    <row r="1141" spans="1:4">
      <c r="A1141" s="10" t="s">
        <v>2246</v>
      </c>
      <c r="B1141" s="10">
        <v>-4.24345016479492</v>
      </c>
      <c r="C1141" s="10" t="s">
        <v>2892</v>
      </c>
      <c r="D1141" s="10" t="s">
        <v>2592</v>
      </c>
    </row>
    <row r="1142" spans="1:4">
      <c r="A1142" s="10" t="s">
        <v>2246</v>
      </c>
      <c r="B1142" s="10">
        <v>-2.69274997711182</v>
      </c>
      <c r="C1142" s="10" t="s">
        <v>3195</v>
      </c>
      <c r="D1142" s="10" t="s">
        <v>2592</v>
      </c>
    </row>
    <row r="1143" spans="1:4">
      <c r="A1143" s="10" t="s">
        <v>2246</v>
      </c>
      <c r="B1143" s="10">
        <v>-2.30760097503662</v>
      </c>
      <c r="C1143" s="10" t="s">
        <v>2650</v>
      </c>
      <c r="D1143" s="10" t="s">
        <v>2442</v>
      </c>
    </row>
    <row r="1144" spans="1:4">
      <c r="A1144" s="10" t="s">
        <v>2246</v>
      </c>
      <c r="B1144" s="10">
        <v>-2.26231265068054</v>
      </c>
      <c r="C1144" s="10" t="s">
        <v>3285</v>
      </c>
      <c r="D1144" s="10" t="s">
        <v>2612</v>
      </c>
    </row>
    <row r="1145" spans="1:4">
      <c r="A1145" s="10" t="s">
        <v>2246</v>
      </c>
      <c r="B1145" s="10">
        <v>-2.28546762466431</v>
      </c>
      <c r="C1145" s="10" t="s">
        <v>3286</v>
      </c>
      <c r="D1145" s="10" t="s">
        <v>2612</v>
      </c>
    </row>
    <row r="1146" spans="1:4">
      <c r="A1146" s="10" t="s">
        <v>2246</v>
      </c>
      <c r="B1146" s="10">
        <v>-3.01119995117187</v>
      </c>
      <c r="C1146" s="10" t="s">
        <v>3287</v>
      </c>
      <c r="D1146" s="10" t="s">
        <v>2592</v>
      </c>
    </row>
    <row r="1147" spans="1:4">
      <c r="A1147" s="10" t="s">
        <v>2246</v>
      </c>
      <c r="B1147" s="10">
        <v>-2.47580003738403</v>
      </c>
      <c r="C1147" s="10" t="s">
        <v>2989</v>
      </c>
      <c r="D1147" s="10" t="s">
        <v>2592</v>
      </c>
    </row>
    <row r="1148" spans="1:4">
      <c r="A1148" s="10" t="s">
        <v>2246</v>
      </c>
      <c r="B1148" s="10">
        <v>-2.49589991569519</v>
      </c>
      <c r="C1148" s="10" t="s">
        <v>3200</v>
      </c>
      <c r="D1148" s="10" t="s">
        <v>2592</v>
      </c>
    </row>
    <row r="1149" spans="1:4">
      <c r="A1149" s="10" t="s">
        <v>2246</v>
      </c>
      <c r="B1149" s="10">
        <v>-2.48075008392334</v>
      </c>
      <c r="C1149" s="10" t="s">
        <v>3201</v>
      </c>
      <c r="D1149" s="10" t="s">
        <v>2592</v>
      </c>
    </row>
    <row r="1150" spans="1:4">
      <c r="A1150" s="10" t="s">
        <v>2246</v>
      </c>
      <c r="B1150" s="10">
        <v>-2.3846001625061</v>
      </c>
      <c r="C1150" s="10" t="s">
        <v>3288</v>
      </c>
      <c r="D1150" s="10" t="s">
        <v>2592</v>
      </c>
    </row>
    <row r="1151" spans="1:4">
      <c r="A1151" s="10" t="s">
        <v>2246</v>
      </c>
      <c r="B1151" s="10">
        <v>-2.64564990997314</v>
      </c>
      <c r="C1151" s="10" t="s">
        <v>3202</v>
      </c>
      <c r="D1151" s="10" t="s">
        <v>2592</v>
      </c>
    </row>
    <row r="1152" spans="1:4">
      <c r="A1152" s="10" t="s">
        <v>2246</v>
      </c>
      <c r="B1152" s="10">
        <v>-3.4201500415802</v>
      </c>
      <c r="C1152" s="10" t="s">
        <v>3203</v>
      </c>
      <c r="D1152" s="10" t="s">
        <v>2592</v>
      </c>
    </row>
    <row r="1153" spans="1:4">
      <c r="A1153" s="10" t="s">
        <v>2246</v>
      </c>
      <c r="B1153" s="10">
        <v>-2.46499991416931</v>
      </c>
      <c r="C1153" s="10" t="s">
        <v>3289</v>
      </c>
      <c r="D1153" s="10" t="s">
        <v>2592</v>
      </c>
    </row>
    <row r="1154" spans="1:4">
      <c r="A1154" s="10" t="s">
        <v>2246</v>
      </c>
      <c r="B1154" s="10">
        <v>-3.40000009536743</v>
      </c>
      <c r="C1154" s="10" t="s">
        <v>3204</v>
      </c>
      <c r="D1154" s="10" t="s">
        <v>2592</v>
      </c>
    </row>
    <row r="1155" spans="1:4">
      <c r="A1155" s="10" t="s">
        <v>2246</v>
      </c>
      <c r="B1155" s="10">
        <v>-2.44799995422363</v>
      </c>
      <c r="C1155" s="10" t="s">
        <v>2956</v>
      </c>
      <c r="D1155" s="10" t="s">
        <v>2616</v>
      </c>
    </row>
    <row r="1156" spans="1:4">
      <c r="A1156" s="10" t="s">
        <v>2246</v>
      </c>
      <c r="B1156" s="10">
        <v>-3.48499989509582</v>
      </c>
      <c r="C1156" s="10" t="s">
        <v>2649</v>
      </c>
      <c r="D1156" s="10" t="s">
        <v>2616</v>
      </c>
    </row>
    <row r="1157" spans="1:4">
      <c r="A1157" s="10" t="s">
        <v>2246</v>
      </c>
      <c r="B1157" s="10">
        <v>-2.38214993476868</v>
      </c>
      <c r="C1157" s="10" t="s">
        <v>3290</v>
      </c>
      <c r="D1157" s="10" t="s">
        <v>2616</v>
      </c>
    </row>
    <row r="1158" spans="1:4">
      <c r="A1158" s="10" t="s">
        <v>2246</v>
      </c>
      <c r="B1158" s="10">
        <v>-2.31404995918274</v>
      </c>
      <c r="C1158" s="10" t="s">
        <v>3291</v>
      </c>
      <c r="D1158" s="10" t="s">
        <v>2616</v>
      </c>
    </row>
    <row r="1159" spans="1:4">
      <c r="A1159" s="10" t="s">
        <v>2246</v>
      </c>
      <c r="B1159" s="10">
        <v>-2.28386044502258</v>
      </c>
      <c r="C1159" s="10" t="s">
        <v>3292</v>
      </c>
      <c r="D1159" s="10" t="s">
        <v>2567</v>
      </c>
    </row>
    <row r="1160" spans="1:4">
      <c r="A1160" s="10" t="s">
        <v>2246</v>
      </c>
      <c r="B1160" s="10">
        <v>-2.04212641716003</v>
      </c>
      <c r="C1160" s="10" t="s">
        <v>3293</v>
      </c>
      <c r="D1160" s="10" t="s">
        <v>2567</v>
      </c>
    </row>
    <row r="1161" spans="1:4">
      <c r="A1161" s="10" t="s">
        <v>2246</v>
      </c>
      <c r="B1161" s="10">
        <v>-2.61714220046997</v>
      </c>
      <c r="C1161" s="10" t="s">
        <v>3294</v>
      </c>
      <c r="D1161" s="10" t="s">
        <v>2567</v>
      </c>
    </row>
    <row r="1162" spans="1:4">
      <c r="A1162" s="10" t="s">
        <v>2246</v>
      </c>
      <c r="B1162" s="10">
        <v>-2.00605034828186</v>
      </c>
      <c r="C1162" s="10" t="s">
        <v>3295</v>
      </c>
      <c r="D1162" s="10" t="s">
        <v>2608</v>
      </c>
    </row>
    <row r="1163" spans="1:4">
      <c r="A1163" s="10" t="s">
        <v>2246</v>
      </c>
      <c r="B1163" s="10">
        <v>-2.07829999923706</v>
      </c>
      <c r="C1163" s="10" t="s">
        <v>3296</v>
      </c>
      <c r="D1163" s="10" t="s">
        <v>2612</v>
      </c>
    </row>
    <row r="1164" spans="1:4">
      <c r="A1164" s="10" t="s">
        <v>2246</v>
      </c>
      <c r="B1164" s="10">
        <v>-2.78320264816284</v>
      </c>
      <c r="C1164" s="10" t="s">
        <v>3294</v>
      </c>
      <c r="D1164" s="10" t="s">
        <v>2616</v>
      </c>
    </row>
    <row r="1165" spans="1:4">
      <c r="A1165" s="10" t="s">
        <v>2246</v>
      </c>
      <c r="B1165" s="10">
        <v>-2.13634991645813</v>
      </c>
      <c r="C1165" s="10" t="s">
        <v>3297</v>
      </c>
      <c r="D1165" s="10" t="s">
        <v>2616</v>
      </c>
    </row>
    <row r="1166" spans="1:4">
      <c r="A1166" s="10" t="s">
        <v>2246</v>
      </c>
      <c r="B1166" s="10">
        <v>-2.41994976997375</v>
      </c>
      <c r="C1166" s="10" t="s">
        <v>2791</v>
      </c>
      <c r="D1166" s="10" t="s">
        <v>2460</v>
      </c>
    </row>
    <row r="1167" spans="1:4">
      <c r="A1167" s="10" t="s">
        <v>2246</v>
      </c>
      <c r="B1167" s="10">
        <v>-2.38720011711121</v>
      </c>
      <c r="C1167" s="10" t="s">
        <v>3298</v>
      </c>
      <c r="D1167" s="10" t="s">
        <v>2460</v>
      </c>
    </row>
    <row r="1168" spans="1:4">
      <c r="A1168" s="10" t="s">
        <v>2246</v>
      </c>
      <c r="B1168" s="10">
        <v>-2.47900247573852</v>
      </c>
      <c r="C1168" s="10" t="s">
        <v>3105</v>
      </c>
      <c r="D1168" s="10" t="s">
        <v>2460</v>
      </c>
    </row>
    <row r="1169" spans="1:4">
      <c r="A1169" s="10" t="s">
        <v>2246</v>
      </c>
      <c r="B1169" s="10">
        <v>-3.21830010414123</v>
      </c>
      <c r="C1169" s="10" t="s">
        <v>2901</v>
      </c>
      <c r="D1169" s="10" t="s">
        <v>2567</v>
      </c>
    </row>
    <row r="1170" spans="1:4">
      <c r="A1170" s="10" t="s">
        <v>2246</v>
      </c>
      <c r="B1170" s="10">
        <v>-2.48046517372131</v>
      </c>
      <c r="C1170" s="10" t="s">
        <v>3090</v>
      </c>
      <c r="D1170" s="10" t="s">
        <v>2592</v>
      </c>
    </row>
    <row r="1171" spans="1:4">
      <c r="A1171" s="10" t="s">
        <v>2246</v>
      </c>
      <c r="B1171" s="10">
        <v>-5.11299991607666</v>
      </c>
      <c r="C1171" s="10" t="s">
        <v>2901</v>
      </c>
      <c r="D1171" s="10" t="s">
        <v>2592</v>
      </c>
    </row>
    <row r="1172" spans="1:4">
      <c r="A1172" s="10" t="s">
        <v>2246</v>
      </c>
      <c r="B1172" s="10">
        <v>-3.08369994163513</v>
      </c>
      <c r="C1172" s="10" t="s">
        <v>3299</v>
      </c>
      <c r="D1172" s="10" t="s">
        <v>2592</v>
      </c>
    </row>
    <row r="1173" spans="1:4">
      <c r="A1173" s="10" t="s">
        <v>2246</v>
      </c>
      <c r="B1173" s="10">
        <v>-2.03152918815613</v>
      </c>
      <c r="C1173" s="10" t="s">
        <v>3300</v>
      </c>
      <c r="D1173" s="10" t="s">
        <v>2592</v>
      </c>
    </row>
    <row r="1174" spans="1:4">
      <c r="A1174" s="10" t="s">
        <v>2246</v>
      </c>
      <c r="B1174" s="10">
        <v>-2.65149998664856</v>
      </c>
      <c r="C1174" s="10" t="s">
        <v>3301</v>
      </c>
      <c r="D1174" s="10" t="s">
        <v>2592</v>
      </c>
    </row>
    <row r="1175" spans="1:4">
      <c r="A1175" s="10" t="s">
        <v>2246</v>
      </c>
      <c r="B1175" s="10">
        <v>-2.04434990882873</v>
      </c>
      <c r="C1175" s="10" t="s">
        <v>3302</v>
      </c>
      <c r="D1175" s="10" t="s">
        <v>2616</v>
      </c>
    </row>
    <row r="1176" spans="1:4">
      <c r="A1176" s="10" t="s">
        <v>2246</v>
      </c>
      <c r="B1176" s="10">
        <v>-6.54150009155273</v>
      </c>
      <c r="C1176" s="10" t="s">
        <v>2907</v>
      </c>
      <c r="D1176" s="10" t="s">
        <v>2567</v>
      </c>
    </row>
    <row r="1177" spans="1:4">
      <c r="A1177" s="10" t="s">
        <v>2246</v>
      </c>
      <c r="B1177" s="10">
        <v>-4.26730012893677</v>
      </c>
      <c r="C1177" s="10" t="s">
        <v>3223</v>
      </c>
      <c r="D1177" s="10" t="s">
        <v>2567</v>
      </c>
    </row>
    <row r="1178" spans="1:4">
      <c r="A1178" s="10" t="s">
        <v>2246</v>
      </c>
      <c r="B1178" s="10">
        <v>-4.67129993438721</v>
      </c>
      <c r="C1178" s="10" t="s">
        <v>3217</v>
      </c>
      <c r="D1178" s="10" t="s">
        <v>2567</v>
      </c>
    </row>
    <row r="1179" spans="1:4">
      <c r="A1179" s="10" t="s">
        <v>2246</v>
      </c>
      <c r="B1179" s="10">
        <v>-2.34846353530884</v>
      </c>
      <c r="C1179" s="10" t="s">
        <v>3303</v>
      </c>
      <c r="D1179" s="10" t="s">
        <v>2612</v>
      </c>
    </row>
    <row r="1180" spans="1:4">
      <c r="A1180" s="10" t="s">
        <v>2246</v>
      </c>
      <c r="B1180" s="10">
        <v>-2.08515429496765</v>
      </c>
      <c r="C1180" s="10" t="s">
        <v>3304</v>
      </c>
      <c r="D1180" s="10" t="s">
        <v>2612</v>
      </c>
    </row>
    <row r="1181" spans="1:4">
      <c r="A1181" s="10" t="s">
        <v>2246</v>
      </c>
      <c r="B1181" s="10">
        <v>-2.30634999275208</v>
      </c>
      <c r="C1181" s="10" t="s">
        <v>2908</v>
      </c>
      <c r="D1181" s="10" t="s">
        <v>2612</v>
      </c>
    </row>
    <row r="1182" spans="1:4">
      <c r="A1182" s="10" t="s">
        <v>2246</v>
      </c>
      <c r="B1182" s="10">
        <v>-3.4539041519165</v>
      </c>
      <c r="C1182" s="10" t="s">
        <v>3221</v>
      </c>
      <c r="D1182" s="10" t="s">
        <v>2592</v>
      </c>
    </row>
    <row r="1183" spans="1:4">
      <c r="A1183" s="10" t="s">
        <v>2246</v>
      </c>
      <c r="B1183" s="10">
        <v>-6.23795032501221</v>
      </c>
      <c r="C1183" s="10" t="s">
        <v>2907</v>
      </c>
      <c r="D1183" s="10" t="s">
        <v>2592</v>
      </c>
    </row>
    <row r="1184" spans="1:4">
      <c r="A1184" s="10" t="s">
        <v>2246</v>
      </c>
      <c r="B1184" s="10">
        <v>-2.12890005111694</v>
      </c>
      <c r="C1184" s="10" t="s">
        <v>3223</v>
      </c>
      <c r="D1184" s="10" t="s">
        <v>2592</v>
      </c>
    </row>
    <row r="1185" spans="1:4">
      <c r="A1185" s="10" t="s">
        <v>2246</v>
      </c>
      <c r="B1185" s="10">
        <v>-6.2318000793457</v>
      </c>
      <c r="C1185" s="10" t="s">
        <v>3217</v>
      </c>
      <c r="D1185" s="10" t="s">
        <v>2592</v>
      </c>
    </row>
    <row r="1186" spans="1:4">
      <c r="A1186" s="10" t="s">
        <v>2246</v>
      </c>
      <c r="B1186" s="10">
        <v>-2.43333983421326</v>
      </c>
      <c r="C1186" s="10" t="s">
        <v>3305</v>
      </c>
      <c r="D1186" s="10" t="s">
        <v>2460</v>
      </c>
    </row>
    <row r="1187" spans="1:4">
      <c r="A1187" s="10" t="s">
        <v>2246</v>
      </c>
      <c r="B1187" s="10">
        <v>-2.12468910217285</v>
      </c>
      <c r="C1187" s="10" t="s">
        <v>3306</v>
      </c>
      <c r="D1187" s="10" t="s">
        <v>2460</v>
      </c>
    </row>
    <row r="1188" spans="1:4">
      <c r="A1188" s="10" t="s">
        <v>2246</v>
      </c>
      <c r="B1188" s="10">
        <v>-2.06587672233581</v>
      </c>
      <c r="C1188" s="10" t="s">
        <v>3307</v>
      </c>
      <c r="D1188" s="10" t="s">
        <v>2449</v>
      </c>
    </row>
    <row r="1189" spans="1:4">
      <c r="A1189" s="10" t="s">
        <v>2246</v>
      </c>
      <c r="B1189" s="10">
        <v>-2.01309990882873</v>
      </c>
      <c r="C1189" s="10" t="s">
        <v>3308</v>
      </c>
      <c r="D1189" s="10" t="s">
        <v>2454</v>
      </c>
    </row>
    <row r="1190" spans="1:4">
      <c r="A1190" s="10" t="s">
        <v>2246</v>
      </c>
      <c r="B1190" s="10">
        <v>-2.1136999130249</v>
      </c>
      <c r="C1190" s="10" t="s">
        <v>3309</v>
      </c>
      <c r="D1190" s="10" t="s">
        <v>2442</v>
      </c>
    </row>
    <row r="1191" spans="1:4">
      <c r="A1191" s="10" t="s">
        <v>2246</v>
      </c>
      <c r="B1191" s="10">
        <v>-4.77540016174316</v>
      </c>
      <c r="C1191" s="10" t="s">
        <v>2441</v>
      </c>
      <c r="D1191" s="10" t="s">
        <v>2698</v>
      </c>
    </row>
    <row r="1192" spans="1:4">
      <c r="A1192" s="10" t="s">
        <v>2246</v>
      </c>
      <c r="B1192" s="10">
        <v>-2.12991857528686</v>
      </c>
      <c r="C1192" s="10" t="s">
        <v>3310</v>
      </c>
      <c r="D1192" s="10" t="s">
        <v>2698</v>
      </c>
    </row>
    <row r="1193" spans="1:4">
      <c r="A1193" s="10" t="s">
        <v>2246</v>
      </c>
      <c r="B1193" s="10">
        <v>-3.23251605033874</v>
      </c>
      <c r="C1193" s="10" t="s">
        <v>2983</v>
      </c>
      <c r="D1193" s="10" t="s">
        <v>2698</v>
      </c>
    </row>
    <row r="1194" spans="1:4">
      <c r="A1194" s="10" t="s">
        <v>2246</v>
      </c>
      <c r="B1194" s="10">
        <v>-2.34609985351562</v>
      </c>
      <c r="C1194" s="10" t="s">
        <v>2984</v>
      </c>
      <c r="D1194" s="10" t="s">
        <v>2698</v>
      </c>
    </row>
    <row r="1195" spans="1:4">
      <c r="A1195" s="10" t="s">
        <v>2246</v>
      </c>
      <c r="B1195" s="10">
        <v>-2.27773571014404</v>
      </c>
      <c r="C1195" s="10" t="s">
        <v>2469</v>
      </c>
      <c r="D1195" s="10" t="s">
        <v>2698</v>
      </c>
    </row>
    <row r="1196" spans="1:4">
      <c r="A1196" s="10" t="s">
        <v>2246</v>
      </c>
      <c r="B1196" s="10">
        <v>-2.62694978713989</v>
      </c>
      <c r="C1196" s="10" t="s">
        <v>3311</v>
      </c>
      <c r="D1196" s="10" t="s">
        <v>2698</v>
      </c>
    </row>
    <row r="1197" spans="1:4">
      <c r="A1197" s="10" t="s">
        <v>2246</v>
      </c>
      <c r="B1197" s="10">
        <v>-4.14914989471435</v>
      </c>
      <c r="C1197" s="10" t="s">
        <v>2444</v>
      </c>
      <c r="D1197" s="10" t="s">
        <v>2698</v>
      </c>
    </row>
    <row r="1198" spans="1:4">
      <c r="A1198" s="10" t="s">
        <v>2246</v>
      </c>
      <c r="B1198" s="10">
        <v>-2.04131865501404</v>
      </c>
      <c r="C1198" s="10" t="s">
        <v>3312</v>
      </c>
      <c r="D1198" s="10" t="s">
        <v>2698</v>
      </c>
    </row>
    <row r="1199" spans="1:4">
      <c r="A1199" s="10" t="s">
        <v>2246</v>
      </c>
      <c r="B1199" s="10">
        <v>-2.11515736579895</v>
      </c>
      <c r="C1199" s="10" t="s">
        <v>3313</v>
      </c>
      <c r="D1199" s="10" t="s">
        <v>2945</v>
      </c>
    </row>
    <row r="1200" spans="1:4">
      <c r="A1200" s="10" t="s">
        <v>2246</v>
      </c>
      <c r="B1200" s="10">
        <v>-2.11714220046997</v>
      </c>
      <c r="C1200" s="10" t="s">
        <v>2482</v>
      </c>
      <c r="D1200" s="10" t="s">
        <v>2945</v>
      </c>
    </row>
    <row r="1201" spans="1:4">
      <c r="A1201" s="10" t="s">
        <v>2246</v>
      </c>
      <c r="B1201" s="10">
        <v>-2.34165000915527</v>
      </c>
      <c r="C1201" s="10" t="s">
        <v>2984</v>
      </c>
      <c r="D1201" s="10" t="s">
        <v>2945</v>
      </c>
    </row>
    <row r="1202" spans="1:4">
      <c r="A1202" s="10" t="s">
        <v>2246</v>
      </c>
      <c r="B1202" s="10">
        <v>-2.32310009002685</v>
      </c>
      <c r="C1202" s="10" t="s">
        <v>3311</v>
      </c>
      <c r="D1202" s="10" t="s">
        <v>2945</v>
      </c>
    </row>
    <row r="1203" spans="1:4">
      <c r="A1203" s="10" t="s">
        <v>2246</v>
      </c>
      <c r="B1203" s="10">
        <v>-2.17177987098694</v>
      </c>
      <c r="C1203" s="10" t="s">
        <v>3314</v>
      </c>
      <c r="D1203" s="10" t="s">
        <v>2592</v>
      </c>
    </row>
    <row r="1204" spans="1:4">
      <c r="A1204" s="10" t="s">
        <v>2246</v>
      </c>
      <c r="B1204" s="10">
        <v>-2.22454118728638</v>
      </c>
      <c r="C1204" s="10" t="s">
        <v>2704</v>
      </c>
      <c r="D1204" s="10" t="s">
        <v>2460</v>
      </c>
    </row>
    <row r="1205" spans="1:4">
      <c r="A1205" s="10" t="s">
        <v>2246</v>
      </c>
      <c r="B1205" s="10">
        <v>-3.29444217681885</v>
      </c>
      <c r="C1205" s="10" t="s">
        <v>2704</v>
      </c>
      <c r="D1205" s="10" t="s">
        <v>2464</v>
      </c>
    </row>
    <row r="1206" spans="1:4">
      <c r="A1206" s="10" t="s">
        <v>2246</v>
      </c>
      <c r="B1206" s="10">
        <v>-2.83515000343323</v>
      </c>
      <c r="C1206" s="10" t="s">
        <v>3315</v>
      </c>
      <c r="D1206" s="10" t="s">
        <v>2608</v>
      </c>
    </row>
    <row r="1207" spans="1:4">
      <c r="A1207" s="10" t="s">
        <v>2246</v>
      </c>
      <c r="B1207" s="10">
        <v>-2.85130000114441</v>
      </c>
      <c r="C1207" s="10" t="s">
        <v>2704</v>
      </c>
      <c r="D1207" s="10" t="s">
        <v>2608</v>
      </c>
    </row>
    <row r="1208" spans="1:4">
      <c r="A1208" s="10" t="s">
        <v>2246</v>
      </c>
      <c r="B1208" s="10">
        <v>-2.33800268173218</v>
      </c>
      <c r="C1208" s="10" t="s">
        <v>2704</v>
      </c>
      <c r="D1208" s="10" t="s">
        <v>2612</v>
      </c>
    </row>
    <row r="1209" spans="1:4">
      <c r="A1209" s="10" t="s">
        <v>2246</v>
      </c>
      <c r="B1209" s="10">
        <v>-2.18716621398926</v>
      </c>
      <c r="C1209" s="10" t="s">
        <v>3316</v>
      </c>
      <c r="D1209" s="10" t="s">
        <v>2464</v>
      </c>
    </row>
    <row r="1210" spans="1:4">
      <c r="A1210" s="10" t="s">
        <v>2246</v>
      </c>
      <c r="B1210" s="10">
        <v>-2.34335017204285</v>
      </c>
      <c r="C1210" s="10" t="s">
        <v>3317</v>
      </c>
      <c r="D1210" s="10" t="s">
        <v>2608</v>
      </c>
    </row>
    <row r="1211" spans="1:4">
      <c r="A1211" s="10" t="s">
        <v>2246</v>
      </c>
      <c r="B1211" s="10">
        <v>-2.44032955169678</v>
      </c>
      <c r="C1211" s="10" t="s">
        <v>3318</v>
      </c>
      <c r="D1211" s="10" t="s">
        <v>2612</v>
      </c>
    </row>
    <row r="1212" spans="1:4">
      <c r="A1212" s="10" t="s">
        <v>2246</v>
      </c>
      <c r="B1212" s="10">
        <v>-2.03897380828857</v>
      </c>
      <c r="C1212" s="10" t="s">
        <v>3319</v>
      </c>
      <c r="D1212" s="10" t="s">
        <v>2612</v>
      </c>
    </row>
    <row r="1213" spans="1:4">
      <c r="A1213" s="10" t="s">
        <v>2246</v>
      </c>
      <c r="B1213" s="10">
        <v>-2.26597166061401</v>
      </c>
      <c r="C1213" s="10" t="s">
        <v>3320</v>
      </c>
      <c r="D1213" s="10" t="s">
        <v>2612</v>
      </c>
    </row>
    <row r="1214" spans="1:4">
      <c r="A1214" s="10" t="s">
        <v>2246</v>
      </c>
      <c r="B1214" s="10">
        <v>-2.85753107070923</v>
      </c>
      <c r="C1214" s="10" t="s">
        <v>3321</v>
      </c>
      <c r="D1214" s="10" t="s">
        <v>2454</v>
      </c>
    </row>
    <row r="1215" spans="1:4">
      <c r="A1215" s="10" t="s">
        <v>2246</v>
      </c>
      <c r="B1215" s="10">
        <v>-2.27430009841919</v>
      </c>
      <c r="C1215" s="10" t="s">
        <v>3322</v>
      </c>
      <c r="D1215" s="10" t="s">
        <v>2449</v>
      </c>
    </row>
    <row r="1216" spans="1:4">
      <c r="A1216" s="10" t="s">
        <v>2246</v>
      </c>
      <c r="B1216" s="10">
        <v>-2.1385977268219</v>
      </c>
      <c r="C1216" s="10" t="s">
        <v>3323</v>
      </c>
      <c r="D1216" s="10" t="s">
        <v>2449</v>
      </c>
    </row>
    <row r="1217" spans="1:4">
      <c r="A1217" s="10" t="s">
        <v>2246</v>
      </c>
      <c r="B1217" s="10">
        <v>-3.21099996566772</v>
      </c>
      <c r="C1217" s="10" t="s">
        <v>3324</v>
      </c>
      <c r="D1217" s="10" t="s">
        <v>2449</v>
      </c>
    </row>
    <row r="1218" spans="1:4">
      <c r="A1218" s="10" t="s">
        <v>2246</v>
      </c>
      <c r="B1218" s="10">
        <v>-2.0119936466217</v>
      </c>
      <c r="C1218" s="10" t="s">
        <v>3325</v>
      </c>
      <c r="D1218" s="10" t="s">
        <v>2449</v>
      </c>
    </row>
    <row r="1219" spans="1:4">
      <c r="A1219" s="10" t="s">
        <v>2246</v>
      </c>
      <c r="B1219" s="10">
        <v>-2.66977167129517</v>
      </c>
      <c r="C1219" s="10" t="s">
        <v>3326</v>
      </c>
      <c r="D1219" s="10" t="s">
        <v>2449</v>
      </c>
    </row>
    <row r="1220" spans="1:4">
      <c r="A1220" s="10" t="s">
        <v>2246</v>
      </c>
      <c r="B1220" s="10">
        <v>-2.56019997596741</v>
      </c>
      <c r="C1220" s="10" t="s">
        <v>3327</v>
      </c>
      <c r="D1220" s="10" t="s">
        <v>2829</v>
      </c>
    </row>
    <row r="1221" spans="1:4">
      <c r="A1221" s="10" t="s">
        <v>2246</v>
      </c>
      <c r="B1221" s="10">
        <v>-2.32999992370605</v>
      </c>
      <c r="C1221" s="10" t="s">
        <v>3328</v>
      </c>
      <c r="D1221" s="10" t="s">
        <v>2718</v>
      </c>
    </row>
    <row r="1222" spans="1:4">
      <c r="A1222" s="10" t="s">
        <v>2246</v>
      </c>
      <c r="B1222" s="10">
        <v>-2.10660004615784</v>
      </c>
      <c r="C1222" s="10" t="s">
        <v>3329</v>
      </c>
      <c r="D1222" s="10" t="s">
        <v>2723</v>
      </c>
    </row>
    <row r="1223" spans="1:4">
      <c r="A1223" s="10" t="s">
        <v>2246</v>
      </c>
      <c r="B1223" s="10">
        <v>-2.16149997711182</v>
      </c>
      <c r="C1223" s="10" t="s">
        <v>2476</v>
      </c>
      <c r="D1223" s="10" t="s">
        <v>2723</v>
      </c>
    </row>
    <row r="1224" spans="1:4">
      <c r="A1224" s="10" t="s">
        <v>2246</v>
      </c>
      <c r="B1224" s="10">
        <v>-2.41149997711182</v>
      </c>
      <c r="C1224" s="10" t="s">
        <v>2982</v>
      </c>
      <c r="D1224" s="10" t="s">
        <v>2723</v>
      </c>
    </row>
    <row r="1225" spans="1:4">
      <c r="A1225" s="10" t="s">
        <v>2246</v>
      </c>
      <c r="B1225" s="10">
        <v>-2.0971999168396</v>
      </c>
      <c r="C1225" s="10" t="s">
        <v>2725</v>
      </c>
      <c r="D1225" s="10" t="s">
        <v>2442</v>
      </c>
    </row>
    <row r="1226" spans="1:4">
      <c r="A1226" s="10" t="s">
        <v>2246</v>
      </c>
      <c r="B1226" s="10">
        <v>-4.09149980545044</v>
      </c>
      <c r="C1226" s="10" t="s">
        <v>3240</v>
      </c>
      <c r="D1226" s="10" t="s">
        <v>2442</v>
      </c>
    </row>
    <row r="1227" spans="1:4">
      <c r="A1227" s="10" t="s">
        <v>2246</v>
      </c>
      <c r="B1227" s="10">
        <v>-2.47119998931885</v>
      </c>
      <c r="C1227" s="10" t="s">
        <v>3330</v>
      </c>
      <c r="D1227" s="10" t="s">
        <v>2442</v>
      </c>
    </row>
    <row r="1228" spans="1:4">
      <c r="A1228" s="10" t="s">
        <v>2246</v>
      </c>
      <c r="B1228" s="10">
        <v>-2.10745000839233</v>
      </c>
      <c r="C1228" s="10" t="s">
        <v>3331</v>
      </c>
      <c r="D1228" s="10" t="s">
        <v>2727</v>
      </c>
    </row>
    <row r="1229" spans="1:4">
      <c r="A1229" s="10" t="s">
        <v>2246</v>
      </c>
      <c r="B1229" s="10">
        <v>-2.11800003051758</v>
      </c>
      <c r="C1229" s="10" t="s">
        <v>3332</v>
      </c>
      <c r="D1229" s="10" t="s">
        <v>2727</v>
      </c>
    </row>
    <row r="1230" spans="1:4">
      <c r="A1230" s="10" t="s">
        <v>2246</v>
      </c>
      <c r="B1230" s="10">
        <v>-3.2042498588562</v>
      </c>
      <c r="C1230" s="10" t="s">
        <v>3333</v>
      </c>
      <c r="D1230" s="10" t="s">
        <v>2608</v>
      </c>
    </row>
    <row r="1231" spans="1:4">
      <c r="A1231" s="10" t="s">
        <v>2246</v>
      </c>
      <c r="B1231" s="10">
        <v>-2.06497049331665</v>
      </c>
      <c r="C1231" s="10" t="s">
        <v>3334</v>
      </c>
      <c r="D1231" s="10" t="s">
        <v>2612</v>
      </c>
    </row>
    <row r="1232" spans="1:4">
      <c r="A1232" s="10" t="s">
        <v>2246</v>
      </c>
      <c r="B1232" s="10">
        <v>-2.00802779197693</v>
      </c>
      <c r="C1232" s="10" t="s">
        <v>2729</v>
      </c>
      <c r="D1232" s="10" t="s">
        <v>2612</v>
      </c>
    </row>
    <row r="1233" spans="1:4">
      <c r="A1233" s="10" t="s">
        <v>2246</v>
      </c>
      <c r="B1233" s="10">
        <v>-2.46977806091309</v>
      </c>
      <c r="C1233" s="10" t="s">
        <v>2832</v>
      </c>
      <c r="D1233" s="10" t="s">
        <v>2608</v>
      </c>
    </row>
    <row r="1234" spans="1:4">
      <c r="A1234" s="10" t="s">
        <v>2246</v>
      </c>
      <c r="B1234" s="10">
        <v>-3.31909990310669</v>
      </c>
      <c r="C1234" s="10" t="s">
        <v>2731</v>
      </c>
      <c r="D1234" s="10" t="s">
        <v>2612</v>
      </c>
    </row>
    <row r="1235" spans="1:4">
      <c r="A1235" s="10" t="s">
        <v>2246</v>
      </c>
      <c r="B1235" s="10">
        <v>-2.28428936004639</v>
      </c>
      <c r="C1235" s="10" t="s">
        <v>2920</v>
      </c>
      <c r="D1235" s="10" t="s">
        <v>2612</v>
      </c>
    </row>
    <row r="1236" spans="1:4">
      <c r="A1236" s="10" t="s">
        <v>2246</v>
      </c>
      <c r="B1236" s="10">
        <v>-2.53057241439819</v>
      </c>
      <c r="C1236" s="10" t="s">
        <v>3335</v>
      </c>
      <c r="D1236" s="10" t="s">
        <v>2612</v>
      </c>
    </row>
    <row r="1237" spans="1:4">
      <c r="A1237" s="10" t="s">
        <v>2246</v>
      </c>
      <c r="B1237" s="10">
        <v>-2.23903632164001</v>
      </c>
      <c r="C1237" s="10" t="s">
        <v>3336</v>
      </c>
      <c r="D1237" s="10" t="s">
        <v>2612</v>
      </c>
    </row>
    <row r="1238" spans="1:4">
      <c r="A1238" s="10" t="s">
        <v>2246</v>
      </c>
      <c r="B1238" s="10">
        <v>-2.77912664413452</v>
      </c>
      <c r="C1238" s="10" t="s">
        <v>3337</v>
      </c>
      <c r="D1238" s="10" t="s">
        <v>2612</v>
      </c>
    </row>
    <row r="1239" spans="1:4">
      <c r="A1239" s="10" t="s">
        <v>2246</v>
      </c>
      <c r="B1239" s="10">
        <v>-2.65371561050415</v>
      </c>
      <c r="C1239" s="10" t="s">
        <v>3338</v>
      </c>
      <c r="D1239" s="10" t="s">
        <v>2612</v>
      </c>
    </row>
    <row r="1240" spans="1:4">
      <c r="A1240" s="10" t="s">
        <v>2246</v>
      </c>
      <c r="B1240" s="10">
        <v>-2.43245005607605</v>
      </c>
      <c r="C1240" s="10" t="s">
        <v>3151</v>
      </c>
      <c r="D1240" s="10" t="s">
        <v>3339</v>
      </c>
    </row>
    <row r="1241" spans="1:4">
      <c r="A1241" s="10" t="s">
        <v>2246</v>
      </c>
      <c r="B1241" s="10">
        <v>-2.18355083465576</v>
      </c>
      <c r="C1241" s="10" t="s">
        <v>3340</v>
      </c>
      <c r="D1241" s="10" t="s">
        <v>2448</v>
      </c>
    </row>
    <row r="1242" spans="1:4">
      <c r="A1242" s="10" t="s">
        <v>2246</v>
      </c>
      <c r="B1242" s="10">
        <v>-4.25699996948242</v>
      </c>
      <c r="C1242" s="10" t="s">
        <v>3341</v>
      </c>
      <c r="D1242" s="10" t="s">
        <v>2698</v>
      </c>
    </row>
    <row r="1243" spans="1:4">
      <c r="A1243" s="10" t="s">
        <v>2246</v>
      </c>
      <c r="B1243" s="10">
        <v>-2.96889162063599</v>
      </c>
      <c r="C1243" s="10" t="s">
        <v>2568</v>
      </c>
      <c r="D1243" s="10" t="s">
        <v>2698</v>
      </c>
    </row>
    <row r="1244" spans="1:4">
      <c r="A1244" s="10" t="s">
        <v>2246</v>
      </c>
      <c r="B1244" s="10">
        <v>-2.39669990539551</v>
      </c>
      <c r="C1244" s="10" t="s">
        <v>3342</v>
      </c>
      <c r="D1244" s="10" t="s">
        <v>2464</v>
      </c>
    </row>
    <row r="1245" spans="1:4">
      <c r="A1245" s="10" t="s">
        <v>1530</v>
      </c>
      <c r="B1245" s="10">
        <v>-2.2453498840332</v>
      </c>
      <c r="C1245" s="10" t="s">
        <v>3343</v>
      </c>
      <c r="D1245" s="10" t="s">
        <v>2448</v>
      </c>
    </row>
    <row r="1246" spans="1:4">
      <c r="A1246" s="10" t="s">
        <v>1530</v>
      </c>
      <c r="B1246" s="10">
        <v>-2.66154837608337</v>
      </c>
      <c r="C1246" s="10" t="s">
        <v>2558</v>
      </c>
      <c r="D1246" s="10" t="s">
        <v>2447</v>
      </c>
    </row>
    <row r="1247" spans="1:4">
      <c r="A1247" s="10" t="s">
        <v>1530</v>
      </c>
      <c r="B1247" s="10">
        <v>-2.09352731704712</v>
      </c>
      <c r="C1247" s="10" t="s">
        <v>3344</v>
      </c>
      <c r="D1247" s="10" t="s">
        <v>2448</v>
      </c>
    </row>
    <row r="1248" spans="1:4">
      <c r="A1248" s="10" t="s">
        <v>1530</v>
      </c>
      <c r="B1248" s="10">
        <v>-2.73009991645813</v>
      </c>
      <c r="C1248" s="10" t="s">
        <v>2956</v>
      </c>
      <c r="D1248" s="10" t="s">
        <v>2449</v>
      </c>
    </row>
    <row r="1249" spans="1:4">
      <c r="A1249" s="10" t="s">
        <v>1530</v>
      </c>
      <c r="B1249" s="10">
        <v>-2.41210007667541</v>
      </c>
      <c r="C1249" s="10" t="s">
        <v>3345</v>
      </c>
      <c r="D1249" s="10" t="s">
        <v>2449</v>
      </c>
    </row>
    <row r="1250" spans="1:4">
      <c r="A1250" s="10" t="s">
        <v>1530</v>
      </c>
      <c r="B1250" s="10">
        <v>-2.37819528579712</v>
      </c>
      <c r="C1250" s="10" t="s">
        <v>2647</v>
      </c>
      <c r="D1250" s="10" t="s">
        <v>2447</v>
      </c>
    </row>
    <row r="1251" spans="1:4">
      <c r="A1251" s="10" t="s">
        <v>1530</v>
      </c>
      <c r="B1251" s="10">
        <v>-2.23933339118958</v>
      </c>
      <c r="C1251" s="10" t="s">
        <v>2868</v>
      </c>
      <c r="D1251" s="10" t="s">
        <v>2449</v>
      </c>
    </row>
    <row r="1252" spans="1:4">
      <c r="A1252" s="10" t="s">
        <v>1530</v>
      </c>
      <c r="B1252" s="10">
        <v>-2.01719999313354</v>
      </c>
      <c r="C1252" s="10" t="s">
        <v>3346</v>
      </c>
      <c r="D1252" s="10" t="s">
        <v>2460</v>
      </c>
    </row>
    <row r="1253" spans="1:4">
      <c r="A1253" s="10" t="s">
        <v>1530</v>
      </c>
      <c r="B1253" s="10">
        <v>-2.07560062408447</v>
      </c>
      <c r="C1253" s="10" t="s">
        <v>2476</v>
      </c>
      <c r="D1253" s="10" t="s">
        <v>2460</v>
      </c>
    </row>
    <row r="1254" spans="1:4">
      <c r="A1254" s="10" t="s">
        <v>1530</v>
      </c>
      <c r="B1254" s="10">
        <v>-2.19893598556519</v>
      </c>
      <c r="C1254" s="10" t="s">
        <v>3347</v>
      </c>
      <c r="D1254" s="10" t="s">
        <v>2447</v>
      </c>
    </row>
    <row r="1255" spans="1:4">
      <c r="A1255" s="10" t="s">
        <v>1530</v>
      </c>
      <c r="B1255" s="10">
        <v>-2.0049102306366</v>
      </c>
      <c r="C1255" s="10" t="s">
        <v>3348</v>
      </c>
      <c r="D1255" s="10" t="s">
        <v>2442</v>
      </c>
    </row>
    <row r="1256" spans="1:4">
      <c r="A1256" s="10" t="s">
        <v>1530</v>
      </c>
      <c r="B1256" s="10">
        <v>-2.27067995071411</v>
      </c>
      <c r="C1256" s="10" t="s">
        <v>3349</v>
      </c>
      <c r="D1256" s="10" t="s">
        <v>2460</v>
      </c>
    </row>
    <row r="1257" spans="1:4">
      <c r="A1257" s="10" t="s">
        <v>1530</v>
      </c>
      <c r="B1257" s="10">
        <v>-2.61447501182556</v>
      </c>
      <c r="C1257" s="10" t="s">
        <v>3350</v>
      </c>
      <c r="D1257" s="10" t="s">
        <v>2460</v>
      </c>
    </row>
    <row r="1258" spans="1:4">
      <c r="A1258" s="10" t="s">
        <v>1530</v>
      </c>
      <c r="B1258" s="10">
        <v>-2.08670663833618</v>
      </c>
      <c r="C1258" s="10" t="s">
        <v>3351</v>
      </c>
      <c r="D1258" s="10" t="s">
        <v>2454</v>
      </c>
    </row>
    <row r="1259" spans="1:4">
      <c r="A1259" s="10" t="s">
        <v>1530</v>
      </c>
      <c r="B1259" s="10">
        <v>-2.03760004043579</v>
      </c>
      <c r="C1259" s="10" t="s">
        <v>3352</v>
      </c>
      <c r="D1259" s="10" t="s">
        <v>2460</v>
      </c>
    </row>
    <row r="1260" spans="1:4">
      <c r="A1260" s="10" t="s">
        <v>1530</v>
      </c>
      <c r="B1260" s="10">
        <v>-2.09238243103027</v>
      </c>
      <c r="C1260" s="10" t="s">
        <v>3353</v>
      </c>
      <c r="D1260" s="10" t="s">
        <v>2449</v>
      </c>
    </row>
    <row r="1261" spans="1:4">
      <c r="A1261" s="10" t="s">
        <v>1530</v>
      </c>
      <c r="B1261" s="10">
        <v>-2.28005003929138</v>
      </c>
      <c r="C1261" s="10" t="s">
        <v>3354</v>
      </c>
      <c r="D1261" s="10" t="s">
        <v>2442</v>
      </c>
    </row>
    <row r="1262" spans="1:4">
      <c r="A1262" s="10" t="s">
        <v>1530</v>
      </c>
      <c r="B1262" s="10">
        <v>-2.24735975265503</v>
      </c>
      <c r="C1262" s="10" t="s">
        <v>2512</v>
      </c>
      <c r="D1262" s="10" t="s">
        <v>2567</v>
      </c>
    </row>
    <row r="1263" spans="1:4">
      <c r="A1263" s="10" t="s">
        <v>1530</v>
      </c>
      <c r="B1263" s="10">
        <v>-2.01795363426208</v>
      </c>
      <c r="C1263" s="10" t="s">
        <v>2806</v>
      </c>
      <c r="D1263" s="10" t="s">
        <v>2592</v>
      </c>
    </row>
    <row r="1264" spans="1:4">
      <c r="A1264" s="10" t="s">
        <v>1530</v>
      </c>
      <c r="B1264" s="10">
        <v>-2.61205339431763</v>
      </c>
      <c r="C1264" s="10" t="s">
        <v>2512</v>
      </c>
      <c r="D1264" s="10" t="s">
        <v>2592</v>
      </c>
    </row>
    <row r="1265" spans="1:4">
      <c r="A1265" s="10" t="s">
        <v>1530</v>
      </c>
      <c r="B1265" s="10">
        <v>-2.17510080337524</v>
      </c>
      <c r="C1265" s="10" t="s">
        <v>3355</v>
      </c>
      <c r="D1265" s="10" t="s">
        <v>2449</v>
      </c>
    </row>
    <row r="1266" spans="1:4">
      <c r="A1266" s="10" t="s">
        <v>1530</v>
      </c>
      <c r="B1266" s="10">
        <v>-2.31239032745361</v>
      </c>
      <c r="C1266" s="10" t="s">
        <v>3356</v>
      </c>
      <c r="D1266" s="10" t="s">
        <v>2460</v>
      </c>
    </row>
    <row r="1267" spans="1:4">
      <c r="A1267" s="10" t="s">
        <v>1530</v>
      </c>
      <c r="B1267" s="10">
        <v>-2.03956866264343</v>
      </c>
      <c r="C1267" s="10" t="s">
        <v>3357</v>
      </c>
      <c r="D1267" s="10" t="s">
        <v>2442</v>
      </c>
    </row>
    <row r="1268" spans="1:4">
      <c r="A1268" s="10" t="s">
        <v>1530</v>
      </c>
      <c r="B1268" s="10">
        <v>-2.38220000267029</v>
      </c>
      <c r="C1268" s="10" t="s">
        <v>3358</v>
      </c>
      <c r="D1268" s="10" t="s">
        <v>2608</v>
      </c>
    </row>
    <row r="1269" spans="1:4">
      <c r="A1269" s="10" t="s">
        <v>1530</v>
      </c>
      <c r="B1269" s="10">
        <v>-2.02285003662109</v>
      </c>
      <c r="C1269" s="10" t="s">
        <v>3359</v>
      </c>
      <c r="D1269" s="10" t="s">
        <v>2612</v>
      </c>
    </row>
    <row r="1270" spans="1:4">
      <c r="A1270" s="10" t="s">
        <v>1530</v>
      </c>
      <c r="B1270" s="10">
        <v>-2.12009358406067</v>
      </c>
      <c r="C1270" s="10" t="s">
        <v>3360</v>
      </c>
      <c r="D1270" s="10" t="s">
        <v>2612</v>
      </c>
    </row>
    <row r="1271" spans="1:4">
      <c r="A1271" s="10" t="s">
        <v>1530</v>
      </c>
      <c r="B1271" s="10">
        <v>-2.20821380615234</v>
      </c>
      <c r="C1271" s="10" t="s">
        <v>3278</v>
      </c>
      <c r="D1271" s="10" t="s">
        <v>2612</v>
      </c>
    </row>
    <row r="1272" spans="1:4">
      <c r="A1272" s="10" t="s">
        <v>1530</v>
      </c>
      <c r="B1272" s="10">
        <v>-2.11675596237183</v>
      </c>
      <c r="C1272" s="10" t="s">
        <v>3361</v>
      </c>
      <c r="D1272" s="10" t="s">
        <v>2454</v>
      </c>
    </row>
    <row r="1273" spans="1:4">
      <c r="A1273" s="10" t="s">
        <v>1530</v>
      </c>
      <c r="B1273" s="10">
        <v>-2.01153182983398</v>
      </c>
      <c r="C1273" s="10" t="s">
        <v>2809</v>
      </c>
      <c r="D1273" s="10" t="s">
        <v>2449</v>
      </c>
    </row>
    <row r="1274" spans="1:4">
      <c r="A1274" s="10" t="s">
        <v>1530</v>
      </c>
      <c r="B1274" s="10">
        <v>-2.13083791732788</v>
      </c>
      <c r="C1274" s="10" t="s">
        <v>2810</v>
      </c>
      <c r="D1274" s="10" t="s">
        <v>2449</v>
      </c>
    </row>
    <row r="1275" spans="1:4">
      <c r="A1275" s="10" t="s">
        <v>1530</v>
      </c>
      <c r="B1275" s="10">
        <v>-2.70875239372253</v>
      </c>
      <c r="C1275" s="10" t="s">
        <v>3362</v>
      </c>
      <c r="D1275" s="10" t="s">
        <v>2449</v>
      </c>
    </row>
    <row r="1276" spans="1:4">
      <c r="A1276" s="10" t="s">
        <v>1530</v>
      </c>
      <c r="B1276" s="10">
        <v>-2.0912070274353</v>
      </c>
      <c r="C1276" s="10" t="s">
        <v>2970</v>
      </c>
      <c r="D1276" s="10" t="s">
        <v>2442</v>
      </c>
    </row>
    <row r="1277" spans="1:4">
      <c r="A1277" s="10" t="s">
        <v>1530</v>
      </c>
      <c r="B1277" s="10">
        <v>-2.49289989471435</v>
      </c>
      <c r="C1277" s="10" t="s">
        <v>3363</v>
      </c>
      <c r="D1277" s="10" t="s">
        <v>2608</v>
      </c>
    </row>
    <row r="1278" spans="1:4">
      <c r="A1278" s="10" t="s">
        <v>1530</v>
      </c>
      <c r="B1278" s="10">
        <v>-2.38234996795654</v>
      </c>
      <c r="C1278" s="10" t="s">
        <v>3364</v>
      </c>
      <c r="D1278" s="10" t="s">
        <v>2612</v>
      </c>
    </row>
    <row r="1279" spans="1:4">
      <c r="A1279" s="10" t="s">
        <v>1530</v>
      </c>
      <c r="B1279" s="10">
        <v>-2.27710008621216</v>
      </c>
      <c r="C1279" s="10" t="s">
        <v>3201</v>
      </c>
      <c r="D1279" s="10" t="s">
        <v>2592</v>
      </c>
    </row>
    <row r="1280" spans="1:4">
      <c r="A1280" s="10" t="s">
        <v>1530</v>
      </c>
      <c r="B1280" s="10">
        <v>-2.22239995002747</v>
      </c>
      <c r="C1280" s="10" t="s">
        <v>3365</v>
      </c>
      <c r="D1280" s="10" t="s">
        <v>2592</v>
      </c>
    </row>
    <row r="1281" spans="1:4">
      <c r="A1281" s="10" t="s">
        <v>1530</v>
      </c>
      <c r="B1281" s="10">
        <v>-2.02534985542297</v>
      </c>
      <c r="C1281" s="10" t="s">
        <v>3366</v>
      </c>
      <c r="D1281" s="10" t="s">
        <v>2592</v>
      </c>
    </row>
    <row r="1282" spans="1:4">
      <c r="A1282" s="10" t="s">
        <v>1530</v>
      </c>
      <c r="B1282" s="10">
        <v>-2.7680172920227</v>
      </c>
      <c r="C1282" s="10" t="s">
        <v>3294</v>
      </c>
      <c r="D1282" s="10" t="s">
        <v>2567</v>
      </c>
    </row>
    <row r="1283" spans="1:4">
      <c r="A1283" s="10" t="s">
        <v>1530</v>
      </c>
      <c r="B1283" s="10">
        <v>-2.1379075050354</v>
      </c>
      <c r="C1283" s="10" t="s">
        <v>3367</v>
      </c>
      <c r="D1283" s="10" t="s">
        <v>2616</v>
      </c>
    </row>
    <row r="1284" spans="1:4">
      <c r="A1284" s="10" t="s">
        <v>1530</v>
      </c>
      <c r="B1284" s="10">
        <v>-2.49569416046143</v>
      </c>
      <c r="C1284" s="10" t="s">
        <v>3368</v>
      </c>
      <c r="D1284" s="10" t="s">
        <v>2616</v>
      </c>
    </row>
    <row r="1285" spans="1:4">
      <c r="A1285" s="10" t="s">
        <v>1530</v>
      </c>
      <c r="B1285" s="10">
        <v>-2.01718258857727</v>
      </c>
      <c r="C1285" s="10" t="s">
        <v>3369</v>
      </c>
      <c r="D1285" s="10" t="s">
        <v>2592</v>
      </c>
    </row>
    <row r="1286" spans="1:4">
      <c r="A1286" s="10" t="s">
        <v>1530</v>
      </c>
      <c r="B1286" s="10">
        <v>-2.21955013275146</v>
      </c>
      <c r="C1286" s="10" t="s">
        <v>3370</v>
      </c>
      <c r="D1286" s="10" t="s">
        <v>2592</v>
      </c>
    </row>
    <row r="1287" spans="1:4">
      <c r="A1287" s="10" t="s">
        <v>1530</v>
      </c>
      <c r="B1287" s="10">
        <v>-3.17860007286072</v>
      </c>
      <c r="C1287" s="10" t="s">
        <v>2901</v>
      </c>
      <c r="D1287" s="10" t="s">
        <v>2592</v>
      </c>
    </row>
    <row r="1288" spans="1:4">
      <c r="A1288" s="10" t="s">
        <v>1530</v>
      </c>
      <c r="B1288" s="10">
        <v>-2.2242374420166</v>
      </c>
      <c r="C1288" s="10" t="s">
        <v>3108</v>
      </c>
      <c r="D1288" s="10" t="s">
        <v>2592</v>
      </c>
    </row>
    <row r="1289" spans="1:4">
      <c r="A1289" s="10" t="s">
        <v>1530</v>
      </c>
      <c r="B1289" s="10">
        <v>-2.48499298095703</v>
      </c>
      <c r="C1289" s="10" t="s">
        <v>2669</v>
      </c>
      <c r="D1289" s="10" t="s">
        <v>2592</v>
      </c>
    </row>
    <row r="1290" spans="1:4">
      <c r="A1290" s="10" t="s">
        <v>1530</v>
      </c>
      <c r="B1290" s="10">
        <v>-2.22930002212524</v>
      </c>
      <c r="C1290" s="10" t="s">
        <v>3371</v>
      </c>
      <c r="D1290" s="10" t="s">
        <v>2567</v>
      </c>
    </row>
    <row r="1291" spans="1:4">
      <c r="A1291" s="10" t="s">
        <v>1530</v>
      </c>
      <c r="B1291" s="10">
        <v>-2.01799702644348</v>
      </c>
      <c r="C1291" s="10" t="s">
        <v>3372</v>
      </c>
      <c r="D1291" s="10" t="s">
        <v>2612</v>
      </c>
    </row>
    <row r="1292" spans="1:4">
      <c r="A1292" s="10" t="s">
        <v>1530</v>
      </c>
      <c r="B1292" s="10">
        <v>-2.07761430740356</v>
      </c>
      <c r="C1292" s="10" t="s">
        <v>2671</v>
      </c>
      <c r="D1292" s="10" t="s">
        <v>2592</v>
      </c>
    </row>
    <row r="1293" spans="1:4">
      <c r="A1293" s="10" t="s">
        <v>1530</v>
      </c>
      <c r="B1293" s="10">
        <v>-2.13365292549133</v>
      </c>
      <c r="C1293" s="10" t="s">
        <v>3373</v>
      </c>
      <c r="D1293" s="10" t="s">
        <v>2592</v>
      </c>
    </row>
    <row r="1294" spans="1:4">
      <c r="A1294" s="10" t="s">
        <v>1530</v>
      </c>
      <c r="B1294" s="10">
        <v>-4.32079982757568</v>
      </c>
      <c r="C1294" s="10" t="s">
        <v>2907</v>
      </c>
      <c r="D1294" s="10" t="s">
        <v>2592</v>
      </c>
    </row>
    <row r="1295" spans="1:4">
      <c r="A1295" s="10" t="s">
        <v>1530</v>
      </c>
      <c r="B1295" s="10">
        <v>-3.17552256584167</v>
      </c>
      <c r="C1295" s="10" t="s">
        <v>2989</v>
      </c>
      <c r="D1295" s="10" t="s">
        <v>2698</v>
      </c>
    </row>
    <row r="1296" spans="1:4">
      <c r="A1296" s="10" t="s">
        <v>1530</v>
      </c>
      <c r="B1296" s="10">
        <v>-2.19593572616577</v>
      </c>
      <c r="C1296" s="10" t="s">
        <v>2989</v>
      </c>
      <c r="D1296" s="10" t="s">
        <v>2945</v>
      </c>
    </row>
    <row r="1297" spans="1:4">
      <c r="A1297" s="10" t="s">
        <v>1530</v>
      </c>
      <c r="B1297" s="10">
        <v>-2.47029972076416</v>
      </c>
      <c r="C1297" s="10" t="s">
        <v>3229</v>
      </c>
      <c r="D1297" s="10" t="s">
        <v>2945</v>
      </c>
    </row>
    <row r="1298" spans="1:4">
      <c r="A1298" s="10" t="s">
        <v>1530</v>
      </c>
      <c r="B1298" s="10">
        <v>-2.56012058258057</v>
      </c>
      <c r="C1298" s="10" t="s">
        <v>2981</v>
      </c>
      <c r="D1298" s="10" t="s">
        <v>2945</v>
      </c>
    </row>
    <row r="1299" spans="1:4">
      <c r="A1299" s="10" t="s">
        <v>1530</v>
      </c>
      <c r="B1299" s="10">
        <v>-2.01848220825195</v>
      </c>
      <c r="C1299" s="10" t="s">
        <v>2982</v>
      </c>
      <c r="D1299" s="10" t="s">
        <v>2945</v>
      </c>
    </row>
    <row r="1300" spans="1:4">
      <c r="A1300" s="10" t="s">
        <v>1530</v>
      </c>
      <c r="B1300" s="10">
        <v>-2.74575567245483</v>
      </c>
      <c r="C1300" s="10" t="s">
        <v>2482</v>
      </c>
      <c r="D1300" s="10" t="s">
        <v>2945</v>
      </c>
    </row>
    <row r="1301" spans="1:4">
      <c r="A1301" s="10" t="s">
        <v>1530</v>
      </c>
      <c r="B1301" s="10">
        <v>-2.01320219039917</v>
      </c>
      <c r="C1301" s="10" t="s">
        <v>3374</v>
      </c>
      <c r="D1301" s="10" t="s">
        <v>2945</v>
      </c>
    </row>
    <row r="1302" spans="1:4">
      <c r="A1302" s="10" t="s">
        <v>1530</v>
      </c>
      <c r="B1302" s="10">
        <v>-2.70700001716614</v>
      </c>
      <c r="C1302" s="10" t="s">
        <v>2992</v>
      </c>
      <c r="D1302" s="10" t="s">
        <v>2945</v>
      </c>
    </row>
    <row r="1303" spans="1:4">
      <c r="A1303" s="10" t="s">
        <v>1530</v>
      </c>
      <c r="B1303" s="10">
        <v>-2.02072978019714</v>
      </c>
      <c r="C1303" s="10" t="s">
        <v>3375</v>
      </c>
      <c r="D1303" s="10" t="s">
        <v>2592</v>
      </c>
    </row>
    <row r="1304" spans="1:4">
      <c r="A1304" s="10" t="s">
        <v>1530</v>
      </c>
      <c r="B1304" s="10">
        <v>-2.11251974105835</v>
      </c>
      <c r="C1304" s="10" t="s">
        <v>2991</v>
      </c>
      <c r="D1304" s="10" t="s">
        <v>2592</v>
      </c>
    </row>
    <row r="1305" spans="1:4">
      <c r="A1305" s="10" t="s">
        <v>1530</v>
      </c>
      <c r="B1305" s="10">
        <v>-2.02773022651672</v>
      </c>
      <c r="C1305" s="10" t="s">
        <v>3376</v>
      </c>
      <c r="D1305" s="10" t="s">
        <v>2612</v>
      </c>
    </row>
    <row r="1306" spans="1:4">
      <c r="A1306" s="10" t="s">
        <v>1530</v>
      </c>
      <c r="B1306" s="10">
        <v>-2.30019307136536</v>
      </c>
      <c r="C1306" s="10" t="s">
        <v>3183</v>
      </c>
      <c r="D1306" s="10" t="s">
        <v>2829</v>
      </c>
    </row>
    <row r="1307" spans="1:4">
      <c r="A1307" s="10" t="s">
        <v>1530</v>
      </c>
      <c r="B1307" s="10">
        <v>-2.16109991073608</v>
      </c>
      <c r="C1307" s="10" t="s">
        <v>3332</v>
      </c>
      <c r="D1307" s="10" t="s">
        <v>2727</v>
      </c>
    </row>
    <row r="1308" spans="1:4">
      <c r="A1308" s="10" t="s">
        <v>1530</v>
      </c>
      <c r="B1308" s="10">
        <v>-2.00119256973267</v>
      </c>
      <c r="C1308" s="10" t="s">
        <v>3377</v>
      </c>
      <c r="D1308" s="10" t="s">
        <v>2608</v>
      </c>
    </row>
    <row r="1309" spans="1:4">
      <c r="A1309" s="10" t="s">
        <v>1530</v>
      </c>
      <c r="B1309" s="10">
        <v>-2.05093216896057</v>
      </c>
      <c r="C1309" s="10" t="s">
        <v>2789</v>
      </c>
      <c r="D1309" s="10" t="s">
        <v>2608</v>
      </c>
    </row>
    <row r="1310" spans="1:4">
      <c r="A1310" s="10" t="s">
        <v>1530</v>
      </c>
      <c r="B1310" s="10">
        <v>-2.01805138587952</v>
      </c>
      <c r="C1310" s="10" t="s">
        <v>3378</v>
      </c>
      <c r="D1310" s="10" t="s">
        <v>2612</v>
      </c>
    </row>
    <row r="1311" spans="1:4">
      <c r="A1311" s="10" t="s">
        <v>1556</v>
      </c>
      <c r="B1311" s="10">
        <v>-2.18184757232666</v>
      </c>
      <c r="C1311" s="10" t="s">
        <v>3379</v>
      </c>
      <c r="D1311" s="10" t="s">
        <v>2447</v>
      </c>
    </row>
    <row r="1312" spans="1:4">
      <c r="A1312" s="10" t="s">
        <v>1556</v>
      </c>
      <c r="B1312" s="10">
        <v>-2.31822347640991</v>
      </c>
      <c r="C1312" s="10" t="s">
        <v>3380</v>
      </c>
      <c r="D1312" s="10" t="s">
        <v>2448</v>
      </c>
    </row>
    <row r="1313" spans="1:4">
      <c r="A1313" s="10" t="s">
        <v>1556</v>
      </c>
      <c r="B1313" s="10">
        <v>-2.75009989738464</v>
      </c>
      <c r="C1313" s="10" t="s">
        <v>3381</v>
      </c>
      <c r="D1313" s="10" t="s">
        <v>2448</v>
      </c>
    </row>
    <row r="1314" spans="1:4">
      <c r="A1314" s="10" t="s">
        <v>1556</v>
      </c>
      <c r="B1314" s="10">
        <v>-2.0807523727417</v>
      </c>
      <c r="C1314" s="10" t="s">
        <v>3382</v>
      </c>
      <c r="D1314" s="10" t="s">
        <v>2448</v>
      </c>
    </row>
    <row r="1315" spans="1:4">
      <c r="A1315" s="10" t="s">
        <v>1556</v>
      </c>
      <c r="B1315" s="10">
        <v>-2.22544455528259</v>
      </c>
      <c r="C1315" s="10" t="s">
        <v>2462</v>
      </c>
      <c r="D1315" s="10" t="s">
        <v>2454</v>
      </c>
    </row>
    <row r="1316" spans="1:4">
      <c r="A1316" s="10" t="s">
        <v>1556</v>
      </c>
      <c r="B1316" s="10">
        <v>-2.02365732192993</v>
      </c>
      <c r="C1316" s="10" t="s">
        <v>3383</v>
      </c>
      <c r="D1316" s="10" t="s">
        <v>2472</v>
      </c>
    </row>
    <row r="1317" spans="1:4">
      <c r="A1317" s="10" t="s">
        <v>1556</v>
      </c>
      <c r="B1317" s="10">
        <v>-2.31104850769043</v>
      </c>
      <c r="C1317" s="10" t="s">
        <v>3384</v>
      </c>
      <c r="D1317" s="10" t="s">
        <v>2464</v>
      </c>
    </row>
    <row r="1318" spans="1:4">
      <c r="A1318" s="10" t="s">
        <v>1556</v>
      </c>
      <c r="B1318" s="10">
        <v>-2.74900007247925</v>
      </c>
      <c r="C1318" s="10" t="s">
        <v>2514</v>
      </c>
      <c r="D1318" s="10" t="s">
        <v>2472</v>
      </c>
    </row>
    <row r="1319" spans="1:4">
      <c r="A1319" s="10" t="s">
        <v>1556</v>
      </c>
      <c r="B1319" s="10">
        <v>-2.05114984512329</v>
      </c>
      <c r="C1319" s="10" t="s">
        <v>3385</v>
      </c>
      <c r="D1319" s="10" t="s">
        <v>2460</v>
      </c>
    </row>
    <row r="1320" spans="1:4">
      <c r="A1320" s="10" t="s">
        <v>1556</v>
      </c>
      <c r="B1320" s="10">
        <v>-2.01189994812012</v>
      </c>
      <c r="C1320" s="10" t="s">
        <v>3386</v>
      </c>
      <c r="D1320" s="10" t="s">
        <v>2460</v>
      </c>
    </row>
    <row r="1321" spans="1:4">
      <c r="A1321" s="10" t="s">
        <v>1556</v>
      </c>
      <c r="B1321" s="10">
        <v>-2.03275012969971</v>
      </c>
      <c r="C1321" s="10" t="s">
        <v>3387</v>
      </c>
      <c r="D1321" s="10" t="s">
        <v>2460</v>
      </c>
    </row>
    <row r="1322" spans="1:4">
      <c r="A1322" s="10" t="s">
        <v>1556</v>
      </c>
      <c r="B1322" s="10">
        <v>-2.59420013427734</v>
      </c>
      <c r="C1322" s="10" t="s">
        <v>3388</v>
      </c>
      <c r="D1322" s="10" t="s">
        <v>2460</v>
      </c>
    </row>
    <row r="1323" spans="1:4">
      <c r="A1323" s="10" t="s">
        <v>1556</v>
      </c>
      <c r="B1323" s="10">
        <v>-2.07680010795593</v>
      </c>
      <c r="C1323" s="10" t="s">
        <v>3389</v>
      </c>
      <c r="D1323" s="10" t="s">
        <v>2592</v>
      </c>
    </row>
    <row r="1324" spans="1:4">
      <c r="A1324" s="10" t="s">
        <v>1556</v>
      </c>
      <c r="B1324" s="10">
        <v>-2.50034999847412</v>
      </c>
      <c r="C1324" s="10" t="s">
        <v>2587</v>
      </c>
      <c r="D1324" s="10" t="s">
        <v>2592</v>
      </c>
    </row>
    <row r="1325" spans="1:4">
      <c r="A1325" s="10" t="s">
        <v>1556</v>
      </c>
      <c r="B1325" s="10">
        <v>-2.382399559021</v>
      </c>
      <c r="C1325" s="10" t="s">
        <v>2939</v>
      </c>
      <c r="D1325" s="10" t="s">
        <v>2567</v>
      </c>
    </row>
    <row r="1326" spans="1:4">
      <c r="A1326" s="10" t="s">
        <v>1556</v>
      </c>
      <c r="B1326" s="10">
        <v>-2.00856471061706</v>
      </c>
      <c r="C1326" s="10" t="s">
        <v>3390</v>
      </c>
      <c r="D1326" s="10" t="s">
        <v>2567</v>
      </c>
    </row>
    <row r="1327" spans="1:4">
      <c r="A1327" s="10" t="s">
        <v>1556</v>
      </c>
      <c r="B1327" s="10">
        <v>-2.03262686729431</v>
      </c>
      <c r="C1327" s="10" t="s">
        <v>3391</v>
      </c>
      <c r="D1327" s="10" t="s">
        <v>2567</v>
      </c>
    </row>
    <row r="1328" spans="1:4">
      <c r="A1328" s="10" t="s">
        <v>1556</v>
      </c>
      <c r="B1328" s="10">
        <v>-2.02900004386902</v>
      </c>
      <c r="C1328" s="10" t="s">
        <v>2808</v>
      </c>
      <c r="D1328" s="10" t="s">
        <v>2608</v>
      </c>
    </row>
    <row r="1329" spans="1:4">
      <c r="A1329" s="10" t="s">
        <v>1556</v>
      </c>
      <c r="B1329" s="10">
        <v>-2.56905007362366</v>
      </c>
      <c r="C1329" s="10" t="s">
        <v>3063</v>
      </c>
      <c r="D1329" s="10" t="s">
        <v>2454</v>
      </c>
    </row>
    <row r="1330" spans="1:4">
      <c r="A1330" s="10" t="s">
        <v>1556</v>
      </c>
      <c r="B1330" s="10">
        <v>-2.4898886680603</v>
      </c>
      <c r="C1330" s="10" t="s">
        <v>2809</v>
      </c>
      <c r="D1330" s="10" t="s">
        <v>2449</v>
      </c>
    </row>
    <row r="1331" spans="1:4">
      <c r="A1331" s="10" t="s">
        <v>1556</v>
      </c>
      <c r="B1331" s="10">
        <v>-2.08442878723144</v>
      </c>
      <c r="C1331" s="10" t="s">
        <v>2609</v>
      </c>
      <c r="D1331" s="10" t="s">
        <v>2449</v>
      </c>
    </row>
    <row r="1332" spans="1:4">
      <c r="A1332" s="10" t="s">
        <v>1556</v>
      </c>
      <c r="B1332" s="10">
        <v>-2.3433039188385</v>
      </c>
      <c r="C1332" s="10" t="s">
        <v>2812</v>
      </c>
      <c r="D1332" s="10" t="s">
        <v>2449</v>
      </c>
    </row>
    <row r="1333" spans="1:4">
      <c r="A1333" s="10" t="s">
        <v>1556</v>
      </c>
      <c r="B1333" s="10">
        <v>-2.19770002365112</v>
      </c>
      <c r="C1333" s="10" t="s">
        <v>3392</v>
      </c>
      <c r="D1333" s="10" t="s">
        <v>2608</v>
      </c>
    </row>
    <row r="1334" spans="1:4">
      <c r="A1334" s="10" t="s">
        <v>1556</v>
      </c>
      <c r="B1334" s="10">
        <v>-2.37750005722046</v>
      </c>
      <c r="C1334" s="10" t="s">
        <v>3188</v>
      </c>
      <c r="D1334" s="10" t="s">
        <v>2608</v>
      </c>
    </row>
    <row r="1335" spans="1:4">
      <c r="A1335" s="10" t="s">
        <v>1556</v>
      </c>
      <c r="B1335" s="10">
        <v>-2.00255012512207</v>
      </c>
      <c r="C1335" s="10" t="s">
        <v>3393</v>
      </c>
      <c r="D1335" s="10" t="s">
        <v>2608</v>
      </c>
    </row>
    <row r="1336" spans="1:4">
      <c r="A1336" s="10" t="s">
        <v>1556</v>
      </c>
      <c r="B1336" s="10">
        <v>-2.1038498878479</v>
      </c>
      <c r="C1336" s="10" t="s">
        <v>3394</v>
      </c>
      <c r="D1336" s="10" t="s">
        <v>2592</v>
      </c>
    </row>
    <row r="1337" spans="1:4">
      <c r="A1337" s="10" t="s">
        <v>1556</v>
      </c>
      <c r="B1337" s="10">
        <v>-2.07013058662415</v>
      </c>
      <c r="C1337" s="10" t="s">
        <v>2893</v>
      </c>
      <c r="D1337" s="10" t="s">
        <v>2460</v>
      </c>
    </row>
    <row r="1338" spans="1:4">
      <c r="A1338" s="10" t="s">
        <v>1556</v>
      </c>
      <c r="B1338" s="10">
        <v>-2.29250001907349</v>
      </c>
      <c r="C1338" s="10" t="s">
        <v>3395</v>
      </c>
      <c r="D1338" s="10" t="s">
        <v>2592</v>
      </c>
    </row>
    <row r="1339" spans="1:4">
      <c r="A1339" s="10" t="s">
        <v>1556</v>
      </c>
      <c r="B1339" s="10">
        <v>-2.01950001716614</v>
      </c>
      <c r="C1339" s="10" t="s">
        <v>3396</v>
      </c>
      <c r="D1339" s="10" t="s">
        <v>2592</v>
      </c>
    </row>
    <row r="1340" spans="1:4">
      <c r="A1340" s="10" t="s">
        <v>1556</v>
      </c>
      <c r="B1340" s="10">
        <v>-2.29250001907349</v>
      </c>
      <c r="C1340" s="10" t="s">
        <v>3397</v>
      </c>
      <c r="D1340" s="10" t="s">
        <v>2460</v>
      </c>
    </row>
    <row r="1341" spans="1:4">
      <c r="A1341" s="10" t="s">
        <v>1556</v>
      </c>
      <c r="B1341" s="10">
        <v>-2.04992389678955</v>
      </c>
      <c r="C1341" s="10" t="s">
        <v>3398</v>
      </c>
      <c r="D1341" s="10" t="s">
        <v>2567</v>
      </c>
    </row>
    <row r="1342" spans="1:4">
      <c r="A1342" s="10" t="s">
        <v>1556</v>
      </c>
      <c r="B1342" s="10">
        <v>-2.11927604675293</v>
      </c>
      <c r="C1342" s="10" t="s">
        <v>3399</v>
      </c>
      <c r="D1342" s="10" t="s">
        <v>2567</v>
      </c>
    </row>
    <row r="1343" spans="1:4">
      <c r="A1343" s="10" t="s">
        <v>1556</v>
      </c>
      <c r="B1343" s="10">
        <v>-2.08460330963135</v>
      </c>
      <c r="C1343" s="10" t="s">
        <v>2654</v>
      </c>
      <c r="D1343" s="10" t="s">
        <v>2608</v>
      </c>
    </row>
    <row r="1344" spans="1:4">
      <c r="A1344" s="10" t="s">
        <v>1556</v>
      </c>
      <c r="B1344" s="10">
        <v>-2.05755352973938</v>
      </c>
      <c r="C1344" s="10" t="s">
        <v>3400</v>
      </c>
      <c r="D1344" s="10" t="s">
        <v>2616</v>
      </c>
    </row>
    <row r="1345" spans="1:4">
      <c r="A1345" s="10" t="s">
        <v>1556</v>
      </c>
      <c r="B1345" s="10">
        <v>-2.00379085540771</v>
      </c>
      <c r="C1345" s="10" t="s">
        <v>2452</v>
      </c>
      <c r="D1345" s="10" t="s">
        <v>2460</v>
      </c>
    </row>
    <row r="1346" spans="1:4">
      <c r="A1346" s="10" t="s">
        <v>1556</v>
      </c>
      <c r="B1346" s="10">
        <v>-2.13101577758789</v>
      </c>
      <c r="C1346" s="10" t="s">
        <v>3401</v>
      </c>
      <c r="D1346" s="10" t="s">
        <v>2612</v>
      </c>
    </row>
    <row r="1347" spans="1:4">
      <c r="A1347" s="10" t="s">
        <v>1556</v>
      </c>
      <c r="B1347" s="10">
        <v>-2.72169995307922</v>
      </c>
      <c r="C1347" s="10" t="s">
        <v>3402</v>
      </c>
      <c r="D1347" s="10" t="s">
        <v>2616</v>
      </c>
    </row>
    <row r="1348" spans="1:4">
      <c r="A1348" s="10" t="s">
        <v>1556</v>
      </c>
      <c r="B1348" s="10">
        <v>-2.23860001564026</v>
      </c>
      <c r="C1348" s="10" t="s">
        <v>3403</v>
      </c>
      <c r="D1348" s="10" t="s">
        <v>2616</v>
      </c>
    </row>
    <row r="1349" spans="1:4">
      <c r="A1349" s="10" t="s">
        <v>1556</v>
      </c>
      <c r="B1349" s="10">
        <v>-3.02141332626343</v>
      </c>
      <c r="C1349" s="10" t="s">
        <v>3221</v>
      </c>
      <c r="D1349" s="10" t="s">
        <v>2592</v>
      </c>
    </row>
    <row r="1350" spans="1:4">
      <c r="A1350" s="10" t="s">
        <v>1556</v>
      </c>
      <c r="B1350" s="10">
        <v>-2.44953441619873</v>
      </c>
      <c r="C1350" s="10" t="s">
        <v>3404</v>
      </c>
      <c r="D1350" s="10" t="s">
        <v>2616</v>
      </c>
    </row>
    <row r="1351" spans="1:4">
      <c r="A1351" s="10" t="s">
        <v>1556</v>
      </c>
      <c r="B1351" s="10">
        <v>-2.58497309684753</v>
      </c>
      <c r="C1351" s="10" t="s">
        <v>2684</v>
      </c>
      <c r="D1351" s="10" t="s">
        <v>2442</v>
      </c>
    </row>
    <row r="1352" spans="1:4">
      <c r="A1352" s="10" t="s">
        <v>1556</v>
      </c>
      <c r="B1352" s="10">
        <v>-2.075927734375</v>
      </c>
      <c r="C1352" s="10" t="s">
        <v>2944</v>
      </c>
      <c r="D1352" s="10" t="s">
        <v>2698</v>
      </c>
    </row>
    <row r="1353" spans="1:4">
      <c r="A1353" s="10" t="s">
        <v>1556</v>
      </c>
      <c r="B1353" s="10">
        <v>-2.69120955467224</v>
      </c>
      <c r="C1353" s="10" t="s">
        <v>3405</v>
      </c>
      <c r="D1353" s="10" t="s">
        <v>2472</v>
      </c>
    </row>
    <row r="1354" spans="1:4">
      <c r="A1354" s="10" t="s">
        <v>1556</v>
      </c>
      <c r="B1354" s="10">
        <v>-2.09843587875366</v>
      </c>
      <c r="C1354" s="10" t="s">
        <v>3406</v>
      </c>
      <c r="D1354" s="10" t="s">
        <v>2460</v>
      </c>
    </row>
    <row r="1355" spans="1:4">
      <c r="A1355" s="10" t="s">
        <v>1556</v>
      </c>
      <c r="B1355" s="10">
        <v>-2.2225444316864</v>
      </c>
      <c r="C1355" s="10" t="s">
        <v>3407</v>
      </c>
      <c r="D1355" s="10" t="s">
        <v>2442</v>
      </c>
    </row>
    <row r="1356" spans="1:4">
      <c r="A1356" s="10" t="s">
        <v>1556</v>
      </c>
      <c r="B1356" s="10">
        <v>-2.06139206886291</v>
      </c>
      <c r="C1356" s="10" t="s">
        <v>3408</v>
      </c>
      <c r="D1356" s="10" t="s">
        <v>2454</v>
      </c>
    </row>
    <row r="1357" spans="1:4">
      <c r="A1357" s="10" t="s">
        <v>1556</v>
      </c>
      <c r="B1357" s="10">
        <v>-2.30431413650513</v>
      </c>
      <c r="C1357" s="10" t="s">
        <v>3183</v>
      </c>
      <c r="D1357" s="10" t="s">
        <v>2829</v>
      </c>
    </row>
    <row r="1358" spans="1:4">
      <c r="A1358" s="10" t="s">
        <v>1556</v>
      </c>
      <c r="B1358" s="10">
        <v>-2.25090932846069</v>
      </c>
      <c r="C1358" s="10" t="s">
        <v>2828</v>
      </c>
      <c r="D1358" s="10" t="s">
        <v>2718</v>
      </c>
    </row>
    <row r="1359" spans="1:4">
      <c r="A1359" s="10" t="s">
        <v>1556</v>
      </c>
      <c r="B1359" s="10">
        <v>-3.20085835456848</v>
      </c>
      <c r="C1359" s="10" t="s">
        <v>3409</v>
      </c>
      <c r="D1359" s="10" t="s">
        <v>2608</v>
      </c>
    </row>
    <row r="1360" spans="1:4">
      <c r="A1360" s="10" t="s">
        <v>1556</v>
      </c>
      <c r="B1360" s="10">
        <v>-2.15953302383423</v>
      </c>
      <c r="C1360" s="10" t="s">
        <v>2730</v>
      </c>
      <c r="D1360" s="10" t="s">
        <v>2608</v>
      </c>
    </row>
    <row r="1361" spans="1:4">
      <c r="A1361" s="10" t="s">
        <v>1556</v>
      </c>
      <c r="B1361" s="10">
        <v>-2.2374861240387</v>
      </c>
      <c r="C1361" s="10" t="s">
        <v>3410</v>
      </c>
      <c r="D1361" s="10" t="s">
        <v>2612</v>
      </c>
    </row>
    <row r="1362" spans="1:4">
      <c r="A1362" s="10" t="s">
        <v>1556</v>
      </c>
      <c r="B1362" s="10">
        <v>-2.92059993743896</v>
      </c>
      <c r="C1362" s="10" t="s">
        <v>2737</v>
      </c>
      <c r="D1362" s="10" t="s">
        <v>2454</v>
      </c>
    </row>
    <row r="1363" spans="1:4">
      <c r="A1363" s="10" t="s">
        <v>1556</v>
      </c>
      <c r="B1363" s="10">
        <v>-2.48403549194336</v>
      </c>
      <c r="C1363" s="10" t="s">
        <v>3411</v>
      </c>
      <c r="D1363" s="10" t="s">
        <v>2454</v>
      </c>
    </row>
    <row r="1364" spans="1:4">
      <c r="A1364" s="10" t="s">
        <v>1556</v>
      </c>
      <c r="B1364" s="10">
        <v>-2.26209998130798</v>
      </c>
      <c r="C1364" s="10" t="s">
        <v>3412</v>
      </c>
      <c r="D1364" s="10" t="s">
        <v>2454</v>
      </c>
    </row>
    <row r="1365" spans="1:4">
      <c r="A1365" s="10" t="s">
        <v>3413</v>
      </c>
      <c r="B1365" s="10">
        <v>-2.18694996833801</v>
      </c>
      <c r="C1365" s="10" t="s">
        <v>2921</v>
      </c>
      <c r="D1365" s="10" t="s">
        <v>2447</v>
      </c>
    </row>
    <row r="1366" spans="1:4">
      <c r="A1366" s="10" t="s">
        <v>3413</v>
      </c>
      <c r="B1366" s="10">
        <v>-2.37250018119812</v>
      </c>
      <c r="C1366" s="10" t="s">
        <v>3414</v>
      </c>
      <c r="D1366" s="10" t="s">
        <v>2447</v>
      </c>
    </row>
    <row r="1367" spans="1:4">
      <c r="A1367" s="10" t="s">
        <v>3413</v>
      </c>
      <c r="B1367" s="10">
        <v>-2.19980001449585</v>
      </c>
      <c r="C1367" s="10" t="s">
        <v>3415</v>
      </c>
      <c r="D1367" s="10" t="s">
        <v>2447</v>
      </c>
    </row>
    <row r="1368" spans="1:4">
      <c r="A1368" s="10" t="s">
        <v>3413</v>
      </c>
      <c r="B1368" s="10">
        <v>-2.00570797920227</v>
      </c>
      <c r="C1368" s="10" t="s">
        <v>3087</v>
      </c>
      <c r="D1368" s="10" t="s">
        <v>2448</v>
      </c>
    </row>
    <row r="1369" spans="1:4">
      <c r="A1369" s="10" t="s">
        <v>3413</v>
      </c>
      <c r="B1369" s="10">
        <v>-2.16494989395142</v>
      </c>
      <c r="C1369" s="10" t="s">
        <v>3416</v>
      </c>
      <c r="D1369" s="10" t="s">
        <v>2449</v>
      </c>
    </row>
    <row r="1370" spans="1:4">
      <c r="A1370" s="10" t="s">
        <v>3413</v>
      </c>
      <c r="B1370" s="10">
        <v>-2.06184601783752</v>
      </c>
      <c r="C1370" s="10" t="s">
        <v>3417</v>
      </c>
      <c r="D1370" s="10" t="s">
        <v>2447</v>
      </c>
    </row>
    <row r="1371" spans="1:4">
      <c r="A1371" s="10" t="s">
        <v>3413</v>
      </c>
      <c r="B1371" s="10">
        <v>-2.02319359779358</v>
      </c>
      <c r="C1371" s="10" t="s">
        <v>2867</v>
      </c>
      <c r="D1371" s="10" t="s">
        <v>2449</v>
      </c>
    </row>
    <row r="1372" spans="1:4">
      <c r="A1372" s="10" t="s">
        <v>3413</v>
      </c>
      <c r="B1372" s="10">
        <v>-2.08590078353882</v>
      </c>
      <c r="C1372" s="10" t="s">
        <v>2868</v>
      </c>
      <c r="D1372" s="10" t="s">
        <v>2449</v>
      </c>
    </row>
    <row r="1373" spans="1:4">
      <c r="A1373" s="10" t="s">
        <v>3413</v>
      </c>
      <c r="B1373" s="10">
        <v>-2.12834739685059</v>
      </c>
      <c r="C1373" s="10" t="s">
        <v>2927</v>
      </c>
      <c r="D1373" s="10" t="s">
        <v>2472</v>
      </c>
    </row>
    <row r="1374" spans="1:4">
      <c r="A1374" s="10" t="s">
        <v>3413</v>
      </c>
      <c r="B1374" s="10">
        <v>-2.06172847747803</v>
      </c>
      <c r="C1374" s="10" t="s">
        <v>3418</v>
      </c>
      <c r="D1374" s="10" t="s">
        <v>2460</v>
      </c>
    </row>
    <row r="1375" spans="1:4">
      <c r="A1375" s="10" t="s">
        <v>3413</v>
      </c>
      <c r="B1375" s="10">
        <v>-2.41047406196594</v>
      </c>
      <c r="C1375" s="10" t="s">
        <v>3255</v>
      </c>
      <c r="D1375" s="10" t="s">
        <v>2447</v>
      </c>
    </row>
    <row r="1376" spans="1:4">
      <c r="A1376" s="10" t="s">
        <v>3413</v>
      </c>
      <c r="B1376" s="10">
        <v>-2.04866504669189</v>
      </c>
      <c r="C1376" s="10" t="s">
        <v>3419</v>
      </c>
      <c r="D1376" s="10" t="s">
        <v>2472</v>
      </c>
    </row>
    <row r="1377" spans="1:4">
      <c r="A1377" s="10" t="s">
        <v>3413</v>
      </c>
      <c r="B1377" s="10">
        <v>-2.94239997863769</v>
      </c>
      <c r="C1377" s="10" t="s">
        <v>3420</v>
      </c>
      <c r="D1377" s="10" t="s">
        <v>2464</v>
      </c>
    </row>
    <row r="1378" spans="1:4">
      <c r="A1378" s="10" t="s">
        <v>3413</v>
      </c>
      <c r="B1378" s="10">
        <v>-2.11272931098938</v>
      </c>
      <c r="C1378" s="10" t="s">
        <v>2481</v>
      </c>
      <c r="D1378" s="10" t="s">
        <v>2442</v>
      </c>
    </row>
    <row r="1379" spans="1:4">
      <c r="A1379" s="10" t="s">
        <v>3413</v>
      </c>
      <c r="B1379" s="10">
        <v>-2.23081302642822</v>
      </c>
      <c r="C1379" s="10" t="s">
        <v>2986</v>
      </c>
      <c r="D1379" s="10" t="s">
        <v>2442</v>
      </c>
    </row>
    <row r="1380" spans="1:4">
      <c r="A1380" s="10" t="s">
        <v>3413</v>
      </c>
      <c r="B1380" s="10">
        <v>-2.5457227230072</v>
      </c>
      <c r="C1380" s="10" t="s">
        <v>3383</v>
      </c>
      <c r="D1380" s="10" t="s">
        <v>2472</v>
      </c>
    </row>
    <row r="1381" spans="1:4">
      <c r="A1381" s="10" t="s">
        <v>3413</v>
      </c>
      <c r="B1381" s="10">
        <v>-2.21158790588379</v>
      </c>
      <c r="C1381" s="10" t="s">
        <v>3421</v>
      </c>
      <c r="D1381" s="10" t="s">
        <v>2460</v>
      </c>
    </row>
    <row r="1382" spans="1:4">
      <c r="A1382" s="10" t="s">
        <v>3413</v>
      </c>
      <c r="B1382" s="10">
        <v>-2.25169277191162</v>
      </c>
      <c r="C1382" s="10" t="s">
        <v>3422</v>
      </c>
      <c r="D1382" s="10" t="s">
        <v>2464</v>
      </c>
    </row>
    <row r="1383" spans="1:4">
      <c r="A1383" s="10" t="s">
        <v>3413</v>
      </c>
      <c r="B1383" s="10">
        <v>-2.082200050354</v>
      </c>
      <c r="C1383" s="10" t="s">
        <v>3423</v>
      </c>
      <c r="D1383" s="10" t="s">
        <v>2472</v>
      </c>
    </row>
    <row r="1384" spans="1:4">
      <c r="A1384" s="10" t="s">
        <v>3413</v>
      </c>
      <c r="B1384" s="10">
        <v>-2.35144996643066</v>
      </c>
      <c r="C1384" s="10" t="s">
        <v>3424</v>
      </c>
      <c r="D1384" s="10" t="s">
        <v>2472</v>
      </c>
    </row>
    <row r="1385" spans="1:4">
      <c r="A1385" s="10" t="s">
        <v>3413</v>
      </c>
      <c r="B1385" s="10">
        <v>-2.30244994163513</v>
      </c>
      <c r="C1385" s="10" t="s">
        <v>3425</v>
      </c>
      <c r="D1385" s="10" t="s">
        <v>2472</v>
      </c>
    </row>
    <row r="1386" spans="1:4">
      <c r="A1386" s="10" t="s">
        <v>3413</v>
      </c>
      <c r="B1386" s="10">
        <v>-2.7354998588562</v>
      </c>
      <c r="C1386" s="10" t="s">
        <v>3426</v>
      </c>
      <c r="D1386" s="10" t="s">
        <v>2472</v>
      </c>
    </row>
    <row r="1387" spans="1:4">
      <c r="A1387" s="10" t="s">
        <v>3413</v>
      </c>
      <c r="B1387" s="10">
        <v>-2.24650001525879</v>
      </c>
      <c r="C1387" s="10" t="s">
        <v>3427</v>
      </c>
      <c r="D1387" s="10" t="s">
        <v>2442</v>
      </c>
    </row>
    <row r="1388" spans="1:4">
      <c r="A1388" s="10" t="s">
        <v>3413</v>
      </c>
      <c r="B1388" s="10">
        <v>-2.15380001068115</v>
      </c>
      <c r="C1388" s="10" t="s">
        <v>3428</v>
      </c>
      <c r="D1388" s="10" t="s">
        <v>2460</v>
      </c>
    </row>
    <row r="1389" spans="1:4">
      <c r="A1389" s="10" t="s">
        <v>3413</v>
      </c>
      <c r="B1389" s="10">
        <v>-2.05279994010925</v>
      </c>
      <c r="C1389" s="10" t="s">
        <v>3429</v>
      </c>
      <c r="D1389" s="10" t="s">
        <v>2460</v>
      </c>
    </row>
    <row r="1390" spans="1:4">
      <c r="A1390" s="10" t="s">
        <v>3413</v>
      </c>
      <c r="B1390" s="10">
        <v>-2.3842499256134</v>
      </c>
      <c r="C1390" s="10" t="s">
        <v>2526</v>
      </c>
      <c r="D1390" s="10" t="s">
        <v>2460</v>
      </c>
    </row>
    <row r="1391" spans="1:4">
      <c r="A1391" s="10" t="s">
        <v>3413</v>
      </c>
      <c r="B1391" s="10">
        <v>-2.06254959106445</v>
      </c>
      <c r="C1391" s="10" t="s">
        <v>3430</v>
      </c>
      <c r="D1391" s="10" t="s">
        <v>2454</v>
      </c>
    </row>
    <row r="1392" spans="1:4">
      <c r="A1392" s="10" t="s">
        <v>3413</v>
      </c>
      <c r="B1392" s="10">
        <v>-2.34829998016357</v>
      </c>
      <c r="C1392" s="10" t="s">
        <v>3431</v>
      </c>
      <c r="D1392" s="10" t="s">
        <v>2460</v>
      </c>
    </row>
    <row r="1393" spans="1:4">
      <c r="A1393" s="10" t="s">
        <v>3413</v>
      </c>
      <c r="B1393" s="10">
        <v>-2.14514994621277</v>
      </c>
      <c r="C1393" s="10" t="s">
        <v>3432</v>
      </c>
      <c r="D1393" s="10" t="s">
        <v>2460</v>
      </c>
    </row>
    <row r="1394" spans="1:4">
      <c r="A1394" s="10" t="s">
        <v>3413</v>
      </c>
      <c r="B1394" s="10">
        <v>-2.45300006866455</v>
      </c>
      <c r="C1394" s="10" t="s">
        <v>3386</v>
      </c>
      <c r="D1394" s="10" t="s">
        <v>2460</v>
      </c>
    </row>
    <row r="1395" spans="1:4">
      <c r="A1395" s="10" t="s">
        <v>3413</v>
      </c>
      <c r="B1395" s="10">
        <v>-2.20580005645752</v>
      </c>
      <c r="C1395" s="10" t="s">
        <v>2751</v>
      </c>
      <c r="D1395" s="10" t="s">
        <v>2460</v>
      </c>
    </row>
    <row r="1396" spans="1:4">
      <c r="A1396" s="10" t="s">
        <v>3413</v>
      </c>
      <c r="B1396" s="10">
        <v>-2.80729985237122</v>
      </c>
      <c r="C1396" s="10" t="s">
        <v>3433</v>
      </c>
      <c r="D1396" s="10" t="s">
        <v>2460</v>
      </c>
    </row>
    <row r="1397" spans="1:4">
      <c r="A1397" s="10" t="s">
        <v>3413</v>
      </c>
      <c r="B1397" s="10">
        <v>-3.07170009613037</v>
      </c>
      <c r="C1397" s="10" t="s">
        <v>3434</v>
      </c>
      <c r="D1397" s="10" t="s">
        <v>2460</v>
      </c>
    </row>
    <row r="1398" spans="1:4">
      <c r="A1398" s="10" t="s">
        <v>3413</v>
      </c>
      <c r="B1398" s="10">
        <v>-2.75330066680908</v>
      </c>
      <c r="C1398" s="10" t="s">
        <v>2560</v>
      </c>
      <c r="D1398" s="10" t="s">
        <v>2460</v>
      </c>
    </row>
    <row r="1399" spans="1:4">
      <c r="A1399" s="10" t="s">
        <v>3413</v>
      </c>
      <c r="B1399" s="10">
        <v>-2.18555688858032</v>
      </c>
      <c r="C1399" s="10" t="s">
        <v>3435</v>
      </c>
      <c r="D1399" s="10" t="s">
        <v>2608</v>
      </c>
    </row>
    <row r="1400" spans="1:4">
      <c r="A1400" s="10" t="s">
        <v>3413</v>
      </c>
      <c r="B1400" s="10">
        <v>-4.39930009841919</v>
      </c>
      <c r="C1400" s="10" t="s">
        <v>2591</v>
      </c>
      <c r="D1400" s="10" t="s">
        <v>2608</v>
      </c>
    </row>
    <row r="1401" spans="1:4">
      <c r="A1401" s="10" t="s">
        <v>3413</v>
      </c>
      <c r="B1401" s="10">
        <v>-2.00589990615845</v>
      </c>
      <c r="C1401" s="10" t="s">
        <v>2964</v>
      </c>
      <c r="D1401" s="10" t="s">
        <v>2608</v>
      </c>
    </row>
    <row r="1402" spans="1:4">
      <c r="A1402" s="10" t="s">
        <v>3413</v>
      </c>
      <c r="B1402" s="10">
        <v>-2.00270009040833</v>
      </c>
      <c r="C1402" s="10" t="s">
        <v>3436</v>
      </c>
      <c r="D1402" s="10" t="s">
        <v>2608</v>
      </c>
    </row>
    <row r="1403" spans="1:4">
      <c r="A1403" s="10" t="s">
        <v>3413</v>
      </c>
      <c r="B1403" s="10">
        <v>-2.01124715805054</v>
      </c>
      <c r="C1403" s="10" t="s">
        <v>3437</v>
      </c>
      <c r="D1403" s="10" t="s">
        <v>2608</v>
      </c>
    </row>
    <row r="1404" spans="1:4">
      <c r="A1404" s="10" t="s">
        <v>3413</v>
      </c>
      <c r="B1404" s="10">
        <v>-2.14505004882812</v>
      </c>
      <c r="C1404" s="10" t="s">
        <v>3438</v>
      </c>
      <c r="D1404" s="10" t="s">
        <v>2612</v>
      </c>
    </row>
    <row r="1405" spans="1:4">
      <c r="A1405" s="10" t="s">
        <v>3413</v>
      </c>
      <c r="B1405" s="10">
        <v>-2.8706796169281</v>
      </c>
      <c r="C1405" s="10" t="s">
        <v>2441</v>
      </c>
      <c r="D1405" s="10" t="s">
        <v>2612</v>
      </c>
    </row>
    <row r="1406" spans="1:4">
      <c r="A1406" s="10" t="s">
        <v>3413</v>
      </c>
      <c r="B1406" s="10">
        <v>-2.79374980926514</v>
      </c>
      <c r="C1406" s="10" t="s">
        <v>2591</v>
      </c>
      <c r="D1406" s="10" t="s">
        <v>2612</v>
      </c>
    </row>
    <row r="1407" spans="1:4">
      <c r="A1407" s="10" t="s">
        <v>3413</v>
      </c>
      <c r="B1407" s="10">
        <v>-2.49518203735352</v>
      </c>
      <c r="C1407" s="10" t="s">
        <v>2568</v>
      </c>
      <c r="D1407" s="10" t="s">
        <v>2612</v>
      </c>
    </row>
    <row r="1408" spans="1:4">
      <c r="A1408" s="10" t="s">
        <v>3413</v>
      </c>
      <c r="B1408" s="10">
        <v>-2.17880010604858</v>
      </c>
      <c r="C1408" s="10" t="s">
        <v>2577</v>
      </c>
      <c r="D1408" s="10" t="s">
        <v>2612</v>
      </c>
    </row>
    <row r="1409" spans="1:4">
      <c r="A1409" s="10" t="s">
        <v>3413</v>
      </c>
      <c r="B1409" s="10">
        <v>-2.40942478179932</v>
      </c>
      <c r="C1409" s="10" t="s">
        <v>3439</v>
      </c>
      <c r="D1409" s="10" t="s">
        <v>2612</v>
      </c>
    </row>
    <row r="1410" spans="1:4">
      <c r="A1410" s="10" t="s">
        <v>3413</v>
      </c>
      <c r="B1410" s="10">
        <v>-3.04959988594055</v>
      </c>
      <c r="C1410" s="10" t="s">
        <v>2964</v>
      </c>
      <c r="D1410" s="10" t="s">
        <v>2592</v>
      </c>
    </row>
    <row r="1411" spans="1:4">
      <c r="A1411" s="10" t="s">
        <v>3413</v>
      </c>
      <c r="B1411" s="10">
        <v>-3.29419994354248</v>
      </c>
      <c r="C1411" s="10" t="s">
        <v>2593</v>
      </c>
      <c r="D1411" s="10" t="s">
        <v>2592</v>
      </c>
    </row>
    <row r="1412" spans="1:4">
      <c r="A1412" s="10" t="s">
        <v>3413</v>
      </c>
      <c r="B1412" s="10">
        <v>-2.067378282547</v>
      </c>
      <c r="C1412" s="10" t="s">
        <v>3440</v>
      </c>
      <c r="D1412" s="10" t="s">
        <v>2460</v>
      </c>
    </row>
    <row r="1413" spans="1:4">
      <c r="A1413" s="10" t="s">
        <v>3413</v>
      </c>
      <c r="B1413" s="10">
        <v>-2.04418134689331</v>
      </c>
      <c r="C1413" s="10" t="s">
        <v>3441</v>
      </c>
      <c r="D1413" s="10" t="s">
        <v>2567</v>
      </c>
    </row>
    <row r="1414" spans="1:4">
      <c r="A1414" s="10" t="s">
        <v>3413</v>
      </c>
      <c r="B1414" s="10">
        <v>-2.09049987792969</v>
      </c>
      <c r="C1414" s="10" t="s">
        <v>3442</v>
      </c>
      <c r="D1414" s="10" t="s">
        <v>2608</v>
      </c>
    </row>
    <row r="1415" spans="1:4">
      <c r="A1415" s="10" t="s">
        <v>3413</v>
      </c>
      <c r="B1415" s="10">
        <v>-2.81645011901855</v>
      </c>
      <c r="C1415" s="10" t="s">
        <v>3443</v>
      </c>
      <c r="D1415" s="10" t="s">
        <v>2608</v>
      </c>
    </row>
    <row r="1416" spans="1:4">
      <c r="A1416" s="10" t="s">
        <v>3413</v>
      </c>
      <c r="B1416" s="10">
        <v>-2.06949996948242</v>
      </c>
      <c r="C1416" s="10" t="s">
        <v>3444</v>
      </c>
      <c r="D1416" s="10" t="s">
        <v>2608</v>
      </c>
    </row>
    <row r="1417" spans="1:4">
      <c r="A1417" s="10" t="s">
        <v>3413</v>
      </c>
      <c r="B1417" s="10">
        <v>-2.38719987869263</v>
      </c>
      <c r="C1417" s="10" t="s">
        <v>3445</v>
      </c>
      <c r="D1417" s="10" t="s">
        <v>2608</v>
      </c>
    </row>
    <row r="1418" spans="1:4">
      <c r="A1418" s="10" t="s">
        <v>3413</v>
      </c>
      <c r="B1418" s="10">
        <v>-2.26279997825623</v>
      </c>
      <c r="C1418" s="10" t="s">
        <v>3446</v>
      </c>
      <c r="D1418" s="10" t="s">
        <v>2608</v>
      </c>
    </row>
    <row r="1419" spans="1:4">
      <c r="A1419" s="10" t="s">
        <v>3413</v>
      </c>
      <c r="B1419" s="10">
        <v>-2.55900001525879</v>
      </c>
      <c r="C1419" s="10" t="s">
        <v>3200</v>
      </c>
      <c r="D1419" s="10" t="s">
        <v>2612</v>
      </c>
    </row>
    <row r="1420" spans="1:4">
      <c r="A1420" s="10" t="s">
        <v>3413</v>
      </c>
      <c r="B1420" s="10">
        <v>-3.22390007972717</v>
      </c>
      <c r="C1420" s="10" t="s">
        <v>3447</v>
      </c>
      <c r="D1420" s="10" t="s">
        <v>2612</v>
      </c>
    </row>
    <row r="1421" spans="1:4">
      <c r="A1421" s="10" t="s">
        <v>3413</v>
      </c>
      <c r="B1421" s="10">
        <v>-3.62949991226196</v>
      </c>
      <c r="C1421" s="10" t="s">
        <v>3448</v>
      </c>
      <c r="D1421" s="10" t="s">
        <v>2612</v>
      </c>
    </row>
    <row r="1422" spans="1:4">
      <c r="A1422" s="10" t="s">
        <v>3413</v>
      </c>
      <c r="B1422" s="10">
        <v>-2.6282000541687</v>
      </c>
      <c r="C1422" s="10" t="s">
        <v>3449</v>
      </c>
      <c r="D1422" s="10" t="s">
        <v>2612</v>
      </c>
    </row>
    <row r="1423" spans="1:4">
      <c r="A1423" s="10" t="s">
        <v>3413</v>
      </c>
      <c r="B1423" s="10">
        <v>-2.95473146438599</v>
      </c>
      <c r="C1423" s="10" t="s">
        <v>3450</v>
      </c>
      <c r="D1423" s="10" t="s">
        <v>2612</v>
      </c>
    </row>
    <row r="1424" spans="1:4">
      <c r="A1424" s="10" t="s">
        <v>3413</v>
      </c>
      <c r="B1424" s="10">
        <v>-2.1820502281189</v>
      </c>
      <c r="C1424" s="10" t="s">
        <v>3444</v>
      </c>
      <c r="D1424" s="10" t="s">
        <v>2612</v>
      </c>
    </row>
    <row r="1425" spans="1:4">
      <c r="A1425" s="10" t="s">
        <v>3413</v>
      </c>
      <c r="B1425" s="10">
        <v>-2.32605195045471</v>
      </c>
      <c r="C1425" s="10" t="s">
        <v>3451</v>
      </c>
      <c r="D1425" s="10" t="s">
        <v>2616</v>
      </c>
    </row>
    <row r="1426" spans="1:4">
      <c r="A1426" s="10" t="s">
        <v>3413</v>
      </c>
      <c r="B1426" s="10">
        <v>-2.12040519714356</v>
      </c>
      <c r="C1426" s="10" t="s">
        <v>2939</v>
      </c>
      <c r="D1426" s="10" t="s">
        <v>2449</v>
      </c>
    </row>
    <row r="1427" spans="1:4">
      <c r="A1427" s="10" t="s">
        <v>3413</v>
      </c>
      <c r="B1427" s="10">
        <v>-2.23021650314331</v>
      </c>
      <c r="C1427" s="10" t="s">
        <v>2811</v>
      </c>
      <c r="D1427" s="10" t="s">
        <v>2449</v>
      </c>
    </row>
    <row r="1428" spans="1:4">
      <c r="A1428" s="10" t="s">
        <v>3413</v>
      </c>
      <c r="B1428" s="10">
        <v>-2.19403648376465</v>
      </c>
      <c r="C1428" s="10" t="s">
        <v>2812</v>
      </c>
      <c r="D1428" s="10" t="s">
        <v>2449</v>
      </c>
    </row>
    <row r="1429" spans="1:4">
      <c r="A1429" s="10" t="s">
        <v>3413</v>
      </c>
      <c r="B1429" s="10">
        <v>-2.39993381500244</v>
      </c>
      <c r="C1429" s="10" t="s">
        <v>3281</v>
      </c>
      <c r="D1429" s="10" t="s">
        <v>2567</v>
      </c>
    </row>
    <row r="1430" spans="1:4">
      <c r="A1430" s="10" t="s">
        <v>3413</v>
      </c>
      <c r="B1430" s="10">
        <v>-2.07214999198914</v>
      </c>
      <c r="C1430" s="10" t="s">
        <v>3452</v>
      </c>
      <c r="D1430" s="10" t="s">
        <v>2608</v>
      </c>
    </row>
    <row r="1431" spans="1:4">
      <c r="A1431" s="10" t="s">
        <v>3413</v>
      </c>
      <c r="B1431" s="10">
        <v>-4.07594966888428</v>
      </c>
      <c r="C1431" s="10" t="s">
        <v>3453</v>
      </c>
      <c r="D1431" s="10" t="s">
        <v>2608</v>
      </c>
    </row>
    <row r="1432" spans="1:4">
      <c r="A1432" s="10" t="s">
        <v>3413</v>
      </c>
      <c r="B1432" s="10">
        <v>-2.81010007858276</v>
      </c>
      <c r="C1432" s="10" t="s">
        <v>3454</v>
      </c>
      <c r="D1432" s="10" t="s">
        <v>2608</v>
      </c>
    </row>
    <row r="1433" spans="1:4">
      <c r="A1433" s="10" t="s">
        <v>3413</v>
      </c>
      <c r="B1433" s="10">
        <v>-2.40359997749329</v>
      </c>
      <c r="C1433" s="10" t="s">
        <v>3192</v>
      </c>
      <c r="D1433" s="10" t="s">
        <v>2612</v>
      </c>
    </row>
    <row r="1434" spans="1:4">
      <c r="A1434" s="10" t="s">
        <v>3413</v>
      </c>
      <c r="B1434" s="10">
        <v>-2.39240002632141</v>
      </c>
      <c r="C1434" s="10" t="s">
        <v>2443</v>
      </c>
      <c r="D1434" s="10" t="s">
        <v>2612</v>
      </c>
    </row>
    <row r="1435" spans="1:4">
      <c r="A1435" s="10" t="s">
        <v>3413</v>
      </c>
      <c r="B1435" s="10">
        <v>-2.1926999092102</v>
      </c>
      <c r="C1435" s="10" t="s">
        <v>3455</v>
      </c>
      <c r="D1435" s="10" t="s">
        <v>2612</v>
      </c>
    </row>
    <row r="1436" spans="1:4">
      <c r="A1436" s="10" t="s">
        <v>3413</v>
      </c>
      <c r="B1436" s="10">
        <v>-2.27550005912781</v>
      </c>
      <c r="C1436" s="10" t="s">
        <v>2892</v>
      </c>
      <c r="D1436" s="10" t="s">
        <v>2612</v>
      </c>
    </row>
    <row r="1437" spans="1:4">
      <c r="A1437" s="10" t="s">
        <v>3413</v>
      </c>
      <c r="B1437" s="10">
        <v>-2.07879996299744</v>
      </c>
      <c r="C1437" s="10" t="s">
        <v>3194</v>
      </c>
      <c r="D1437" s="10" t="s">
        <v>2612</v>
      </c>
    </row>
    <row r="1438" spans="1:4">
      <c r="A1438" s="10" t="s">
        <v>3413</v>
      </c>
      <c r="B1438" s="10">
        <v>-2.0689001083374</v>
      </c>
      <c r="C1438" s="10" t="s">
        <v>3456</v>
      </c>
      <c r="D1438" s="10" t="s">
        <v>2592</v>
      </c>
    </row>
    <row r="1439" spans="1:4">
      <c r="A1439" s="10" t="s">
        <v>3413</v>
      </c>
      <c r="B1439" s="10">
        <v>-2.27684998512268</v>
      </c>
      <c r="C1439" s="10" t="s">
        <v>2892</v>
      </c>
      <c r="D1439" s="10" t="s">
        <v>2592</v>
      </c>
    </row>
    <row r="1440" spans="1:4">
      <c r="A1440" s="10" t="s">
        <v>3413</v>
      </c>
      <c r="B1440" s="10">
        <v>-2.6785569190979</v>
      </c>
      <c r="C1440" s="10" t="s">
        <v>2973</v>
      </c>
      <c r="D1440" s="10" t="s">
        <v>2592</v>
      </c>
    </row>
    <row r="1441" spans="1:4">
      <c r="A1441" s="10" t="s">
        <v>3413</v>
      </c>
      <c r="B1441" s="10">
        <v>-3.01741719245911</v>
      </c>
      <c r="C1441" s="10" t="s">
        <v>3457</v>
      </c>
      <c r="D1441" s="10" t="s">
        <v>2612</v>
      </c>
    </row>
    <row r="1442" spans="1:4">
      <c r="A1442" s="10" t="s">
        <v>3413</v>
      </c>
      <c r="B1442" s="10">
        <v>-2.54352140426636</v>
      </c>
      <c r="C1442" s="10" t="s">
        <v>2647</v>
      </c>
      <c r="D1442" s="10" t="s">
        <v>2612</v>
      </c>
    </row>
    <row r="1443" spans="1:4">
      <c r="A1443" s="10" t="s">
        <v>3413</v>
      </c>
      <c r="B1443" s="10">
        <v>-2.44539999961853</v>
      </c>
      <c r="C1443" s="10" t="s">
        <v>3288</v>
      </c>
      <c r="D1443" s="10" t="s">
        <v>2612</v>
      </c>
    </row>
    <row r="1444" spans="1:4">
      <c r="A1444" s="10" t="s">
        <v>3413</v>
      </c>
      <c r="B1444" s="10">
        <v>-2.07673645019531</v>
      </c>
      <c r="C1444" s="10" t="s">
        <v>3286</v>
      </c>
      <c r="D1444" s="10" t="s">
        <v>2612</v>
      </c>
    </row>
    <row r="1445" spans="1:4">
      <c r="A1445" s="10" t="s">
        <v>3413</v>
      </c>
      <c r="B1445" s="10">
        <v>-3.8183000087738</v>
      </c>
      <c r="C1445" s="10" t="s">
        <v>3458</v>
      </c>
      <c r="D1445" s="10" t="s">
        <v>2612</v>
      </c>
    </row>
    <row r="1446" spans="1:4">
      <c r="A1446" s="10" t="s">
        <v>3413</v>
      </c>
      <c r="B1446" s="10">
        <v>-2.76079988479614</v>
      </c>
      <c r="C1446" s="10" t="s">
        <v>3366</v>
      </c>
      <c r="D1446" s="10" t="s">
        <v>2612</v>
      </c>
    </row>
    <row r="1447" spans="1:4">
      <c r="A1447" s="10" t="s">
        <v>3413</v>
      </c>
      <c r="B1447" s="10">
        <v>-3.71177220344543</v>
      </c>
      <c r="C1447" s="10" t="s">
        <v>2646</v>
      </c>
      <c r="D1447" s="10" t="s">
        <v>2612</v>
      </c>
    </row>
    <row r="1448" spans="1:4">
      <c r="A1448" s="10" t="s">
        <v>3413</v>
      </c>
      <c r="B1448" s="10">
        <v>-2.22699999809265</v>
      </c>
      <c r="C1448" s="10" t="s">
        <v>3459</v>
      </c>
      <c r="D1448" s="10" t="s">
        <v>2612</v>
      </c>
    </row>
    <row r="1449" spans="1:4">
      <c r="A1449" s="10" t="s">
        <v>3413</v>
      </c>
      <c r="B1449" s="10">
        <v>-2.23219990730286</v>
      </c>
      <c r="C1449" s="10" t="s">
        <v>3460</v>
      </c>
      <c r="D1449" s="10" t="s">
        <v>2592</v>
      </c>
    </row>
    <row r="1450" spans="1:4">
      <c r="A1450" s="10" t="s">
        <v>3413</v>
      </c>
      <c r="B1450" s="10">
        <v>-2.13439989089966</v>
      </c>
      <c r="C1450" s="10" t="s">
        <v>3461</v>
      </c>
      <c r="D1450" s="10" t="s">
        <v>2592</v>
      </c>
    </row>
    <row r="1451" spans="1:4">
      <c r="A1451" s="10" t="s">
        <v>3413</v>
      </c>
      <c r="B1451" s="10">
        <v>-2.38794994354248</v>
      </c>
      <c r="C1451" s="10" t="s">
        <v>3462</v>
      </c>
      <c r="D1451" s="10" t="s">
        <v>2592</v>
      </c>
    </row>
    <row r="1452" spans="1:4">
      <c r="A1452" s="10" t="s">
        <v>3413</v>
      </c>
      <c r="B1452" s="10">
        <v>-2.11100006103516</v>
      </c>
      <c r="C1452" s="10" t="s">
        <v>3463</v>
      </c>
      <c r="D1452" s="10" t="s">
        <v>2592</v>
      </c>
    </row>
    <row r="1453" spans="1:4">
      <c r="A1453" s="10" t="s">
        <v>3413</v>
      </c>
      <c r="B1453" s="10">
        <v>-2.86580014228821</v>
      </c>
      <c r="C1453" s="10" t="s">
        <v>3204</v>
      </c>
      <c r="D1453" s="10" t="s">
        <v>2592</v>
      </c>
    </row>
    <row r="1454" spans="1:4">
      <c r="A1454" s="10" t="s">
        <v>3413</v>
      </c>
      <c r="B1454" s="10">
        <v>-2.23409986495972</v>
      </c>
      <c r="C1454" s="10" t="s">
        <v>3464</v>
      </c>
      <c r="D1454" s="10" t="s">
        <v>2592</v>
      </c>
    </row>
    <row r="1455" spans="1:4">
      <c r="A1455" s="10" t="s">
        <v>3413</v>
      </c>
      <c r="B1455" s="10">
        <v>-2.53900003433227</v>
      </c>
      <c r="C1455" s="10" t="s">
        <v>2894</v>
      </c>
      <c r="D1455" s="10" t="s">
        <v>2592</v>
      </c>
    </row>
    <row r="1456" spans="1:4">
      <c r="A1456" s="10" t="s">
        <v>3413</v>
      </c>
      <c r="B1456" s="10">
        <v>-2.10800004005432</v>
      </c>
      <c r="C1456" s="10" t="s">
        <v>3465</v>
      </c>
      <c r="D1456" s="10" t="s">
        <v>2616</v>
      </c>
    </row>
    <row r="1457" spans="1:4">
      <c r="A1457" s="10" t="s">
        <v>3413</v>
      </c>
      <c r="B1457" s="10">
        <v>-2.14347076416016</v>
      </c>
      <c r="C1457" s="10" t="s">
        <v>3466</v>
      </c>
      <c r="D1457" s="10" t="s">
        <v>2567</v>
      </c>
    </row>
    <row r="1458" spans="1:4">
      <c r="A1458" s="10" t="s">
        <v>3413</v>
      </c>
      <c r="B1458" s="10">
        <v>-2.06347131729126</v>
      </c>
      <c r="C1458" s="10" t="s">
        <v>2657</v>
      </c>
      <c r="D1458" s="10" t="s">
        <v>2567</v>
      </c>
    </row>
    <row r="1459" spans="1:4">
      <c r="A1459" s="10" t="s">
        <v>3413</v>
      </c>
      <c r="B1459" s="10">
        <v>-3.78683996200561</v>
      </c>
      <c r="C1459" s="10" t="s">
        <v>2654</v>
      </c>
      <c r="D1459" s="10" t="s">
        <v>2612</v>
      </c>
    </row>
    <row r="1460" spans="1:4">
      <c r="A1460" s="10" t="s">
        <v>3413</v>
      </c>
      <c r="B1460" s="10">
        <v>-2.1654999256134</v>
      </c>
      <c r="C1460" s="10" t="s">
        <v>3206</v>
      </c>
      <c r="D1460" s="10" t="s">
        <v>2612</v>
      </c>
    </row>
    <row r="1461" spans="1:4">
      <c r="A1461" s="10" t="s">
        <v>3413</v>
      </c>
      <c r="B1461" s="10">
        <v>-2.35741329193115</v>
      </c>
      <c r="C1461" s="10" t="s">
        <v>3467</v>
      </c>
      <c r="D1461" s="10" t="s">
        <v>2612</v>
      </c>
    </row>
    <row r="1462" spans="1:4">
      <c r="A1462" s="10" t="s">
        <v>3413</v>
      </c>
      <c r="B1462" s="10">
        <v>-3.05250024795532</v>
      </c>
      <c r="C1462" s="10" t="s">
        <v>3400</v>
      </c>
      <c r="D1462" s="10" t="s">
        <v>2616</v>
      </c>
    </row>
    <row r="1463" spans="1:4">
      <c r="A1463" s="10" t="s">
        <v>3413</v>
      </c>
      <c r="B1463" s="10">
        <v>-2.12703013420105</v>
      </c>
      <c r="C1463" s="10" t="s">
        <v>3468</v>
      </c>
      <c r="D1463" s="10" t="s">
        <v>2616</v>
      </c>
    </row>
    <row r="1464" spans="1:4">
      <c r="A1464" s="10" t="s">
        <v>3413</v>
      </c>
      <c r="B1464" s="10">
        <v>-2.36458873748779</v>
      </c>
      <c r="C1464" s="10" t="s">
        <v>3469</v>
      </c>
      <c r="D1464" s="10" t="s">
        <v>2616</v>
      </c>
    </row>
    <row r="1465" spans="1:4">
      <c r="A1465" s="10" t="s">
        <v>3413</v>
      </c>
      <c r="B1465" s="10">
        <v>-2.5330286026001</v>
      </c>
      <c r="C1465" s="10" t="s">
        <v>2653</v>
      </c>
      <c r="D1465" s="10" t="s">
        <v>2616</v>
      </c>
    </row>
    <row r="1466" spans="1:4">
      <c r="A1466" s="10" t="s">
        <v>3413</v>
      </c>
      <c r="B1466" s="10">
        <v>-2.36053776741028</v>
      </c>
      <c r="C1466" s="10" t="s">
        <v>2902</v>
      </c>
      <c r="D1466" s="10" t="s">
        <v>2460</v>
      </c>
    </row>
    <row r="1467" spans="1:4">
      <c r="A1467" s="10" t="s">
        <v>3413</v>
      </c>
      <c r="B1467" s="10">
        <v>-2.16025018692017</v>
      </c>
      <c r="C1467" s="10" t="s">
        <v>2980</v>
      </c>
      <c r="D1467" s="10" t="s">
        <v>2460</v>
      </c>
    </row>
    <row r="1468" spans="1:4">
      <c r="A1468" s="10" t="s">
        <v>3413</v>
      </c>
      <c r="B1468" s="10">
        <v>-2.30417847633362</v>
      </c>
      <c r="C1468" s="10" t="s">
        <v>2980</v>
      </c>
      <c r="D1468" s="10" t="s">
        <v>2442</v>
      </c>
    </row>
    <row r="1469" spans="1:4">
      <c r="A1469" s="10" t="s">
        <v>3413</v>
      </c>
      <c r="B1469" s="10">
        <v>-2.81365585327148</v>
      </c>
      <c r="C1469" s="10" t="s">
        <v>3213</v>
      </c>
      <c r="D1469" s="10" t="s">
        <v>2612</v>
      </c>
    </row>
    <row r="1470" spans="1:4">
      <c r="A1470" s="10" t="s">
        <v>3413</v>
      </c>
      <c r="B1470" s="10">
        <v>-2.50887298583984</v>
      </c>
      <c r="C1470" s="10" t="s">
        <v>2901</v>
      </c>
      <c r="D1470" s="10" t="s">
        <v>2612</v>
      </c>
    </row>
    <row r="1471" spans="1:4">
      <c r="A1471" s="10" t="s">
        <v>3413</v>
      </c>
      <c r="B1471" s="10">
        <v>-2.65821027755737</v>
      </c>
      <c r="C1471" s="10" t="s">
        <v>3470</v>
      </c>
      <c r="D1471" s="10" t="s">
        <v>2612</v>
      </c>
    </row>
    <row r="1472" spans="1:4">
      <c r="A1472" s="10" t="s">
        <v>3413</v>
      </c>
      <c r="B1472" s="10">
        <v>-2.55401229858398</v>
      </c>
      <c r="C1472" s="10" t="s">
        <v>3213</v>
      </c>
      <c r="D1472" s="10" t="s">
        <v>2592</v>
      </c>
    </row>
    <row r="1473" spans="1:4">
      <c r="A1473" s="10" t="s">
        <v>3413</v>
      </c>
      <c r="B1473" s="10">
        <v>-2.67044997215271</v>
      </c>
      <c r="C1473" s="10" t="s">
        <v>2453</v>
      </c>
      <c r="D1473" s="10" t="s">
        <v>2616</v>
      </c>
    </row>
    <row r="1474" spans="1:4">
      <c r="A1474" s="10" t="s">
        <v>3413</v>
      </c>
      <c r="B1474" s="10">
        <v>-2.47709989547729</v>
      </c>
      <c r="C1474" s="10" t="s">
        <v>3471</v>
      </c>
      <c r="D1474" s="10" t="s">
        <v>2616</v>
      </c>
    </row>
    <row r="1475" spans="1:4">
      <c r="A1475" s="10" t="s">
        <v>3413</v>
      </c>
      <c r="B1475" s="10">
        <v>-2.16589999198914</v>
      </c>
      <c r="C1475" s="10" t="s">
        <v>3472</v>
      </c>
      <c r="D1475" s="10" t="s">
        <v>2616</v>
      </c>
    </row>
    <row r="1476" spans="1:4">
      <c r="A1476" s="10" t="s">
        <v>3413</v>
      </c>
      <c r="B1476" s="10">
        <v>-2.00538039207458</v>
      </c>
      <c r="C1476" s="10" t="s">
        <v>2672</v>
      </c>
      <c r="D1476" s="10" t="s">
        <v>2567</v>
      </c>
    </row>
    <row r="1477" spans="1:4">
      <c r="A1477" s="10" t="s">
        <v>3413</v>
      </c>
      <c r="B1477" s="10">
        <v>-2.81306481361389</v>
      </c>
      <c r="C1477" s="10" t="s">
        <v>3473</v>
      </c>
      <c r="D1477" s="10" t="s">
        <v>2567</v>
      </c>
    </row>
    <row r="1478" spans="1:4">
      <c r="A1478" s="10" t="s">
        <v>3413</v>
      </c>
      <c r="B1478" s="10">
        <v>-2.88459992408752</v>
      </c>
      <c r="C1478" s="10" t="s">
        <v>2672</v>
      </c>
      <c r="D1478" s="10" t="s">
        <v>2612</v>
      </c>
    </row>
    <row r="1479" spans="1:4">
      <c r="A1479" s="10" t="s">
        <v>3413</v>
      </c>
      <c r="B1479" s="10">
        <v>-2.68039989471435</v>
      </c>
      <c r="C1479" s="10" t="s">
        <v>3474</v>
      </c>
      <c r="D1479" s="10" t="s">
        <v>2612</v>
      </c>
    </row>
    <row r="1480" spans="1:4">
      <c r="A1480" s="10" t="s">
        <v>3413</v>
      </c>
      <c r="B1480" s="10">
        <v>-2.35781168937683</v>
      </c>
      <c r="C1480" s="10" t="s">
        <v>3475</v>
      </c>
      <c r="D1480" s="10" t="s">
        <v>2612</v>
      </c>
    </row>
    <row r="1481" spans="1:4">
      <c r="A1481" s="10" t="s">
        <v>3413</v>
      </c>
      <c r="B1481" s="10">
        <v>-2.15181732177734</v>
      </c>
      <c r="C1481" s="10" t="s">
        <v>3217</v>
      </c>
      <c r="D1481" s="10" t="s">
        <v>2612</v>
      </c>
    </row>
    <row r="1482" spans="1:4">
      <c r="A1482" s="10" t="s">
        <v>3413</v>
      </c>
      <c r="B1482" s="10">
        <v>-3.37407064437866</v>
      </c>
      <c r="C1482" s="10" t="s">
        <v>3476</v>
      </c>
      <c r="D1482" s="10" t="s">
        <v>2592</v>
      </c>
    </row>
    <row r="1483" spans="1:4">
      <c r="A1483" s="10" t="s">
        <v>3413</v>
      </c>
      <c r="B1483" s="10">
        <v>-2.24390006065369</v>
      </c>
      <c r="C1483" s="10" t="s">
        <v>3477</v>
      </c>
      <c r="D1483" s="10" t="s">
        <v>2592</v>
      </c>
    </row>
    <row r="1484" spans="1:4">
      <c r="A1484" s="10" t="s">
        <v>3413</v>
      </c>
      <c r="B1484" s="10">
        <v>-2.65427041053772</v>
      </c>
      <c r="C1484" s="10" t="s">
        <v>3221</v>
      </c>
      <c r="D1484" s="10" t="s">
        <v>2592</v>
      </c>
    </row>
    <row r="1485" spans="1:4">
      <c r="A1485" s="10" t="s">
        <v>3413</v>
      </c>
      <c r="B1485" s="10">
        <v>-2.02191781997681</v>
      </c>
      <c r="C1485" s="10" t="s">
        <v>3222</v>
      </c>
      <c r="D1485" s="10" t="s">
        <v>2592</v>
      </c>
    </row>
    <row r="1486" spans="1:4">
      <c r="A1486" s="10" t="s">
        <v>3413</v>
      </c>
      <c r="B1486" s="10">
        <v>-3.04259991645813</v>
      </c>
      <c r="C1486" s="10" t="s">
        <v>3223</v>
      </c>
      <c r="D1486" s="10" t="s">
        <v>2592</v>
      </c>
    </row>
    <row r="1487" spans="1:4">
      <c r="A1487" s="10" t="s">
        <v>3413</v>
      </c>
      <c r="B1487" s="10">
        <v>-2.08035683631897</v>
      </c>
      <c r="C1487" s="10" t="s">
        <v>2779</v>
      </c>
      <c r="D1487" s="10" t="s">
        <v>2454</v>
      </c>
    </row>
    <row r="1488" spans="1:4">
      <c r="A1488" s="10" t="s">
        <v>3413</v>
      </c>
      <c r="B1488" s="10">
        <v>-2.85260725021362</v>
      </c>
      <c r="C1488" s="10" t="s">
        <v>2823</v>
      </c>
      <c r="D1488" s="10" t="s">
        <v>2449</v>
      </c>
    </row>
    <row r="1489" spans="1:4">
      <c r="A1489" s="10" t="s">
        <v>3413</v>
      </c>
      <c r="B1489" s="10">
        <v>-2.11990618705749</v>
      </c>
      <c r="C1489" s="10" t="s">
        <v>3478</v>
      </c>
      <c r="D1489" s="10" t="s">
        <v>2449</v>
      </c>
    </row>
    <row r="1490" spans="1:4">
      <c r="A1490" s="10" t="s">
        <v>3413</v>
      </c>
      <c r="B1490" s="10">
        <v>-2.06183385848999</v>
      </c>
      <c r="C1490" s="10" t="s">
        <v>3479</v>
      </c>
      <c r="D1490" s="10" t="s">
        <v>2945</v>
      </c>
    </row>
    <row r="1491" spans="1:4">
      <c r="A1491" s="10" t="s">
        <v>3413</v>
      </c>
      <c r="B1491" s="10">
        <v>-5.70329999923706</v>
      </c>
      <c r="C1491" s="10" t="s">
        <v>2992</v>
      </c>
      <c r="D1491" s="10" t="s">
        <v>2945</v>
      </c>
    </row>
    <row r="1492" spans="1:4">
      <c r="A1492" s="10" t="s">
        <v>3413</v>
      </c>
      <c r="B1492" s="10">
        <v>-2.06079459190369</v>
      </c>
      <c r="C1492" s="10" t="s">
        <v>3232</v>
      </c>
      <c r="D1492" s="10" t="s">
        <v>2442</v>
      </c>
    </row>
    <row r="1493" spans="1:4">
      <c r="A1493" s="10" t="s">
        <v>3413</v>
      </c>
      <c r="B1493" s="10">
        <v>-2.28432178497314</v>
      </c>
      <c r="C1493" s="10" t="s">
        <v>3480</v>
      </c>
      <c r="D1493" s="10" t="s">
        <v>2612</v>
      </c>
    </row>
    <row r="1494" spans="1:4">
      <c r="A1494" s="10" t="s">
        <v>3413</v>
      </c>
      <c r="B1494" s="10">
        <v>-2.44654989242554</v>
      </c>
      <c r="C1494" s="10" t="s">
        <v>3318</v>
      </c>
      <c r="D1494" s="10" t="s">
        <v>2608</v>
      </c>
    </row>
    <row r="1495" spans="1:4">
      <c r="A1495" s="10" t="s">
        <v>3413</v>
      </c>
      <c r="B1495" s="10">
        <v>-2.08500003814697</v>
      </c>
      <c r="C1495" s="10" t="s">
        <v>3481</v>
      </c>
      <c r="D1495" s="10" t="s">
        <v>2608</v>
      </c>
    </row>
    <row r="1496" spans="1:4">
      <c r="A1496" s="10" t="s">
        <v>3413</v>
      </c>
      <c r="B1496" s="10">
        <v>-2.12215352058411</v>
      </c>
      <c r="C1496" s="10" t="s">
        <v>3482</v>
      </c>
      <c r="D1496" s="10" t="s">
        <v>2612</v>
      </c>
    </row>
    <row r="1497" spans="1:4">
      <c r="A1497" s="10" t="s">
        <v>3413</v>
      </c>
      <c r="B1497" s="10">
        <v>-2.00068593025208</v>
      </c>
      <c r="C1497" s="10" t="s">
        <v>3407</v>
      </c>
      <c r="D1497" s="10" t="s">
        <v>2454</v>
      </c>
    </row>
    <row r="1498" spans="1:4">
      <c r="A1498" s="10" t="s">
        <v>3413</v>
      </c>
      <c r="B1498" s="10">
        <v>-2.06577372550964</v>
      </c>
      <c r="C1498" s="10" t="s">
        <v>3483</v>
      </c>
      <c r="D1498" s="10" t="s">
        <v>2454</v>
      </c>
    </row>
    <row r="1499" spans="1:4">
      <c r="A1499" s="10" t="s">
        <v>3413</v>
      </c>
      <c r="B1499" s="10">
        <v>-2.01259994506836</v>
      </c>
      <c r="C1499" s="10" t="s">
        <v>3333</v>
      </c>
      <c r="D1499" s="10" t="s">
        <v>2608</v>
      </c>
    </row>
    <row r="1500" spans="1:4">
      <c r="A1500" s="10" t="s">
        <v>3413</v>
      </c>
      <c r="B1500" s="10">
        <v>-2.1470947265625</v>
      </c>
      <c r="C1500" s="10" t="s">
        <v>3484</v>
      </c>
      <c r="D1500" s="10" t="s">
        <v>2612</v>
      </c>
    </row>
    <row r="1501" spans="1:4">
      <c r="A1501" s="10" t="s">
        <v>3413</v>
      </c>
      <c r="B1501" s="10">
        <v>-2.12960004806519</v>
      </c>
      <c r="C1501" s="10" t="s">
        <v>3485</v>
      </c>
      <c r="D1501" s="10" t="s">
        <v>2612</v>
      </c>
    </row>
    <row r="1502" spans="1:4">
      <c r="A1502" s="10" t="s">
        <v>3413</v>
      </c>
      <c r="B1502" s="10">
        <v>-2.08080005645752</v>
      </c>
      <c r="C1502" s="10" t="s">
        <v>3486</v>
      </c>
      <c r="D1502" s="10" t="s">
        <v>2612</v>
      </c>
    </row>
    <row r="1503" spans="1:4">
      <c r="A1503" s="10" t="s">
        <v>3413</v>
      </c>
      <c r="B1503" s="10">
        <v>-2.52548432350159</v>
      </c>
      <c r="C1503" s="10" t="s">
        <v>3487</v>
      </c>
      <c r="D1503" s="10" t="s">
        <v>2612</v>
      </c>
    </row>
    <row r="1504" spans="1:4">
      <c r="A1504" s="10" t="s">
        <v>3413</v>
      </c>
      <c r="B1504" s="10">
        <v>-2.74959993362427</v>
      </c>
      <c r="C1504" s="10" t="s">
        <v>2731</v>
      </c>
      <c r="D1504" s="10" t="s">
        <v>2612</v>
      </c>
    </row>
    <row r="1505" spans="1:4">
      <c r="A1505" s="10" t="s">
        <v>3413</v>
      </c>
      <c r="B1505" s="10">
        <v>-2.81400012969971</v>
      </c>
      <c r="C1505" s="10" t="s">
        <v>3488</v>
      </c>
      <c r="D1505" s="10" t="s">
        <v>2612</v>
      </c>
    </row>
    <row r="1506" spans="1:4">
      <c r="A1506" s="10" t="s">
        <v>3413</v>
      </c>
      <c r="B1506" s="10">
        <v>-3.32070064544678</v>
      </c>
      <c r="C1506" s="10" t="s">
        <v>3489</v>
      </c>
      <c r="D1506" s="10" t="s">
        <v>2612</v>
      </c>
    </row>
    <row r="1507" spans="1:4">
      <c r="A1507" s="10" t="s">
        <v>3413</v>
      </c>
      <c r="B1507" s="10">
        <v>-3.07105016708374</v>
      </c>
      <c r="C1507" s="10" t="s">
        <v>3336</v>
      </c>
      <c r="D1507" s="10" t="s">
        <v>2612</v>
      </c>
    </row>
    <row r="1508" spans="1:4">
      <c r="A1508" s="10" t="s">
        <v>3413</v>
      </c>
      <c r="B1508" s="10">
        <v>-2.92345666885376</v>
      </c>
      <c r="C1508" s="10" t="s">
        <v>3337</v>
      </c>
      <c r="D1508" s="10" t="s">
        <v>2612</v>
      </c>
    </row>
    <row r="1509" spans="1:4">
      <c r="A1509" s="10" t="s">
        <v>3413</v>
      </c>
      <c r="B1509" s="10">
        <v>-2.88154983520508</v>
      </c>
      <c r="C1509" s="10" t="s">
        <v>3490</v>
      </c>
      <c r="D1509" s="10" t="s">
        <v>2612</v>
      </c>
    </row>
    <row r="1510" spans="1:4">
      <c r="A1510" s="10" t="s">
        <v>3413</v>
      </c>
      <c r="B1510" s="10">
        <v>-2.62006330490112</v>
      </c>
      <c r="C1510" s="10" t="s">
        <v>3338</v>
      </c>
      <c r="D1510" s="10" t="s">
        <v>2612</v>
      </c>
    </row>
    <row r="1511" spans="1:4">
      <c r="A1511" s="10" t="s">
        <v>3413</v>
      </c>
      <c r="B1511" s="10">
        <v>-2.07391357421875</v>
      </c>
      <c r="C1511" s="10" t="s">
        <v>3491</v>
      </c>
      <c r="D1511" s="10" t="s">
        <v>2612</v>
      </c>
    </row>
    <row r="1512" spans="1:4">
      <c r="A1512" s="10" t="s">
        <v>3413</v>
      </c>
      <c r="B1512" s="10">
        <v>-2.04618144035339</v>
      </c>
      <c r="C1512" s="10" t="s">
        <v>3492</v>
      </c>
      <c r="D1512" s="10" t="s">
        <v>2612</v>
      </c>
    </row>
    <row r="1513" spans="1:4">
      <c r="A1513" s="10" t="s">
        <v>3413</v>
      </c>
      <c r="B1513" s="10">
        <v>-2.8986599445343</v>
      </c>
      <c r="C1513" s="10" t="s">
        <v>2833</v>
      </c>
      <c r="D1513" s="10" t="s">
        <v>2464</v>
      </c>
    </row>
    <row r="1514" spans="1:4">
      <c r="A1514" s="10" t="s">
        <v>3413</v>
      </c>
      <c r="B1514" s="10">
        <v>-2.93939995765686</v>
      </c>
      <c r="C1514" s="10" t="s">
        <v>2737</v>
      </c>
      <c r="D1514" s="10" t="s">
        <v>2454</v>
      </c>
    </row>
    <row r="1515" spans="1:4">
      <c r="A1515" s="10" t="s">
        <v>3493</v>
      </c>
      <c r="B1515" s="10">
        <v>-2.23319339752197</v>
      </c>
      <c r="C1515" s="10" t="s">
        <v>2865</v>
      </c>
      <c r="D1515" s="10" t="s">
        <v>2447</v>
      </c>
    </row>
    <row r="1516" spans="1:4">
      <c r="A1516" s="10" t="s">
        <v>3493</v>
      </c>
      <c r="B1516" s="10">
        <v>-2.00739192962646</v>
      </c>
      <c r="C1516" s="10" t="s">
        <v>2866</v>
      </c>
      <c r="D1516" s="10" t="s">
        <v>2448</v>
      </c>
    </row>
    <row r="1517" spans="1:4">
      <c r="A1517" s="10" t="s">
        <v>3493</v>
      </c>
      <c r="B1517" s="10">
        <v>-2.11450791358948</v>
      </c>
      <c r="C1517" s="10" t="s">
        <v>2794</v>
      </c>
      <c r="D1517" s="10" t="s">
        <v>2448</v>
      </c>
    </row>
    <row r="1518" spans="1:4">
      <c r="A1518" s="10" t="s">
        <v>3493</v>
      </c>
      <c r="B1518" s="10">
        <v>-2.19997882843018</v>
      </c>
      <c r="C1518" s="10" t="s">
        <v>2868</v>
      </c>
      <c r="D1518" s="10" t="s">
        <v>2449</v>
      </c>
    </row>
    <row r="1519" spans="1:4">
      <c r="A1519" s="10" t="s">
        <v>3493</v>
      </c>
      <c r="B1519" s="10">
        <v>-2.47144389152527</v>
      </c>
      <c r="C1519" s="10" t="s">
        <v>2869</v>
      </c>
      <c r="D1519" s="10" t="s">
        <v>2449</v>
      </c>
    </row>
    <row r="1520" spans="1:4">
      <c r="A1520" s="10" t="s">
        <v>3493</v>
      </c>
      <c r="B1520" s="10">
        <v>-2.2715322971344</v>
      </c>
      <c r="C1520" s="10" t="s">
        <v>2872</v>
      </c>
      <c r="D1520" s="10" t="s">
        <v>2449</v>
      </c>
    </row>
    <row r="1521" spans="1:4">
      <c r="A1521" s="10" t="s">
        <v>3493</v>
      </c>
      <c r="B1521" s="10">
        <v>-2.04502844810486</v>
      </c>
      <c r="C1521" s="10" t="s">
        <v>2874</v>
      </c>
      <c r="D1521" s="10" t="s">
        <v>2449</v>
      </c>
    </row>
    <row r="1522" spans="1:4">
      <c r="A1522" s="10" t="s">
        <v>3493</v>
      </c>
      <c r="B1522" s="10">
        <v>-2.07257318496704</v>
      </c>
      <c r="C1522" s="10" t="s">
        <v>2746</v>
      </c>
      <c r="D1522" s="10" t="s">
        <v>2449</v>
      </c>
    </row>
    <row r="1523" spans="1:4">
      <c r="A1523" s="10" t="s">
        <v>3493</v>
      </c>
      <c r="B1523" s="10">
        <v>-2.22986674308777</v>
      </c>
      <c r="C1523" s="10" t="s">
        <v>2523</v>
      </c>
      <c r="D1523" s="10" t="s">
        <v>2449</v>
      </c>
    </row>
    <row r="1524" spans="1:4">
      <c r="A1524" s="10" t="s">
        <v>3493</v>
      </c>
      <c r="B1524" s="10">
        <v>-2.2415189743042</v>
      </c>
      <c r="C1524" s="10" t="s">
        <v>2842</v>
      </c>
      <c r="D1524" s="10" t="s">
        <v>2449</v>
      </c>
    </row>
    <row r="1525" spans="1:4">
      <c r="A1525" s="10" t="s">
        <v>3493</v>
      </c>
      <c r="B1525" s="10">
        <v>-2.01233172416687</v>
      </c>
      <c r="C1525" s="10" t="s">
        <v>2843</v>
      </c>
      <c r="D1525" s="10" t="s">
        <v>2449</v>
      </c>
    </row>
    <row r="1526" spans="1:4">
      <c r="A1526" s="10" t="s">
        <v>3493</v>
      </c>
      <c r="B1526" s="10">
        <v>-2.10928559303284</v>
      </c>
      <c r="C1526" s="10" t="s">
        <v>2876</v>
      </c>
      <c r="D1526" s="10" t="s">
        <v>2449</v>
      </c>
    </row>
    <row r="1527" spans="1:4">
      <c r="A1527" s="10" t="s">
        <v>3493</v>
      </c>
      <c r="B1527" s="10">
        <v>-2.16097950935364</v>
      </c>
      <c r="C1527" s="10" t="s">
        <v>2877</v>
      </c>
      <c r="D1527" s="10" t="s">
        <v>2442</v>
      </c>
    </row>
    <row r="1528" spans="1:4">
      <c r="A1528" s="10" t="s">
        <v>3493</v>
      </c>
      <c r="B1528" s="10">
        <v>-2.5556480884552</v>
      </c>
      <c r="C1528" s="10" t="s">
        <v>2804</v>
      </c>
      <c r="D1528" s="10" t="s">
        <v>2608</v>
      </c>
    </row>
    <row r="1529" spans="1:4">
      <c r="A1529" s="10" t="s">
        <v>3493</v>
      </c>
      <c r="B1529" s="10">
        <v>-2.32695245742798</v>
      </c>
      <c r="C1529" s="10" t="s">
        <v>3494</v>
      </c>
      <c r="D1529" s="10" t="s">
        <v>2608</v>
      </c>
    </row>
    <row r="1530" spans="1:4">
      <c r="A1530" s="10" t="s">
        <v>3493</v>
      </c>
      <c r="B1530" s="10">
        <v>-2.57021260261536</v>
      </c>
      <c r="C1530" s="10" t="s">
        <v>2963</v>
      </c>
      <c r="D1530" s="10" t="s">
        <v>2608</v>
      </c>
    </row>
    <row r="1531" spans="1:4">
      <c r="A1531" s="10" t="s">
        <v>3493</v>
      </c>
      <c r="B1531" s="10">
        <v>-2.49077343940735</v>
      </c>
      <c r="C1531" s="10" t="s">
        <v>2870</v>
      </c>
      <c r="D1531" s="10" t="s">
        <v>2608</v>
      </c>
    </row>
    <row r="1532" spans="1:4">
      <c r="A1532" s="10" t="s">
        <v>3493</v>
      </c>
      <c r="B1532" s="10">
        <v>-2.97097635269165</v>
      </c>
      <c r="C1532" s="10" t="s">
        <v>2806</v>
      </c>
      <c r="D1532" s="10" t="s">
        <v>2592</v>
      </c>
    </row>
    <row r="1533" spans="1:4">
      <c r="A1533" s="10" t="s">
        <v>3493</v>
      </c>
      <c r="B1533" s="10">
        <v>-4.37599992752075</v>
      </c>
      <c r="C1533" s="10" t="s">
        <v>2593</v>
      </c>
      <c r="D1533" s="10" t="s">
        <v>2592</v>
      </c>
    </row>
    <row r="1534" spans="1:4">
      <c r="A1534" s="10" t="s">
        <v>3493</v>
      </c>
      <c r="B1534" s="10">
        <v>-2.03824806213379</v>
      </c>
      <c r="C1534" s="10" t="s">
        <v>2879</v>
      </c>
      <c r="D1534" s="10" t="s">
        <v>2592</v>
      </c>
    </row>
    <row r="1535" spans="1:4">
      <c r="A1535" s="10" t="s">
        <v>3493</v>
      </c>
      <c r="B1535" s="10">
        <v>-2.05469369888306</v>
      </c>
      <c r="C1535" s="10" t="s">
        <v>3495</v>
      </c>
      <c r="D1535" s="10" t="s">
        <v>2449</v>
      </c>
    </row>
    <row r="1536" spans="1:4">
      <c r="A1536" s="10" t="s">
        <v>3493</v>
      </c>
      <c r="B1536" s="10">
        <v>-2.03800582885742</v>
      </c>
      <c r="C1536" s="10" t="s">
        <v>2881</v>
      </c>
      <c r="D1536" s="10" t="s">
        <v>2449</v>
      </c>
    </row>
    <row r="1537" spans="1:4">
      <c r="A1537" s="10" t="s">
        <v>3493</v>
      </c>
      <c r="B1537" s="10">
        <v>-2.00209999084473</v>
      </c>
      <c r="C1537" s="10" t="s">
        <v>2756</v>
      </c>
      <c r="D1537" s="10" t="s">
        <v>2608</v>
      </c>
    </row>
    <row r="1538" spans="1:4">
      <c r="A1538" s="10" t="s">
        <v>3493</v>
      </c>
      <c r="B1538" s="10">
        <v>-2.25795006752014</v>
      </c>
      <c r="C1538" s="10" t="s">
        <v>2968</v>
      </c>
      <c r="D1538" s="10" t="s">
        <v>2608</v>
      </c>
    </row>
    <row r="1539" spans="1:4">
      <c r="A1539" s="10" t="s">
        <v>3493</v>
      </c>
      <c r="B1539" s="10">
        <v>-2.28065013885498</v>
      </c>
      <c r="C1539" s="10" t="s">
        <v>2882</v>
      </c>
      <c r="D1539" s="10" t="s">
        <v>2608</v>
      </c>
    </row>
    <row r="1540" spans="1:4">
      <c r="A1540" s="10" t="s">
        <v>3493</v>
      </c>
      <c r="B1540" s="10">
        <v>-3.13514804840088</v>
      </c>
      <c r="C1540" s="10" t="s">
        <v>2809</v>
      </c>
      <c r="D1540" s="10" t="s">
        <v>2449</v>
      </c>
    </row>
    <row r="1541" spans="1:4">
      <c r="A1541" s="10" t="s">
        <v>3493</v>
      </c>
      <c r="B1541" s="10">
        <v>-2.25181651115417</v>
      </c>
      <c r="C1541" s="10" t="s">
        <v>2884</v>
      </c>
      <c r="D1541" s="10" t="s">
        <v>2449</v>
      </c>
    </row>
    <row r="1542" spans="1:4">
      <c r="A1542" s="10" t="s">
        <v>3493</v>
      </c>
      <c r="B1542" s="10">
        <v>-2.67465996742248</v>
      </c>
      <c r="C1542" s="10" t="s">
        <v>2810</v>
      </c>
      <c r="D1542" s="10" t="s">
        <v>2449</v>
      </c>
    </row>
    <row r="1543" spans="1:4">
      <c r="A1543" s="10" t="s">
        <v>3493</v>
      </c>
      <c r="B1543" s="10">
        <v>-2.87198495864868</v>
      </c>
      <c r="C1543" s="10" t="s">
        <v>2811</v>
      </c>
      <c r="D1543" s="10" t="s">
        <v>2449</v>
      </c>
    </row>
    <row r="1544" spans="1:4">
      <c r="A1544" s="10" t="s">
        <v>3493</v>
      </c>
      <c r="B1544" s="10">
        <v>-2.19814562797546</v>
      </c>
      <c r="C1544" s="10" t="s">
        <v>2885</v>
      </c>
      <c r="D1544" s="10" t="s">
        <v>2449</v>
      </c>
    </row>
    <row r="1545" spans="1:4">
      <c r="A1545" s="10" t="s">
        <v>3493</v>
      </c>
      <c r="B1545" s="10">
        <v>-2.29168581962585</v>
      </c>
      <c r="C1545" s="10" t="s">
        <v>2886</v>
      </c>
      <c r="D1545" s="10" t="s">
        <v>2449</v>
      </c>
    </row>
    <row r="1546" spans="1:4">
      <c r="A1546" s="10" t="s">
        <v>3493</v>
      </c>
      <c r="B1546" s="10">
        <v>-2.37330174446106</v>
      </c>
      <c r="C1546" s="10" t="s">
        <v>2812</v>
      </c>
      <c r="D1546" s="10" t="s">
        <v>2449</v>
      </c>
    </row>
    <row r="1547" spans="1:4">
      <c r="A1547" s="10" t="s">
        <v>3493</v>
      </c>
      <c r="B1547" s="10">
        <v>-2.01757335662842</v>
      </c>
      <c r="C1547" s="10" t="s">
        <v>2889</v>
      </c>
      <c r="D1547" s="10" t="s">
        <v>2449</v>
      </c>
    </row>
    <row r="1548" spans="1:4">
      <c r="A1548" s="10" t="s">
        <v>3493</v>
      </c>
      <c r="B1548" s="10">
        <v>-2.0145001411438</v>
      </c>
      <c r="C1548" s="10" t="s">
        <v>2890</v>
      </c>
      <c r="D1548" s="10" t="s">
        <v>2460</v>
      </c>
    </row>
    <row r="1549" spans="1:4">
      <c r="A1549" s="10" t="s">
        <v>3493</v>
      </c>
      <c r="B1549" s="10">
        <v>-2.51119995117187</v>
      </c>
      <c r="C1549" s="10" t="s">
        <v>2844</v>
      </c>
      <c r="D1549" s="10" t="s">
        <v>2608</v>
      </c>
    </row>
    <row r="1550" spans="1:4">
      <c r="A1550" s="10" t="s">
        <v>3493</v>
      </c>
      <c r="B1550" s="10">
        <v>-2.79344987869263</v>
      </c>
      <c r="C1550" s="10" t="s">
        <v>3496</v>
      </c>
      <c r="D1550" s="10" t="s">
        <v>2608</v>
      </c>
    </row>
    <row r="1551" spans="1:4">
      <c r="A1551" s="10" t="s">
        <v>3493</v>
      </c>
      <c r="B1551" s="10">
        <v>-2.1793999671936</v>
      </c>
      <c r="C1551" s="10" t="s">
        <v>2892</v>
      </c>
      <c r="D1551" s="10" t="s">
        <v>2608</v>
      </c>
    </row>
    <row r="1552" spans="1:4">
      <c r="A1552" s="10" t="s">
        <v>3493</v>
      </c>
      <c r="B1552" s="10">
        <v>-2.53221607208252</v>
      </c>
      <c r="C1552" s="10" t="s">
        <v>2893</v>
      </c>
      <c r="D1552" s="10" t="s">
        <v>2460</v>
      </c>
    </row>
    <row r="1553" spans="1:4">
      <c r="A1553" s="10" t="s">
        <v>3493</v>
      </c>
      <c r="B1553" s="10">
        <v>-2.76730966567993</v>
      </c>
      <c r="C1553" s="10" t="s">
        <v>2894</v>
      </c>
      <c r="D1553" s="10" t="s">
        <v>2460</v>
      </c>
    </row>
    <row r="1554" spans="1:4">
      <c r="A1554" s="10" t="s">
        <v>3493</v>
      </c>
      <c r="B1554" s="10">
        <v>-2.32089996337891</v>
      </c>
      <c r="C1554" s="10" t="s">
        <v>2896</v>
      </c>
      <c r="D1554" s="10" t="s">
        <v>2592</v>
      </c>
    </row>
    <row r="1555" spans="1:4">
      <c r="A1555" s="10" t="s">
        <v>3493</v>
      </c>
      <c r="B1555" s="10">
        <v>-2.07295966148376</v>
      </c>
      <c r="C1555" s="10" t="s">
        <v>3497</v>
      </c>
      <c r="D1555" s="10" t="s">
        <v>2608</v>
      </c>
    </row>
    <row r="1556" spans="1:4">
      <c r="A1556" s="10" t="s">
        <v>3493</v>
      </c>
      <c r="B1556" s="10">
        <v>-2.1545557975769</v>
      </c>
      <c r="C1556" s="10" t="s">
        <v>2820</v>
      </c>
      <c r="D1556" s="10" t="s">
        <v>2608</v>
      </c>
    </row>
    <row r="1557" spans="1:4">
      <c r="A1557" s="10" t="s">
        <v>3493</v>
      </c>
      <c r="B1557" s="10">
        <v>-2.18028616905212</v>
      </c>
      <c r="C1557" s="10" t="s">
        <v>2767</v>
      </c>
      <c r="D1557" s="10" t="s">
        <v>2616</v>
      </c>
    </row>
    <row r="1558" spans="1:4">
      <c r="A1558" s="10" t="s">
        <v>3493</v>
      </c>
      <c r="B1558" s="10">
        <v>-2.94499921798706</v>
      </c>
      <c r="C1558" s="10" t="s">
        <v>2771</v>
      </c>
      <c r="D1558" s="10" t="s">
        <v>2592</v>
      </c>
    </row>
    <row r="1559" spans="1:4">
      <c r="A1559" s="10" t="s">
        <v>3493</v>
      </c>
      <c r="B1559" s="10">
        <v>-2.37409996986389</v>
      </c>
      <c r="C1559" s="10" t="s">
        <v>2901</v>
      </c>
      <c r="D1559" s="10" t="s">
        <v>2592</v>
      </c>
    </row>
    <row r="1560" spans="1:4">
      <c r="A1560" s="10" t="s">
        <v>3493</v>
      </c>
      <c r="B1560" s="10">
        <v>-2.00560879707336</v>
      </c>
      <c r="C1560" s="10" t="s">
        <v>2774</v>
      </c>
      <c r="D1560" s="10" t="s">
        <v>2592</v>
      </c>
    </row>
    <row r="1561" spans="1:4">
      <c r="A1561" s="10" t="s">
        <v>3493</v>
      </c>
      <c r="B1561" s="10">
        <v>-2.02874994277954</v>
      </c>
      <c r="C1561" s="10" t="s">
        <v>2903</v>
      </c>
      <c r="D1561" s="10" t="s">
        <v>2616</v>
      </c>
    </row>
    <row r="1562" spans="1:4">
      <c r="A1562" s="10" t="s">
        <v>3493</v>
      </c>
      <c r="B1562" s="10">
        <v>-2.49029469490051</v>
      </c>
      <c r="C1562" s="10" t="s">
        <v>2906</v>
      </c>
      <c r="D1562" s="10" t="s">
        <v>2592</v>
      </c>
    </row>
    <row r="1563" spans="1:4">
      <c r="A1563" s="10" t="s">
        <v>3493</v>
      </c>
      <c r="B1563" s="10">
        <v>-3.01695013046265</v>
      </c>
      <c r="C1563" s="10" t="s">
        <v>2907</v>
      </c>
      <c r="D1563" s="10" t="s">
        <v>2592</v>
      </c>
    </row>
    <row r="1564" spans="1:4">
      <c r="A1564" s="10" t="s">
        <v>3493</v>
      </c>
      <c r="B1564" s="10">
        <v>-2.36622810363769</v>
      </c>
      <c r="C1564" s="10" t="s">
        <v>2909</v>
      </c>
      <c r="D1564" s="10" t="s">
        <v>2449</v>
      </c>
    </row>
    <row r="1565" spans="1:4">
      <c r="A1565" s="10" t="s">
        <v>3493</v>
      </c>
      <c r="B1565" s="10">
        <v>-2.97748422622681</v>
      </c>
      <c r="C1565" s="10" t="s">
        <v>2823</v>
      </c>
      <c r="D1565" s="10" t="s">
        <v>2449</v>
      </c>
    </row>
    <row r="1566" spans="1:4">
      <c r="A1566" s="10" t="s">
        <v>3493</v>
      </c>
      <c r="B1566" s="10">
        <v>-2.18805241584778</v>
      </c>
      <c r="C1566" s="10" t="s">
        <v>2910</v>
      </c>
      <c r="D1566" s="10" t="s">
        <v>2592</v>
      </c>
    </row>
    <row r="1567" spans="1:4">
      <c r="A1567" s="10" t="s">
        <v>3493</v>
      </c>
      <c r="B1567" s="10">
        <v>-2.77785062789917</v>
      </c>
      <c r="C1567" s="10" t="s">
        <v>2911</v>
      </c>
      <c r="D1567" s="10" t="s">
        <v>2460</v>
      </c>
    </row>
    <row r="1568" spans="1:4">
      <c r="A1568" s="10" t="s">
        <v>3493</v>
      </c>
      <c r="B1568" s="10">
        <v>-2.65170001983643</v>
      </c>
      <c r="C1568" s="10" t="s">
        <v>2915</v>
      </c>
      <c r="D1568" s="10" t="s">
        <v>2454</v>
      </c>
    </row>
    <row r="1569" spans="1:4">
      <c r="A1569" s="10" t="s">
        <v>3493</v>
      </c>
      <c r="B1569" s="10">
        <v>-2.0256073474884</v>
      </c>
      <c r="C1569" s="10" t="s">
        <v>3498</v>
      </c>
      <c r="D1569" s="10" t="s">
        <v>2449</v>
      </c>
    </row>
    <row r="1570" spans="1:4">
      <c r="A1570" s="10" t="s">
        <v>3493</v>
      </c>
      <c r="B1570" s="10">
        <v>-2.20187520980835</v>
      </c>
      <c r="C1570" s="10" t="s">
        <v>2917</v>
      </c>
      <c r="D1570" s="10" t="s">
        <v>2608</v>
      </c>
    </row>
    <row r="1571" spans="1:4">
      <c r="A1571" s="10" t="s">
        <v>3493</v>
      </c>
      <c r="B1571" s="10">
        <v>-2.37464809417725</v>
      </c>
      <c r="C1571" s="10" t="s">
        <v>2662</v>
      </c>
      <c r="D1571" s="10" t="s">
        <v>2608</v>
      </c>
    </row>
    <row r="1572" spans="1:4">
      <c r="A1572" s="10" t="s">
        <v>3493</v>
      </c>
      <c r="B1572" s="10">
        <v>-2.37172269821167</v>
      </c>
      <c r="C1572" s="10" t="s">
        <v>2919</v>
      </c>
      <c r="D1572" s="10" t="s">
        <v>2608</v>
      </c>
    </row>
    <row r="1573" spans="1:4">
      <c r="A1573" s="10" t="s">
        <v>3493</v>
      </c>
      <c r="B1573" s="10">
        <v>-2.09113645553589</v>
      </c>
      <c r="C1573" s="10" t="s">
        <v>3411</v>
      </c>
      <c r="D1573" s="10" t="s">
        <v>2454</v>
      </c>
    </row>
    <row r="1574" spans="1:4">
      <c r="A1574" s="10" t="s">
        <v>3499</v>
      </c>
      <c r="B1574" s="10">
        <v>-2.08960008621216</v>
      </c>
      <c r="C1574" s="10" t="s">
        <v>3414</v>
      </c>
      <c r="D1574" s="10" t="s">
        <v>2447</v>
      </c>
    </row>
    <row r="1575" spans="1:4">
      <c r="A1575" s="10" t="s">
        <v>3499</v>
      </c>
      <c r="B1575" s="10">
        <v>-2.01725006103516</v>
      </c>
      <c r="C1575" s="10" t="s">
        <v>2746</v>
      </c>
      <c r="D1575" s="10" t="s">
        <v>2442</v>
      </c>
    </row>
    <row r="1576" spans="1:4">
      <c r="A1576" s="10" t="s">
        <v>3499</v>
      </c>
      <c r="B1576" s="10">
        <v>-2.15075182914734</v>
      </c>
      <c r="C1576" s="10" t="s">
        <v>3500</v>
      </c>
      <c r="D1576" s="10" t="s">
        <v>2449</v>
      </c>
    </row>
    <row r="1577" spans="1:4">
      <c r="A1577" s="10" t="s">
        <v>3499</v>
      </c>
      <c r="B1577" s="10">
        <v>-2.04949998855591</v>
      </c>
      <c r="C1577" s="10" t="s">
        <v>3501</v>
      </c>
      <c r="D1577" s="10" t="s">
        <v>2460</v>
      </c>
    </row>
    <row r="1578" spans="1:4">
      <c r="A1578" s="10" t="s">
        <v>3499</v>
      </c>
      <c r="B1578" s="10">
        <v>-2.06756591796875</v>
      </c>
      <c r="C1578" s="10" t="s">
        <v>2876</v>
      </c>
      <c r="D1578" s="10" t="s">
        <v>2449</v>
      </c>
    </row>
    <row r="1579" spans="1:4">
      <c r="A1579" s="10" t="s">
        <v>3499</v>
      </c>
      <c r="B1579" s="10">
        <v>-2.04272484779358</v>
      </c>
      <c r="C1579" s="10" t="s">
        <v>2963</v>
      </c>
      <c r="D1579" s="10" t="s">
        <v>2608</v>
      </c>
    </row>
    <row r="1580" spans="1:4">
      <c r="A1580" s="10" t="s">
        <v>3499</v>
      </c>
      <c r="B1580" s="10">
        <v>-2.0846905708313</v>
      </c>
      <c r="C1580" s="10" t="s">
        <v>2878</v>
      </c>
      <c r="D1580" s="10" t="s">
        <v>2608</v>
      </c>
    </row>
    <row r="1581" spans="1:4">
      <c r="A1581" s="10" t="s">
        <v>3499</v>
      </c>
      <c r="B1581" s="10">
        <v>-2.04637265205383</v>
      </c>
      <c r="C1581" s="10" t="s">
        <v>2806</v>
      </c>
      <c r="D1581" s="10" t="s">
        <v>2592</v>
      </c>
    </row>
    <row r="1582" spans="1:4">
      <c r="A1582" s="10" t="s">
        <v>3499</v>
      </c>
      <c r="B1582" s="10">
        <v>-2.06710004806519</v>
      </c>
      <c r="C1582" s="10" t="s">
        <v>3502</v>
      </c>
      <c r="D1582" s="10" t="s">
        <v>2592</v>
      </c>
    </row>
    <row r="1583" spans="1:4">
      <c r="A1583" s="10" t="s">
        <v>3499</v>
      </c>
      <c r="B1583" s="10">
        <v>-2.66059994697571</v>
      </c>
      <c r="C1583" s="10" t="s">
        <v>3503</v>
      </c>
      <c r="D1583" s="10" t="s">
        <v>2608</v>
      </c>
    </row>
    <row r="1584" spans="1:4">
      <c r="A1584" s="10" t="s">
        <v>3499</v>
      </c>
      <c r="B1584" s="10">
        <v>-2.28574991226196</v>
      </c>
      <c r="C1584" s="10" t="s">
        <v>2968</v>
      </c>
      <c r="D1584" s="10" t="s">
        <v>2608</v>
      </c>
    </row>
    <row r="1585" spans="1:4">
      <c r="A1585" s="10" t="s">
        <v>3499</v>
      </c>
      <c r="B1585" s="10">
        <v>-2.09833407402039</v>
      </c>
      <c r="C1585" s="10" t="s">
        <v>3504</v>
      </c>
      <c r="D1585" s="10" t="s">
        <v>2616</v>
      </c>
    </row>
    <row r="1586" spans="1:4">
      <c r="A1586" s="10" t="s">
        <v>3499</v>
      </c>
      <c r="B1586" s="10">
        <v>-2.34653282165527</v>
      </c>
      <c r="C1586" s="10" t="s">
        <v>2809</v>
      </c>
      <c r="D1586" s="10" t="s">
        <v>2449</v>
      </c>
    </row>
    <row r="1587" spans="1:4">
      <c r="A1587" s="10" t="s">
        <v>3499</v>
      </c>
      <c r="B1587" s="10">
        <v>-2.73775100708008</v>
      </c>
      <c r="C1587" s="10" t="s">
        <v>2810</v>
      </c>
      <c r="D1587" s="10" t="s">
        <v>2449</v>
      </c>
    </row>
    <row r="1588" spans="1:4">
      <c r="A1588" s="10" t="s">
        <v>3499</v>
      </c>
      <c r="B1588" s="10">
        <v>-2.83368825912476</v>
      </c>
      <c r="C1588" s="10" t="s">
        <v>2811</v>
      </c>
      <c r="D1588" s="10" t="s">
        <v>2449</v>
      </c>
    </row>
    <row r="1589" spans="1:4">
      <c r="A1589" s="10" t="s">
        <v>3499</v>
      </c>
      <c r="B1589" s="10">
        <v>-2.49729299545288</v>
      </c>
      <c r="C1589" s="10" t="s">
        <v>2609</v>
      </c>
      <c r="D1589" s="10" t="s">
        <v>2449</v>
      </c>
    </row>
    <row r="1590" spans="1:4">
      <c r="A1590" s="10" t="s">
        <v>3499</v>
      </c>
      <c r="B1590" s="10">
        <v>-2.13000011444092</v>
      </c>
      <c r="C1590" s="10" t="s">
        <v>2628</v>
      </c>
      <c r="D1590" s="10" t="s">
        <v>2608</v>
      </c>
    </row>
    <row r="1591" spans="1:4">
      <c r="A1591" s="10" t="s">
        <v>3499</v>
      </c>
      <c r="B1591" s="10">
        <v>-2.10023736953735</v>
      </c>
      <c r="C1591" s="10" t="s">
        <v>3363</v>
      </c>
      <c r="D1591" s="10" t="s">
        <v>2612</v>
      </c>
    </row>
    <row r="1592" spans="1:4">
      <c r="A1592" s="10" t="s">
        <v>3499</v>
      </c>
      <c r="B1592" s="10">
        <v>-2.08141088485718</v>
      </c>
      <c r="C1592" s="10" t="s">
        <v>3505</v>
      </c>
      <c r="D1592" s="10" t="s">
        <v>2592</v>
      </c>
    </row>
    <row r="1593" spans="1:4">
      <c r="A1593" s="10" t="s">
        <v>3499</v>
      </c>
      <c r="B1593" s="10">
        <v>-2.22385001182556</v>
      </c>
      <c r="C1593" s="10" t="s">
        <v>2896</v>
      </c>
      <c r="D1593" s="10" t="s">
        <v>2592</v>
      </c>
    </row>
    <row r="1594" spans="1:4">
      <c r="A1594" s="10" t="s">
        <v>3499</v>
      </c>
      <c r="B1594" s="10">
        <v>-2.13505005836487</v>
      </c>
      <c r="C1594" s="10" t="s">
        <v>3506</v>
      </c>
      <c r="D1594" s="10" t="s">
        <v>2616</v>
      </c>
    </row>
    <row r="1595" spans="1:4">
      <c r="A1595" s="10" t="s">
        <v>3499</v>
      </c>
      <c r="B1595" s="10">
        <v>-2.12999963760376</v>
      </c>
      <c r="C1595" s="10" t="s">
        <v>3507</v>
      </c>
      <c r="D1595" s="10" t="s">
        <v>2616</v>
      </c>
    </row>
    <row r="1596" spans="1:4">
      <c r="A1596" s="10" t="s">
        <v>3499</v>
      </c>
      <c r="B1596" s="10">
        <v>-2.54672431945801</v>
      </c>
      <c r="C1596" s="10" t="s">
        <v>2771</v>
      </c>
      <c r="D1596" s="10" t="s">
        <v>2592</v>
      </c>
    </row>
    <row r="1597" spans="1:4">
      <c r="A1597" s="10" t="s">
        <v>3499</v>
      </c>
      <c r="B1597" s="10">
        <v>-2.19029998779297</v>
      </c>
      <c r="C1597" s="10" t="s">
        <v>3508</v>
      </c>
      <c r="D1597" s="10" t="s">
        <v>2616</v>
      </c>
    </row>
    <row r="1598" spans="1:4">
      <c r="A1598" s="10" t="s">
        <v>3499</v>
      </c>
      <c r="B1598" s="10">
        <v>-2.19764971733093</v>
      </c>
      <c r="C1598" s="10" t="s">
        <v>2823</v>
      </c>
      <c r="D1598" s="10" t="s">
        <v>2449</v>
      </c>
    </row>
    <row r="1599" spans="1:4">
      <c r="A1599" s="10" t="s">
        <v>3499</v>
      </c>
      <c r="B1599" s="10">
        <v>-2.13025712966919</v>
      </c>
      <c r="C1599" s="10" t="s">
        <v>3509</v>
      </c>
      <c r="D1599" s="10" t="s">
        <v>3510</v>
      </c>
    </row>
    <row r="1600" spans="1:4">
      <c r="A1600" s="10" t="s">
        <v>3499</v>
      </c>
      <c r="B1600" s="10">
        <v>-2.52345132827759</v>
      </c>
      <c r="C1600" s="10" t="s">
        <v>3511</v>
      </c>
      <c r="D1600" s="10" t="s">
        <v>2464</v>
      </c>
    </row>
    <row r="1601" spans="1:4">
      <c r="A1601" s="10" t="s">
        <v>3512</v>
      </c>
      <c r="B1601" s="10">
        <v>-2.05092334747314</v>
      </c>
      <c r="C1601" s="10" t="s">
        <v>3513</v>
      </c>
      <c r="D1601" s="10" t="s">
        <v>2448</v>
      </c>
    </row>
    <row r="1602" spans="1:4">
      <c r="A1602" s="10" t="s">
        <v>3512</v>
      </c>
      <c r="B1602" s="10">
        <v>-2.06727981567383</v>
      </c>
      <c r="C1602" s="10" t="s">
        <v>2868</v>
      </c>
      <c r="D1602" s="10" t="s">
        <v>2449</v>
      </c>
    </row>
    <row r="1603" spans="1:4">
      <c r="A1603" s="10" t="s">
        <v>3512</v>
      </c>
      <c r="B1603" s="10">
        <v>-2.15662574768066</v>
      </c>
      <c r="C1603" s="10" t="s">
        <v>2869</v>
      </c>
      <c r="D1603" s="10" t="s">
        <v>2449</v>
      </c>
    </row>
    <row r="1604" spans="1:4">
      <c r="A1604" s="10" t="s">
        <v>3512</v>
      </c>
      <c r="B1604" s="10">
        <v>-2.07152009010315</v>
      </c>
      <c r="C1604" s="10" t="s">
        <v>3514</v>
      </c>
      <c r="D1604" s="10" t="s">
        <v>2460</v>
      </c>
    </row>
    <row r="1605" spans="1:4">
      <c r="A1605" s="10" t="s">
        <v>3512</v>
      </c>
      <c r="B1605" s="10">
        <v>-2.15168023109436</v>
      </c>
      <c r="C1605" s="10" t="s">
        <v>2499</v>
      </c>
      <c r="D1605" s="10" t="s">
        <v>2447</v>
      </c>
    </row>
    <row r="1606" spans="1:4">
      <c r="A1606" s="10" t="s">
        <v>3512</v>
      </c>
      <c r="B1606" s="10">
        <v>-2.08281898498535</v>
      </c>
      <c r="C1606" s="10" t="s">
        <v>2960</v>
      </c>
      <c r="D1606" s="10" t="s">
        <v>2447</v>
      </c>
    </row>
    <row r="1607" spans="1:4">
      <c r="A1607" s="10" t="s">
        <v>3512</v>
      </c>
      <c r="B1607" s="10">
        <v>-2.09349966049194</v>
      </c>
      <c r="C1607" s="10" t="s">
        <v>2875</v>
      </c>
      <c r="D1607" s="10" t="s">
        <v>2449</v>
      </c>
    </row>
    <row r="1608" spans="1:4">
      <c r="A1608" s="10" t="s">
        <v>3512</v>
      </c>
      <c r="B1608" s="10">
        <v>-2.2003026008606</v>
      </c>
      <c r="C1608" s="10" t="s">
        <v>2842</v>
      </c>
      <c r="D1608" s="10" t="s">
        <v>2449</v>
      </c>
    </row>
    <row r="1609" spans="1:4">
      <c r="A1609" s="10" t="s">
        <v>3512</v>
      </c>
      <c r="B1609" s="10">
        <v>-2.01207876205444</v>
      </c>
      <c r="C1609" s="10" t="s">
        <v>3515</v>
      </c>
      <c r="D1609" s="10" t="s">
        <v>2442</v>
      </c>
    </row>
    <row r="1610" spans="1:4">
      <c r="A1610" s="10" t="s">
        <v>3512</v>
      </c>
      <c r="B1610" s="10">
        <v>-2.00106358528137</v>
      </c>
      <c r="C1610" s="10" t="s">
        <v>2877</v>
      </c>
      <c r="D1610" s="10" t="s">
        <v>2442</v>
      </c>
    </row>
    <row r="1611" spans="1:4">
      <c r="A1611" s="10" t="s">
        <v>3512</v>
      </c>
      <c r="B1611" s="10">
        <v>-2.39061951637268</v>
      </c>
      <c r="C1611" s="10" t="s">
        <v>2804</v>
      </c>
      <c r="D1611" s="10" t="s">
        <v>2608</v>
      </c>
    </row>
    <row r="1612" spans="1:4">
      <c r="A1612" s="10" t="s">
        <v>3512</v>
      </c>
      <c r="B1612" s="10">
        <v>-2.04214811325073</v>
      </c>
      <c r="C1612" s="10" t="s">
        <v>2878</v>
      </c>
      <c r="D1612" s="10" t="s">
        <v>2608</v>
      </c>
    </row>
    <row r="1613" spans="1:4">
      <c r="A1613" s="10" t="s">
        <v>3512</v>
      </c>
      <c r="B1613" s="10">
        <v>-2.90048313140869</v>
      </c>
      <c r="C1613" s="10" t="s">
        <v>2806</v>
      </c>
      <c r="D1613" s="10" t="s">
        <v>2592</v>
      </c>
    </row>
    <row r="1614" spans="1:4">
      <c r="A1614" s="10" t="s">
        <v>3512</v>
      </c>
      <c r="B1614" s="10">
        <v>-2.09005069732666</v>
      </c>
      <c r="C1614" s="10" t="s">
        <v>3516</v>
      </c>
      <c r="D1614" s="10" t="s">
        <v>2449</v>
      </c>
    </row>
    <row r="1615" spans="1:4">
      <c r="A1615" s="10" t="s">
        <v>3512</v>
      </c>
      <c r="B1615" s="10">
        <v>-2.17936873435974</v>
      </c>
      <c r="C1615" s="10" t="s">
        <v>3517</v>
      </c>
      <c r="D1615" s="10" t="s">
        <v>2567</v>
      </c>
    </row>
    <row r="1616" spans="1:4">
      <c r="A1616" s="10" t="s">
        <v>3512</v>
      </c>
      <c r="B1616" s="10">
        <v>-2.10528802871704</v>
      </c>
      <c r="C1616" s="10" t="s">
        <v>2600</v>
      </c>
      <c r="D1616" s="10" t="s">
        <v>2612</v>
      </c>
    </row>
    <row r="1617" spans="1:4">
      <c r="A1617" s="10" t="s">
        <v>3512</v>
      </c>
      <c r="B1617" s="10">
        <v>-2.23584246635437</v>
      </c>
      <c r="C1617" s="10" t="s">
        <v>2758</v>
      </c>
      <c r="D1617" s="10" t="s">
        <v>2616</v>
      </c>
    </row>
    <row r="1618" spans="1:4">
      <c r="A1618" s="10" t="s">
        <v>3512</v>
      </c>
      <c r="B1618" s="10">
        <v>-3.12785291671753</v>
      </c>
      <c r="C1618" s="10" t="s">
        <v>2809</v>
      </c>
      <c r="D1618" s="10" t="s">
        <v>2449</v>
      </c>
    </row>
    <row r="1619" spans="1:4">
      <c r="A1619" s="10" t="s">
        <v>3512</v>
      </c>
      <c r="B1619" s="10">
        <v>-2.35803389549255</v>
      </c>
      <c r="C1619" s="10" t="s">
        <v>2810</v>
      </c>
      <c r="D1619" s="10" t="s">
        <v>2449</v>
      </c>
    </row>
    <row r="1620" spans="1:4">
      <c r="A1620" s="10" t="s">
        <v>3512</v>
      </c>
      <c r="B1620" s="10">
        <v>-2.35666584968567</v>
      </c>
      <c r="C1620" s="10" t="s">
        <v>2811</v>
      </c>
      <c r="D1620" s="10" t="s">
        <v>2449</v>
      </c>
    </row>
    <row r="1621" spans="1:4">
      <c r="A1621" s="10" t="s">
        <v>3512</v>
      </c>
      <c r="B1621" s="10">
        <v>-2.08278512954712</v>
      </c>
      <c r="C1621" s="10" t="s">
        <v>2609</v>
      </c>
      <c r="D1621" s="10" t="s">
        <v>2449</v>
      </c>
    </row>
    <row r="1622" spans="1:4">
      <c r="A1622" s="10" t="s">
        <v>3512</v>
      </c>
      <c r="B1622" s="10">
        <v>-2.17048454284668</v>
      </c>
      <c r="C1622" s="10" t="s">
        <v>2886</v>
      </c>
      <c r="D1622" s="10" t="s">
        <v>2449</v>
      </c>
    </row>
    <row r="1623" spans="1:4">
      <c r="A1623" s="10" t="s">
        <v>3512</v>
      </c>
      <c r="B1623" s="10">
        <v>-2.44309997558594</v>
      </c>
      <c r="C1623" s="10" t="s">
        <v>2890</v>
      </c>
      <c r="D1623" s="10" t="s">
        <v>2460</v>
      </c>
    </row>
    <row r="1624" spans="1:4">
      <c r="A1624" s="10" t="s">
        <v>3512</v>
      </c>
      <c r="B1624" s="10">
        <v>-2.16799998283386</v>
      </c>
      <c r="C1624" s="10" t="s">
        <v>3496</v>
      </c>
      <c r="D1624" s="10" t="s">
        <v>2608</v>
      </c>
    </row>
    <row r="1625" spans="1:4">
      <c r="A1625" s="10" t="s">
        <v>3512</v>
      </c>
      <c r="B1625" s="10">
        <v>-2.25582385063171</v>
      </c>
      <c r="C1625" s="10" t="s">
        <v>3518</v>
      </c>
      <c r="D1625" s="10" t="s">
        <v>2592</v>
      </c>
    </row>
    <row r="1626" spans="1:4">
      <c r="A1626" s="10" t="s">
        <v>3512</v>
      </c>
      <c r="B1626" s="10">
        <v>-2.42994999885559</v>
      </c>
      <c r="C1626" s="10" t="s">
        <v>3195</v>
      </c>
      <c r="D1626" s="10" t="s">
        <v>2592</v>
      </c>
    </row>
    <row r="1627" spans="1:4">
      <c r="A1627" s="10" t="s">
        <v>3512</v>
      </c>
      <c r="B1627" s="10">
        <v>-2.2288498878479</v>
      </c>
      <c r="C1627" s="10" t="s">
        <v>2846</v>
      </c>
      <c r="D1627" s="10" t="s">
        <v>2449</v>
      </c>
    </row>
    <row r="1628" spans="1:4">
      <c r="A1628" s="10" t="s">
        <v>3512</v>
      </c>
      <c r="B1628" s="10">
        <v>-2.06375765800476</v>
      </c>
      <c r="C1628" s="10" t="s">
        <v>2893</v>
      </c>
      <c r="D1628" s="10" t="s">
        <v>2460</v>
      </c>
    </row>
    <row r="1629" spans="1:4">
      <c r="A1629" s="10" t="s">
        <v>3512</v>
      </c>
      <c r="B1629" s="10">
        <v>-2.29006624221802</v>
      </c>
      <c r="C1629" s="10" t="s">
        <v>2894</v>
      </c>
      <c r="D1629" s="10" t="s">
        <v>2460</v>
      </c>
    </row>
    <row r="1630" spans="1:4">
      <c r="A1630" s="10" t="s">
        <v>3512</v>
      </c>
      <c r="B1630" s="10">
        <v>-2.03910636901856</v>
      </c>
      <c r="C1630" s="10" t="s">
        <v>3519</v>
      </c>
      <c r="D1630" s="10" t="s">
        <v>2567</v>
      </c>
    </row>
    <row r="1631" spans="1:4">
      <c r="A1631" s="10" t="s">
        <v>3512</v>
      </c>
      <c r="B1631" s="10">
        <v>-2.13839292526245</v>
      </c>
      <c r="C1631" s="10" t="s">
        <v>3088</v>
      </c>
      <c r="D1631" s="10" t="s">
        <v>2612</v>
      </c>
    </row>
    <row r="1632" spans="1:4">
      <c r="A1632" s="10" t="s">
        <v>3512</v>
      </c>
      <c r="B1632" s="10">
        <v>-2.03090000152588</v>
      </c>
      <c r="C1632" s="10" t="s">
        <v>2766</v>
      </c>
      <c r="D1632" s="10" t="s">
        <v>2616</v>
      </c>
    </row>
    <row r="1633" spans="1:4">
      <c r="A1633" s="10" t="s">
        <v>3512</v>
      </c>
      <c r="B1633" s="10">
        <v>-2.15369987487793</v>
      </c>
      <c r="C1633" s="10" t="s">
        <v>3520</v>
      </c>
      <c r="D1633" s="10" t="s">
        <v>2616</v>
      </c>
    </row>
    <row r="1634" spans="1:4">
      <c r="A1634" s="10" t="s">
        <v>3512</v>
      </c>
      <c r="B1634" s="10">
        <v>-2.56664562225342</v>
      </c>
      <c r="C1634" s="10" t="s">
        <v>2767</v>
      </c>
      <c r="D1634" s="10" t="s">
        <v>2616</v>
      </c>
    </row>
    <row r="1635" spans="1:4">
      <c r="A1635" s="10" t="s">
        <v>3512</v>
      </c>
      <c r="B1635" s="10">
        <v>-2.14752531051636</v>
      </c>
      <c r="C1635" s="10" t="s">
        <v>3207</v>
      </c>
      <c r="D1635" s="10" t="s">
        <v>2460</v>
      </c>
    </row>
    <row r="1636" spans="1:4">
      <c r="A1636" s="10" t="s">
        <v>3512</v>
      </c>
      <c r="B1636" s="10">
        <v>-2.22172451019287</v>
      </c>
      <c r="C1636" s="10" t="s">
        <v>2771</v>
      </c>
      <c r="D1636" s="10" t="s">
        <v>2592</v>
      </c>
    </row>
    <row r="1637" spans="1:4">
      <c r="A1637" s="10" t="s">
        <v>3512</v>
      </c>
      <c r="B1637" s="10">
        <v>-2.41374921798706</v>
      </c>
      <c r="C1637" s="10" t="s">
        <v>3521</v>
      </c>
      <c r="D1637" s="10" t="s">
        <v>2592</v>
      </c>
    </row>
    <row r="1638" spans="1:4">
      <c r="A1638" s="10" t="s">
        <v>3512</v>
      </c>
      <c r="B1638" s="10">
        <v>-2.10240793228149</v>
      </c>
      <c r="C1638" s="10" t="s">
        <v>2774</v>
      </c>
      <c r="D1638" s="10" t="s">
        <v>2592</v>
      </c>
    </row>
    <row r="1639" spans="1:4">
      <c r="A1639" s="10" t="s">
        <v>3512</v>
      </c>
      <c r="B1639" s="10">
        <v>-2.10292339324951</v>
      </c>
      <c r="C1639" s="10" t="s">
        <v>2904</v>
      </c>
      <c r="D1639" s="10" t="s">
        <v>2442</v>
      </c>
    </row>
    <row r="1640" spans="1:4">
      <c r="A1640" s="10" t="s">
        <v>3512</v>
      </c>
      <c r="B1640" s="10">
        <v>-2.00125002861023</v>
      </c>
      <c r="C1640" s="10" t="s">
        <v>2850</v>
      </c>
      <c r="D1640" s="10" t="s">
        <v>2612</v>
      </c>
    </row>
    <row r="1641" spans="1:4">
      <c r="A1641" s="10" t="s">
        <v>3512</v>
      </c>
      <c r="B1641" s="10">
        <v>-2.0681095123291</v>
      </c>
      <c r="C1641" s="10" t="s">
        <v>3522</v>
      </c>
      <c r="D1641" s="10" t="s">
        <v>2592</v>
      </c>
    </row>
    <row r="1642" spans="1:4">
      <c r="A1642" s="10" t="s">
        <v>3512</v>
      </c>
      <c r="B1642" s="10">
        <v>-2.1785147190094</v>
      </c>
      <c r="C1642" s="10" t="s">
        <v>3523</v>
      </c>
      <c r="D1642" s="10" t="s">
        <v>2460</v>
      </c>
    </row>
    <row r="1643" spans="1:4">
      <c r="A1643" s="10" t="s">
        <v>3512</v>
      </c>
      <c r="B1643" s="10">
        <v>-2.44232368469238</v>
      </c>
      <c r="C1643" s="10" t="s">
        <v>2909</v>
      </c>
      <c r="D1643" s="10" t="s">
        <v>2449</v>
      </c>
    </row>
    <row r="1644" spans="1:4">
      <c r="A1644" s="10" t="s">
        <v>3512</v>
      </c>
      <c r="B1644" s="10">
        <v>-3.10632276535034</v>
      </c>
      <c r="C1644" s="10" t="s">
        <v>2823</v>
      </c>
      <c r="D1644" s="10" t="s">
        <v>2449</v>
      </c>
    </row>
    <row r="1645" spans="1:4">
      <c r="A1645" s="10" t="s">
        <v>3512</v>
      </c>
      <c r="B1645" s="10">
        <v>-2.11124992370606</v>
      </c>
      <c r="C1645" s="10" t="s">
        <v>3524</v>
      </c>
      <c r="D1645" s="10" t="s">
        <v>2472</v>
      </c>
    </row>
    <row r="1646" spans="1:4">
      <c r="A1646" s="10" t="s">
        <v>3512</v>
      </c>
      <c r="B1646" s="10">
        <v>-2.27920866012573</v>
      </c>
      <c r="C1646" s="10" t="s">
        <v>3525</v>
      </c>
      <c r="D1646" s="10" t="s">
        <v>2460</v>
      </c>
    </row>
    <row r="1647" spans="1:4">
      <c r="A1647" s="10" t="s">
        <v>3512</v>
      </c>
      <c r="B1647" s="10">
        <v>-2.83895635604858</v>
      </c>
      <c r="C1647" s="10" t="s">
        <v>2911</v>
      </c>
      <c r="D1647" s="10" t="s">
        <v>2460</v>
      </c>
    </row>
    <row r="1648" spans="1:4">
      <c r="A1648" s="10" t="s">
        <v>3512</v>
      </c>
      <c r="B1648" s="10">
        <v>-2.04085850715637</v>
      </c>
      <c r="C1648" s="10" t="s">
        <v>2781</v>
      </c>
      <c r="D1648" s="10" t="s">
        <v>2612</v>
      </c>
    </row>
    <row r="1649" spans="1:4">
      <c r="A1649" s="10" t="s">
        <v>3512</v>
      </c>
      <c r="B1649" s="10">
        <v>-2.22610926628113</v>
      </c>
      <c r="C1649" s="10" t="s">
        <v>3526</v>
      </c>
      <c r="D1649" s="10" t="s">
        <v>2454</v>
      </c>
    </row>
    <row r="1650" spans="1:4">
      <c r="A1650" s="10" t="s">
        <v>3512</v>
      </c>
      <c r="B1650" s="10">
        <v>-2.0012743473053</v>
      </c>
      <c r="C1650" s="10" t="s">
        <v>2826</v>
      </c>
      <c r="D1650" s="10" t="s">
        <v>2454</v>
      </c>
    </row>
    <row r="1651" spans="1:4">
      <c r="A1651" s="10" t="s">
        <v>3512</v>
      </c>
      <c r="B1651" s="10">
        <v>-2.42799997329712</v>
      </c>
      <c r="C1651" s="10" t="s">
        <v>2915</v>
      </c>
      <c r="D1651" s="10" t="s">
        <v>2454</v>
      </c>
    </row>
    <row r="1652" spans="1:4">
      <c r="A1652" s="10" t="s">
        <v>3512</v>
      </c>
      <c r="B1652" s="10">
        <v>-2.20556449890137</v>
      </c>
      <c r="C1652" s="10" t="s">
        <v>3145</v>
      </c>
      <c r="D1652" s="10" t="s">
        <v>2449</v>
      </c>
    </row>
    <row r="1653" spans="1:4">
      <c r="A1653" s="10" t="s">
        <v>3512</v>
      </c>
      <c r="B1653" s="10">
        <v>-2.03502416610718</v>
      </c>
      <c r="C1653" s="10" t="s">
        <v>2916</v>
      </c>
      <c r="D1653" s="10" t="s">
        <v>2829</v>
      </c>
    </row>
    <row r="1654" spans="1:4">
      <c r="A1654" s="10" t="s">
        <v>3512</v>
      </c>
      <c r="B1654" s="10">
        <v>-2.14987850189209</v>
      </c>
      <c r="C1654" s="10" t="s">
        <v>3527</v>
      </c>
      <c r="D1654" s="10" t="s">
        <v>2608</v>
      </c>
    </row>
    <row r="1655" spans="1:4">
      <c r="A1655" s="10" t="s">
        <v>3528</v>
      </c>
      <c r="B1655" s="10">
        <v>-3.60050010681152</v>
      </c>
      <c r="C1655" s="10" t="s">
        <v>2441</v>
      </c>
      <c r="D1655" s="10" t="s">
        <v>3529</v>
      </c>
    </row>
    <row r="1656" spans="1:4">
      <c r="A1656" s="10" t="s">
        <v>3528</v>
      </c>
      <c r="B1656" s="10">
        <v>-2.07232213020325</v>
      </c>
      <c r="C1656" s="10" t="s">
        <v>2441</v>
      </c>
      <c r="D1656" s="10" t="s">
        <v>2442</v>
      </c>
    </row>
    <row r="1657" spans="1:4">
      <c r="A1657" s="10" t="s">
        <v>3528</v>
      </c>
      <c r="B1657" s="10">
        <v>-2.38389348983765</v>
      </c>
      <c r="C1657" s="10" t="s">
        <v>3530</v>
      </c>
      <c r="D1657" s="10" t="s">
        <v>2447</v>
      </c>
    </row>
    <row r="1658" spans="1:4">
      <c r="A1658" s="10" t="s">
        <v>3528</v>
      </c>
      <c r="B1658" s="10">
        <v>-3.2794828414917</v>
      </c>
      <c r="C1658" s="10" t="s">
        <v>2441</v>
      </c>
      <c r="D1658" s="10" t="s">
        <v>2447</v>
      </c>
    </row>
    <row r="1659" spans="1:4">
      <c r="A1659" s="10" t="s">
        <v>3528</v>
      </c>
      <c r="B1659" s="10">
        <v>-3.4657998085022</v>
      </c>
      <c r="C1659" s="10" t="s">
        <v>3531</v>
      </c>
      <c r="D1659" s="10" t="s">
        <v>2447</v>
      </c>
    </row>
    <row r="1660" spans="1:4">
      <c r="A1660" s="10" t="s">
        <v>3528</v>
      </c>
      <c r="B1660" s="10">
        <v>-3.01972508430481</v>
      </c>
      <c r="C1660" s="10" t="s">
        <v>3532</v>
      </c>
      <c r="D1660" s="10" t="s">
        <v>2447</v>
      </c>
    </row>
    <row r="1661" spans="1:4">
      <c r="A1661" s="10" t="s">
        <v>3528</v>
      </c>
      <c r="B1661" s="10">
        <v>-2.58700776100159</v>
      </c>
      <c r="C1661" s="10" t="s">
        <v>2444</v>
      </c>
      <c r="D1661" s="10" t="s">
        <v>2447</v>
      </c>
    </row>
    <row r="1662" spans="1:4">
      <c r="A1662" s="10" t="s">
        <v>3528</v>
      </c>
      <c r="B1662" s="10">
        <v>-2.65749979019165</v>
      </c>
      <c r="C1662" s="10" t="s">
        <v>3533</v>
      </c>
      <c r="D1662" s="10" t="s">
        <v>2447</v>
      </c>
    </row>
    <row r="1663" spans="1:4">
      <c r="A1663" s="10" t="s">
        <v>3528</v>
      </c>
      <c r="B1663" s="10">
        <v>-2.93440937995911</v>
      </c>
      <c r="C1663" s="10" t="s">
        <v>3534</v>
      </c>
      <c r="D1663" s="10" t="s">
        <v>2447</v>
      </c>
    </row>
    <row r="1664" spans="1:4">
      <c r="A1664" s="10" t="s">
        <v>3528</v>
      </c>
      <c r="B1664" s="10">
        <v>-2.00710868835449</v>
      </c>
      <c r="C1664" s="10" t="s">
        <v>3535</v>
      </c>
      <c r="D1664" s="10" t="s">
        <v>2449</v>
      </c>
    </row>
    <row r="1665" spans="1:4">
      <c r="A1665" s="10" t="s">
        <v>3528</v>
      </c>
      <c r="B1665" s="10">
        <v>-3.05874252319336</v>
      </c>
      <c r="C1665" s="10" t="s">
        <v>3536</v>
      </c>
      <c r="D1665" s="10" t="s">
        <v>2447</v>
      </c>
    </row>
    <row r="1666" spans="1:4">
      <c r="A1666" s="10" t="s">
        <v>3528</v>
      </c>
      <c r="B1666" s="10">
        <v>-3.24671936035156</v>
      </c>
      <c r="C1666" s="10" t="s">
        <v>3537</v>
      </c>
      <c r="D1666" s="10" t="s">
        <v>2447</v>
      </c>
    </row>
    <row r="1667" spans="1:4">
      <c r="A1667" s="10" t="s">
        <v>3528</v>
      </c>
      <c r="B1667" s="10">
        <v>-2.18169856071472</v>
      </c>
      <c r="C1667" s="10" t="s">
        <v>2868</v>
      </c>
      <c r="D1667" s="10" t="s">
        <v>2447</v>
      </c>
    </row>
    <row r="1668" spans="1:4">
      <c r="A1668" s="10" t="s">
        <v>3528</v>
      </c>
      <c r="B1668" s="10">
        <v>-2.69369888305664</v>
      </c>
      <c r="C1668" s="10" t="s">
        <v>3538</v>
      </c>
      <c r="D1668" s="10" t="s">
        <v>2448</v>
      </c>
    </row>
    <row r="1669" spans="1:4">
      <c r="A1669" s="10" t="s">
        <v>3528</v>
      </c>
      <c r="B1669" s="10">
        <v>-2.52459144592285</v>
      </c>
      <c r="C1669" s="10" t="s">
        <v>2459</v>
      </c>
      <c r="D1669" s="10" t="s">
        <v>2448</v>
      </c>
    </row>
    <row r="1670" spans="1:4">
      <c r="A1670" s="10" t="s">
        <v>3528</v>
      </c>
      <c r="B1670" s="10">
        <v>-2.07415127754211</v>
      </c>
      <c r="C1670" s="10" t="s">
        <v>3539</v>
      </c>
      <c r="D1670" s="10" t="s">
        <v>2454</v>
      </c>
    </row>
    <row r="1671" spans="1:4">
      <c r="A1671" s="10" t="s">
        <v>3528</v>
      </c>
      <c r="B1671" s="10">
        <v>-2.14610910415649</v>
      </c>
      <c r="C1671" s="10" t="s">
        <v>3540</v>
      </c>
      <c r="D1671" s="10" t="s">
        <v>2454</v>
      </c>
    </row>
    <row r="1672" spans="1:4">
      <c r="A1672" s="10" t="s">
        <v>3528</v>
      </c>
      <c r="B1672" s="10">
        <v>-2.13490343093872</v>
      </c>
      <c r="C1672" s="10" t="s">
        <v>3541</v>
      </c>
      <c r="D1672" s="10" t="s">
        <v>2454</v>
      </c>
    </row>
    <row r="1673" spans="1:4">
      <c r="A1673" s="10" t="s">
        <v>3528</v>
      </c>
      <c r="B1673" s="10">
        <v>-2.92319989204407</v>
      </c>
      <c r="C1673" s="10" t="s">
        <v>3200</v>
      </c>
      <c r="D1673" s="10" t="s">
        <v>2449</v>
      </c>
    </row>
    <row r="1674" spans="1:4">
      <c r="A1674" s="10" t="s">
        <v>3528</v>
      </c>
      <c r="B1674" s="10">
        <v>-2.14524817466736</v>
      </c>
      <c r="C1674" s="10" t="s">
        <v>3542</v>
      </c>
      <c r="D1674" s="10" t="s">
        <v>2447</v>
      </c>
    </row>
    <row r="1675" spans="1:4">
      <c r="A1675" s="10" t="s">
        <v>3528</v>
      </c>
      <c r="B1675" s="10">
        <v>-2.0057225227356</v>
      </c>
      <c r="C1675" s="10" t="s">
        <v>3543</v>
      </c>
      <c r="D1675" s="10" t="s">
        <v>2447</v>
      </c>
    </row>
    <row r="1676" spans="1:4">
      <c r="A1676" s="10" t="s">
        <v>3528</v>
      </c>
      <c r="B1676" s="10">
        <v>-2.62298107147217</v>
      </c>
      <c r="C1676" s="10" t="s">
        <v>3544</v>
      </c>
      <c r="D1676" s="10" t="s">
        <v>2447</v>
      </c>
    </row>
    <row r="1677" spans="1:4">
      <c r="A1677" s="10" t="s">
        <v>3528</v>
      </c>
      <c r="B1677" s="10">
        <v>-3.2186541557312</v>
      </c>
      <c r="C1677" s="10" t="s">
        <v>2789</v>
      </c>
      <c r="D1677" s="10" t="s">
        <v>2464</v>
      </c>
    </row>
    <row r="1678" spans="1:4">
      <c r="A1678" s="10" t="s">
        <v>3528</v>
      </c>
      <c r="B1678" s="10">
        <v>-2.47665739059448</v>
      </c>
      <c r="C1678" s="10" t="s">
        <v>3545</v>
      </c>
      <c r="D1678" s="10" t="s">
        <v>2464</v>
      </c>
    </row>
    <row r="1679" spans="1:4">
      <c r="A1679" s="10" t="s">
        <v>3528</v>
      </c>
      <c r="B1679" s="10">
        <v>-2.18641638755798</v>
      </c>
      <c r="C1679" s="10" t="s">
        <v>3546</v>
      </c>
      <c r="D1679" s="10" t="s">
        <v>2454</v>
      </c>
    </row>
    <row r="1680" spans="1:4">
      <c r="A1680" s="10" t="s">
        <v>3528</v>
      </c>
      <c r="B1680" s="10">
        <v>-2.12669992446899</v>
      </c>
      <c r="C1680" s="10" t="s">
        <v>2466</v>
      </c>
      <c r="D1680" s="10" t="s">
        <v>2449</v>
      </c>
    </row>
    <row r="1681" spans="1:4">
      <c r="A1681" s="10" t="s">
        <v>3528</v>
      </c>
      <c r="B1681" s="10">
        <v>-2.0892231464386</v>
      </c>
      <c r="C1681" s="10" t="s">
        <v>3547</v>
      </c>
      <c r="D1681" s="10" t="s">
        <v>2460</v>
      </c>
    </row>
    <row r="1682" spans="1:4">
      <c r="A1682" s="10" t="s">
        <v>3528</v>
      </c>
      <c r="B1682" s="10">
        <v>-2.42943000793457</v>
      </c>
      <c r="C1682" s="10" t="s">
        <v>3548</v>
      </c>
      <c r="D1682" s="10" t="s">
        <v>2460</v>
      </c>
    </row>
    <row r="1683" spans="1:4">
      <c r="A1683" s="10" t="s">
        <v>3528</v>
      </c>
      <c r="B1683" s="10">
        <v>-2.19686198234558</v>
      </c>
      <c r="C1683" s="10" t="s">
        <v>3549</v>
      </c>
      <c r="D1683" s="10" t="s">
        <v>2460</v>
      </c>
    </row>
    <row r="1684" spans="1:4">
      <c r="A1684" s="10" t="s">
        <v>3528</v>
      </c>
      <c r="B1684" s="10">
        <v>-6.96120023727417</v>
      </c>
      <c r="C1684" s="10" t="s">
        <v>2494</v>
      </c>
      <c r="D1684" s="10" t="s">
        <v>2460</v>
      </c>
    </row>
    <row r="1685" spans="1:4">
      <c r="A1685" s="10" t="s">
        <v>3528</v>
      </c>
      <c r="B1685" s="10">
        <v>-2.1630654335022</v>
      </c>
      <c r="C1685" s="10" t="s">
        <v>3550</v>
      </c>
      <c r="D1685" s="10" t="s">
        <v>2447</v>
      </c>
    </row>
    <row r="1686" spans="1:4">
      <c r="A1686" s="10" t="s">
        <v>3528</v>
      </c>
      <c r="B1686" s="10">
        <v>-2.19963407516479</v>
      </c>
      <c r="C1686" s="10" t="s">
        <v>3551</v>
      </c>
      <c r="D1686" s="10" t="s">
        <v>2447</v>
      </c>
    </row>
    <row r="1687" spans="1:4">
      <c r="A1687" s="10" t="s">
        <v>3528</v>
      </c>
      <c r="B1687" s="10">
        <v>-2.23615217208862</v>
      </c>
      <c r="C1687" s="10" t="s">
        <v>3552</v>
      </c>
      <c r="D1687" s="10" t="s">
        <v>2442</v>
      </c>
    </row>
    <row r="1688" spans="1:4">
      <c r="A1688" s="10" t="s">
        <v>3528</v>
      </c>
      <c r="B1688" s="10">
        <v>-2.09004998207092</v>
      </c>
      <c r="C1688" s="10" t="s">
        <v>3500</v>
      </c>
      <c r="D1688" s="10" t="s">
        <v>2472</v>
      </c>
    </row>
    <row r="1689" spans="1:4">
      <c r="A1689" s="10" t="s">
        <v>3528</v>
      </c>
      <c r="B1689" s="10">
        <v>-2.30395007133484</v>
      </c>
      <c r="C1689" s="10" t="s">
        <v>3553</v>
      </c>
      <c r="D1689" s="10" t="s">
        <v>2472</v>
      </c>
    </row>
    <row r="1690" spans="1:4">
      <c r="A1690" s="10" t="s">
        <v>3528</v>
      </c>
      <c r="B1690" s="10">
        <v>-2.1761999130249</v>
      </c>
      <c r="C1690" s="10" t="s">
        <v>2801</v>
      </c>
      <c r="D1690" s="10" t="s">
        <v>2472</v>
      </c>
    </row>
    <row r="1691" spans="1:4">
      <c r="A1691" s="10" t="s">
        <v>3528</v>
      </c>
      <c r="B1691" s="10">
        <v>-2.19289994239807</v>
      </c>
      <c r="C1691" s="10" t="s">
        <v>3554</v>
      </c>
      <c r="D1691" s="10" t="s">
        <v>2472</v>
      </c>
    </row>
    <row r="1692" spans="1:4">
      <c r="A1692" s="10" t="s">
        <v>3528</v>
      </c>
      <c r="B1692" s="10">
        <v>-2.32369995117187</v>
      </c>
      <c r="C1692" s="10" t="s">
        <v>3555</v>
      </c>
      <c r="D1692" s="10" t="s">
        <v>2472</v>
      </c>
    </row>
    <row r="1693" spans="1:4">
      <c r="A1693" s="10" t="s">
        <v>3528</v>
      </c>
      <c r="B1693" s="10">
        <v>-2.52489995956421</v>
      </c>
      <c r="C1693" s="10" t="s">
        <v>3556</v>
      </c>
      <c r="D1693" s="10" t="s">
        <v>2472</v>
      </c>
    </row>
    <row r="1694" spans="1:4">
      <c r="A1694" s="10" t="s">
        <v>3528</v>
      </c>
      <c r="B1694" s="10">
        <v>-2.61135005950928</v>
      </c>
      <c r="C1694" s="10" t="s">
        <v>3557</v>
      </c>
      <c r="D1694" s="10" t="s">
        <v>2472</v>
      </c>
    </row>
    <row r="1695" spans="1:4">
      <c r="A1695" s="10" t="s">
        <v>3528</v>
      </c>
      <c r="B1695" s="10">
        <v>-2.01915001869202</v>
      </c>
      <c r="C1695" s="10" t="s">
        <v>3558</v>
      </c>
      <c r="D1695" s="10" t="s">
        <v>2472</v>
      </c>
    </row>
    <row r="1696" spans="1:4">
      <c r="A1696" s="10" t="s">
        <v>3528</v>
      </c>
      <c r="B1696" s="10">
        <v>-2.67040014266968</v>
      </c>
      <c r="C1696" s="10" t="s">
        <v>3559</v>
      </c>
      <c r="D1696" s="10" t="s">
        <v>2472</v>
      </c>
    </row>
    <row r="1697" spans="1:4">
      <c r="A1697" s="10" t="s">
        <v>3528</v>
      </c>
      <c r="B1697" s="10">
        <v>-2.08720016479492</v>
      </c>
      <c r="C1697" s="10" t="s">
        <v>3560</v>
      </c>
      <c r="D1697" s="10" t="s">
        <v>2442</v>
      </c>
    </row>
    <row r="1698" spans="1:4">
      <c r="A1698" s="10" t="s">
        <v>3528</v>
      </c>
      <c r="B1698" s="10">
        <v>-2.82049989700317</v>
      </c>
      <c r="C1698" s="10" t="s">
        <v>3561</v>
      </c>
      <c r="D1698" s="10" t="s">
        <v>2442</v>
      </c>
    </row>
    <row r="1699" spans="1:4">
      <c r="A1699" s="10" t="s">
        <v>3528</v>
      </c>
      <c r="B1699" s="10">
        <v>-2.06714987754822</v>
      </c>
      <c r="C1699" s="10" t="s">
        <v>2746</v>
      </c>
      <c r="D1699" s="10" t="s">
        <v>2442</v>
      </c>
    </row>
    <row r="1700" spans="1:4">
      <c r="A1700" s="10" t="s">
        <v>3528</v>
      </c>
      <c r="B1700" s="10">
        <v>-2.15565013885498</v>
      </c>
      <c r="C1700" s="10" t="s">
        <v>3427</v>
      </c>
      <c r="D1700" s="10" t="s">
        <v>2442</v>
      </c>
    </row>
    <row r="1701" spans="1:4">
      <c r="A1701" s="10" t="s">
        <v>3528</v>
      </c>
      <c r="B1701" s="10">
        <v>-2.2889347076416</v>
      </c>
      <c r="C1701" s="10" t="s">
        <v>3562</v>
      </c>
      <c r="D1701" s="10" t="s">
        <v>2454</v>
      </c>
    </row>
    <row r="1702" spans="1:4">
      <c r="A1702" s="10" t="s">
        <v>3528</v>
      </c>
      <c r="B1702" s="10">
        <v>-3.08430004119873</v>
      </c>
      <c r="C1702" s="10" t="s">
        <v>3563</v>
      </c>
      <c r="D1702" s="10" t="s">
        <v>2454</v>
      </c>
    </row>
    <row r="1703" spans="1:4">
      <c r="A1703" s="10" t="s">
        <v>3528</v>
      </c>
      <c r="B1703" s="10">
        <v>-2.03054690361023</v>
      </c>
      <c r="C1703" s="10" t="s">
        <v>3564</v>
      </c>
      <c r="D1703" s="10" t="s">
        <v>2454</v>
      </c>
    </row>
    <row r="1704" spans="1:4">
      <c r="A1704" s="10" t="s">
        <v>3528</v>
      </c>
      <c r="B1704" s="10">
        <v>-2.48539996147156</v>
      </c>
      <c r="C1704" s="10" t="s">
        <v>3565</v>
      </c>
      <c r="D1704" s="10" t="s">
        <v>2460</v>
      </c>
    </row>
    <row r="1705" spans="1:4">
      <c r="A1705" s="10" t="s">
        <v>3528</v>
      </c>
      <c r="B1705" s="10">
        <v>-2.27710008621216</v>
      </c>
      <c r="C1705" s="10" t="s">
        <v>3566</v>
      </c>
      <c r="D1705" s="10" t="s">
        <v>2460</v>
      </c>
    </row>
    <row r="1706" spans="1:4">
      <c r="A1706" s="10" t="s">
        <v>3528</v>
      </c>
      <c r="B1706" s="10">
        <v>-2.01620006561279</v>
      </c>
      <c r="C1706" s="10" t="s">
        <v>3567</v>
      </c>
      <c r="D1706" s="10" t="s">
        <v>2460</v>
      </c>
    </row>
    <row r="1707" spans="1:4">
      <c r="A1707" s="10" t="s">
        <v>3528</v>
      </c>
      <c r="B1707" s="10">
        <v>-2.05305004119873</v>
      </c>
      <c r="C1707" s="10" t="s">
        <v>3568</v>
      </c>
      <c r="D1707" s="10" t="s">
        <v>2460</v>
      </c>
    </row>
    <row r="1708" spans="1:4">
      <c r="A1708" s="10" t="s">
        <v>3528</v>
      </c>
      <c r="B1708" s="10">
        <v>-2.24020004272461</v>
      </c>
      <c r="C1708" s="10" t="s">
        <v>2535</v>
      </c>
      <c r="D1708" s="10" t="s">
        <v>2460</v>
      </c>
    </row>
    <row r="1709" spans="1:4">
      <c r="A1709" s="10" t="s">
        <v>3528</v>
      </c>
      <c r="B1709" s="10">
        <v>-2.05874991416931</v>
      </c>
      <c r="C1709" s="10" t="s">
        <v>3569</v>
      </c>
      <c r="D1709" s="10" t="s">
        <v>2460</v>
      </c>
    </row>
    <row r="1710" spans="1:4">
      <c r="A1710" s="10" t="s">
        <v>3528</v>
      </c>
      <c r="B1710" s="10">
        <v>-2.14974999427795</v>
      </c>
      <c r="C1710" s="10" t="s">
        <v>3570</v>
      </c>
      <c r="D1710" s="10" t="s">
        <v>2460</v>
      </c>
    </row>
    <row r="1711" spans="1:4">
      <c r="A1711" s="10" t="s">
        <v>3528</v>
      </c>
      <c r="B1711" s="10">
        <v>-2.19675016403198</v>
      </c>
      <c r="C1711" s="10" t="s">
        <v>3571</v>
      </c>
      <c r="D1711" s="10" t="s">
        <v>2460</v>
      </c>
    </row>
    <row r="1712" spans="1:4">
      <c r="A1712" s="10" t="s">
        <v>3528</v>
      </c>
      <c r="B1712" s="10">
        <v>-2.09829998016357</v>
      </c>
      <c r="C1712" s="10" t="s">
        <v>3572</v>
      </c>
      <c r="D1712" s="10" t="s">
        <v>2460</v>
      </c>
    </row>
    <row r="1713" spans="1:4">
      <c r="A1713" s="10" t="s">
        <v>3528</v>
      </c>
      <c r="B1713" s="10">
        <v>-2.32229995727539</v>
      </c>
      <c r="C1713" s="10" t="s">
        <v>3573</v>
      </c>
      <c r="D1713" s="10" t="s">
        <v>2442</v>
      </c>
    </row>
    <row r="1714" spans="1:4">
      <c r="A1714" s="10" t="s">
        <v>3528</v>
      </c>
      <c r="B1714" s="10">
        <v>-2.20919990539551</v>
      </c>
      <c r="C1714" s="10" t="s">
        <v>3574</v>
      </c>
      <c r="D1714" s="10" t="s">
        <v>2442</v>
      </c>
    </row>
    <row r="1715" spans="1:4">
      <c r="A1715" s="10" t="s">
        <v>3528</v>
      </c>
      <c r="B1715" s="10">
        <v>-3.4372501373291</v>
      </c>
      <c r="C1715" s="10" t="s">
        <v>2536</v>
      </c>
      <c r="D1715" s="10" t="s">
        <v>2442</v>
      </c>
    </row>
    <row r="1716" spans="1:4">
      <c r="A1716" s="10" t="s">
        <v>3528</v>
      </c>
      <c r="B1716" s="10">
        <v>-2.05045008659363</v>
      </c>
      <c r="C1716" s="10" t="s">
        <v>2526</v>
      </c>
      <c r="D1716" s="10" t="s">
        <v>2442</v>
      </c>
    </row>
    <row r="1717" spans="1:4">
      <c r="A1717" s="10" t="s">
        <v>3528</v>
      </c>
      <c r="B1717" s="10">
        <v>-5.07819986343384</v>
      </c>
      <c r="C1717" s="10" t="s">
        <v>3575</v>
      </c>
      <c r="D1717" s="10" t="s">
        <v>2442</v>
      </c>
    </row>
    <row r="1718" spans="1:4">
      <c r="A1718" s="10" t="s">
        <v>3528</v>
      </c>
      <c r="B1718" s="10">
        <v>-2.38429999351501</v>
      </c>
      <c r="C1718" s="10" t="s">
        <v>3576</v>
      </c>
      <c r="D1718" s="10" t="s">
        <v>2442</v>
      </c>
    </row>
    <row r="1719" spans="1:4">
      <c r="A1719" s="10" t="s">
        <v>3528</v>
      </c>
      <c r="B1719" s="10">
        <v>-2.05021786689758</v>
      </c>
      <c r="C1719" s="10" t="s">
        <v>3577</v>
      </c>
      <c r="D1719" s="10" t="s">
        <v>2454</v>
      </c>
    </row>
    <row r="1720" spans="1:4">
      <c r="A1720" s="10" t="s">
        <v>3528</v>
      </c>
      <c r="B1720" s="10">
        <v>-2.30949997901916</v>
      </c>
      <c r="C1720" s="10" t="s">
        <v>2749</v>
      </c>
      <c r="D1720" s="10" t="s">
        <v>2460</v>
      </c>
    </row>
    <row r="1721" spans="1:4">
      <c r="A1721" s="10" t="s">
        <v>3528</v>
      </c>
      <c r="B1721" s="10">
        <v>-2.18204998970032</v>
      </c>
      <c r="C1721" s="10" t="s">
        <v>3173</v>
      </c>
      <c r="D1721" s="10" t="s">
        <v>2460</v>
      </c>
    </row>
    <row r="1722" spans="1:4">
      <c r="A1722" s="10" t="s">
        <v>3528</v>
      </c>
      <c r="B1722" s="10">
        <v>-2.0453999042511</v>
      </c>
      <c r="C1722" s="10" t="s">
        <v>3578</v>
      </c>
      <c r="D1722" s="10" t="s">
        <v>2460</v>
      </c>
    </row>
    <row r="1723" spans="1:4">
      <c r="A1723" s="10" t="s">
        <v>3528</v>
      </c>
      <c r="B1723" s="10">
        <v>-3.23994994163513</v>
      </c>
      <c r="C1723" s="10" t="s">
        <v>3579</v>
      </c>
      <c r="D1723" s="10" t="s">
        <v>2460</v>
      </c>
    </row>
    <row r="1724" spans="1:4">
      <c r="A1724" s="10" t="s">
        <v>3528</v>
      </c>
      <c r="B1724" s="10">
        <v>-2.0320999622345</v>
      </c>
      <c r="C1724" s="10" t="s">
        <v>3580</v>
      </c>
      <c r="D1724" s="10" t="s">
        <v>2460</v>
      </c>
    </row>
    <row r="1725" spans="1:4">
      <c r="A1725" s="10" t="s">
        <v>3528</v>
      </c>
      <c r="B1725" s="10">
        <v>-3.17260003089905</v>
      </c>
      <c r="C1725" s="10" t="s">
        <v>3581</v>
      </c>
      <c r="D1725" s="10" t="s">
        <v>2460</v>
      </c>
    </row>
    <row r="1726" spans="1:4">
      <c r="A1726" s="10" t="s">
        <v>3528</v>
      </c>
      <c r="B1726" s="10">
        <v>-2.46224999427795</v>
      </c>
      <c r="C1726" s="10" t="s">
        <v>3582</v>
      </c>
      <c r="D1726" s="10" t="s">
        <v>2460</v>
      </c>
    </row>
    <row r="1727" spans="1:4">
      <c r="A1727" s="10" t="s">
        <v>3528</v>
      </c>
      <c r="B1727" s="10">
        <v>-2.45143222808838</v>
      </c>
      <c r="C1727" s="10" t="s">
        <v>3583</v>
      </c>
      <c r="D1727" s="10" t="s">
        <v>2442</v>
      </c>
    </row>
    <row r="1728" spans="1:4">
      <c r="A1728" s="10" t="s">
        <v>3528</v>
      </c>
      <c r="B1728" s="10">
        <v>-2.22788572311401</v>
      </c>
      <c r="C1728" s="10" t="s">
        <v>3584</v>
      </c>
      <c r="D1728" s="10" t="s">
        <v>2442</v>
      </c>
    </row>
    <row r="1729" spans="1:4">
      <c r="A1729" s="10" t="s">
        <v>3528</v>
      </c>
      <c r="B1729" s="10">
        <v>-5.45190000534058</v>
      </c>
      <c r="C1729" s="10" t="s">
        <v>3585</v>
      </c>
      <c r="D1729" s="10" t="s">
        <v>2460</v>
      </c>
    </row>
    <row r="1730" spans="1:4">
      <c r="A1730" s="10" t="s">
        <v>3528</v>
      </c>
      <c r="B1730" s="10">
        <v>-2.99070000648498</v>
      </c>
      <c r="C1730" s="10" t="s">
        <v>3434</v>
      </c>
      <c r="D1730" s="10" t="s">
        <v>2460</v>
      </c>
    </row>
    <row r="1731" spans="1:4">
      <c r="A1731" s="10" t="s">
        <v>3528</v>
      </c>
      <c r="B1731" s="10">
        <v>-2.0642499923706</v>
      </c>
      <c r="C1731" s="10" t="s">
        <v>3586</v>
      </c>
      <c r="D1731" s="10" t="s">
        <v>2442</v>
      </c>
    </row>
    <row r="1732" spans="1:4">
      <c r="A1732" s="10" t="s">
        <v>3528</v>
      </c>
      <c r="B1732" s="10">
        <v>-2.15759992599487</v>
      </c>
      <c r="C1732" s="10" t="s">
        <v>2556</v>
      </c>
      <c r="D1732" s="10" t="s">
        <v>2442</v>
      </c>
    </row>
    <row r="1733" spans="1:4">
      <c r="A1733" s="10" t="s">
        <v>3528</v>
      </c>
      <c r="B1733" s="10">
        <v>-2.06780004501343</v>
      </c>
      <c r="C1733" s="10" t="s">
        <v>3587</v>
      </c>
      <c r="D1733" s="10" t="s">
        <v>2442</v>
      </c>
    </row>
    <row r="1734" spans="1:4">
      <c r="A1734" s="10" t="s">
        <v>3528</v>
      </c>
      <c r="B1734" s="10">
        <v>-2.00920009613037</v>
      </c>
      <c r="C1734" s="10" t="s">
        <v>3588</v>
      </c>
      <c r="D1734" s="10" t="s">
        <v>2442</v>
      </c>
    </row>
    <row r="1735" spans="1:4">
      <c r="A1735" s="10" t="s">
        <v>3528</v>
      </c>
      <c r="B1735" s="10">
        <v>-2.44221067428589</v>
      </c>
      <c r="C1735" s="10" t="s">
        <v>3589</v>
      </c>
      <c r="D1735" s="10" t="s">
        <v>2454</v>
      </c>
    </row>
    <row r="1736" spans="1:4">
      <c r="A1736" s="10" t="s">
        <v>3528</v>
      </c>
      <c r="B1736" s="10">
        <v>-3.02970004081726</v>
      </c>
      <c r="C1736" s="10" t="s">
        <v>3590</v>
      </c>
      <c r="D1736" s="10" t="s">
        <v>2460</v>
      </c>
    </row>
    <row r="1737" spans="1:4">
      <c r="A1737" s="10" t="s">
        <v>3528</v>
      </c>
      <c r="B1737" s="10">
        <v>-3.20580005645752</v>
      </c>
      <c r="C1737" s="10" t="s">
        <v>2565</v>
      </c>
      <c r="D1737" s="10" t="s">
        <v>2460</v>
      </c>
    </row>
    <row r="1738" spans="1:4">
      <c r="A1738" s="10" t="s">
        <v>3528</v>
      </c>
      <c r="B1738" s="10">
        <v>-2.05817294120789</v>
      </c>
      <c r="C1738" s="10" t="s">
        <v>2573</v>
      </c>
      <c r="D1738" s="10" t="s">
        <v>2567</v>
      </c>
    </row>
    <row r="1739" spans="1:4">
      <c r="A1739" s="10" t="s">
        <v>3528</v>
      </c>
      <c r="B1739" s="10">
        <v>-2.81739163398743</v>
      </c>
      <c r="C1739" s="10" t="s">
        <v>2964</v>
      </c>
      <c r="D1739" s="10" t="s">
        <v>2567</v>
      </c>
    </row>
    <row r="1740" spans="1:4">
      <c r="A1740" s="10" t="s">
        <v>3528</v>
      </c>
      <c r="B1740" s="10">
        <v>-4.38770008087158</v>
      </c>
      <c r="C1740" s="10" t="s">
        <v>2593</v>
      </c>
      <c r="D1740" s="10" t="s">
        <v>2567</v>
      </c>
    </row>
    <row r="1741" spans="1:4">
      <c r="A1741" s="10" t="s">
        <v>3528</v>
      </c>
      <c r="B1741" s="10">
        <v>-2.02991485595703</v>
      </c>
      <c r="C1741" s="10" t="s">
        <v>2878</v>
      </c>
      <c r="D1741" s="10" t="s">
        <v>2567</v>
      </c>
    </row>
    <row r="1742" spans="1:4">
      <c r="A1742" s="10" t="s">
        <v>3528</v>
      </c>
      <c r="B1742" s="10">
        <v>-2.23835873603821</v>
      </c>
      <c r="C1742" s="10" t="s">
        <v>3591</v>
      </c>
      <c r="D1742" s="10" t="s">
        <v>2567</v>
      </c>
    </row>
    <row r="1743" spans="1:4">
      <c r="A1743" s="10" t="s">
        <v>3528</v>
      </c>
      <c r="B1743" s="10">
        <v>-2.22636890411377</v>
      </c>
      <c r="C1743" s="10" t="s">
        <v>3592</v>
      </c>
      <c r="D1743" s="10" t="s">
        <v>2608</v>
      </c>
    </row>
    <row r="1744" spans="1:4">
      <c r="A1744" s="10" t="s">
        <v>3528</v>
      </c>
      <c r="B1744" s="10">
        <v>-2.11960625648498</v>
      </c>
      <c r="C1744" s="10" t="s">
        <v>3593</v>
      </c>
      <c r="D1744" s="10" t="s">
        <v>2612</v>
      </c>
    </row>
    <row r="1745" spans="1:4">
      <c r="A1745" s="10" t="s">
        <v>3528</v>
      </c>
      <c r="B1745" s="10">
        <v>-2.05480885505676</v>
      </c>
      <c r="C1745" s="10" t="s">
        <v>2881</v>
      </c>
      <c r="D1745" s="10" t="s">
        <v>2454</v>
      </c>
    </row>
    <row r="1746" spans="1:4">
      <c r="A1746" s="10" t="s">
        <v>3528</v>
      </c>
      <c r="B1746" s="10">
        <v>-2.39091062545776</v>
      </c>
      <c r="C1746" s="10" t="s">
        <v>3180</v>
      </c>
      <c r="D1746" s="10" t="s">
        <v>2592</v>
      </c>
    </row>
    <row r="1747" spans="1:4">
      <c r="A1747" s="10" t="s">
        <v>3528</v>
      </c>
      <c r="B1747" s="10">
        <v>-4.39039993286133</v>
      </c>
      <c r="C1747" s="10" t="s">
        <v>2593</v>
      </c>
      <c r="D1747" s="10" t="s">
        <v>2592</v>
      </c>
    </row>
    <row r="1748" spans="1:4">
      <c r="A1748" s="10" t="s">
        <v>3528</v>
      </c>
      <c r="B1748" s="10">
        <v>-2.11699986457825</v>
      </c>
      <c r="C1748" s="10" t="s">
        <v>2964</v>
      </c>
      <c r="D1748" s="10" t="s">
        <v>2616</v>
      </c>
    </row>
    <row r="1749" spans="1:4">
      <c r="A1749" s="10" t="s">
        <v>3528</v>
      </c>
      <c r="B1749" s="10">
        <v>-2.4273726940155</v>
      </c>
      <c r="C1749" s="10" t="s">
        <v>2878</v>
      </c>
      <c r="D1749" s="10" t="s">
        <v>2616</v>
      </c>
    </row>
    <row r="1750" spans="1:4">
      <c r="A1750" s="10" t="s">
        <v>3528</v>
      </c>
      <c r="B1750" s="10">
        <v>-2.25390005111694</v>
      </c>
      <c r="C1750" s="10" t="s">
        <v>3594</v>
      </c>
      <c r="D1750" s="10" t="s">
        <v>2449</v>
      </c>
    </row>
    <row r="1751" spans="1:4">
      <c r="A1751" s="10" t="s">
        <v>3528</v>
      </c>
      <c r="B1751" s="10">
        <v>-2.90779995918274</v>
      </c>
      <c r="C1751" s="10" t="s">
        <v>3182</v>
      </c>
      <c r="D1751" s="10" t="s">
        <v>2460</v>
      </c>
    </row>
    <row r="1752" spans="1:4">
      <c r="A1752" s="10" t="s">
        <v>3528</v>
      </c>
      <c r="B1752" s="10">
        <v>-2.71251273155212</v>
      </c>
      <c r="C1752" s="10" t="s">
        <v>3595</v>
      </c>
      <c r="D1752" s="10" t="s">
        <v>2460</v>
      </c>
    </row>
    <row r="1753" spans="1:4">
      <c r="A1753" s="10" t="s">
        <v>3528</v>
      </c>
      <c r="B1753" s="10">
        <v>-2.37838363647461</v>
      </c>
      <c r="C1753" s="10" t="s">
        <v>3596</v>
      </c>
      <c r="D1753" s="10" t="s">
        <v>2460</v>
      </c>
    </row>
    <row r="1754" spans="1:4">
      <c r="A1754" s="10" t="s">
        <v>3528</v>
      </c>
      <c r="B1754" s="10">
        <v>-2.89090013504028</v>
      </c>
      <c r="C1754" s="10" t="s">
        <v>3597</v>
      </c>
      <c r="D1754" s="10" t="s">
        <v>2460</v>
      </c>
    </row>
    <row r="1755" spans="1:4">
      <c r="A1755" s="10" t="s">
        <v>3528</v>
      </c>
      <c r="B1755" s="10">
        <v>-3.85898590087891</v>
      </c>
      <c r="C1755" s="10" t="s">
        <v>3357</v>
      </c>
      <c r="D1755" s="10" t="s">
        <v>2460</v>
      </c>
    </row>
    <row r="1756" spans="1:4">
      <c r="A1756" s="10" t="s">
        <v>3528</v>
      </c>
      <c r="B1756" s="10">
        <v>-5.99645042419434</v>
      </c>
      <c r="C1756" s="10" t="s">
        <v>3182</v>
      </c>
      <c r="D1756" s="10" t="s">
        <v>2567</v>
      </c>
    </row>
    <row r="1757" spans="1:4">
      <c r="A1757" s="10" t="s">
        <v>3528</v>
      </c>
      <c r="B1757" s="10">
        <v>-2.59068632125854</v>
      </c>
      <c r="C1757" s="10" t="s">
        <v>2967</v>
      </c>
      <c r="D1757" s="10" t="s">
        <v>2567</v>
      </c>
    </row>
    <row r="1758" spans="1:4">
      <c r="A1758" s="10" t="s">
        <v>3528</v>
      </c>
      <c r="B1758" s="10">
        <v>-2.28090000152588</v>
      </c>
      <c r="C1758" s="10" t="s">
        <v>2757</v>
      </c>
      <c r="D1758" s="10" t="s">
        <v>2608</v>
      </c>
    </row>
    <row r="1759" spans="1:4">
      <c r="A1759" s="10" t="s">
        <v>3528</v>
      </c>
      <c r="B1759" s="10">
        <v>-2.11759996414185</v>
      </c>
      <c r="C1759" s="10" t="s">
        <v>3598</v>
      </c>
      <c r="D1759" s="10" t="s">
        <v>2608</v>
      </c>
    </row>
    <row r="1760" spans="1:4">
      <c r="A1760" s="10" t="s">
        <v>3528</v>
      </c>
      <c r="B1760" s="10">
        <v>-2.13420009613037</v>
      </c>
      <c r="C1760" s="10" t="s">
        <v>3182</v>
      </c>
      <c r="D1760" s="10" t="s">
        <v>2612</v>
      </c>
    </row>
    <row r="1761" spans="1:4">
      <c r="A1761" s="10" t="s">
        <v>3528</v>
      </c>
      <c r="B1761" s="10">
        <v>-3.26600003242493</v>
      </c>
      <c r="C1761" s="10" t="s">
        <v>2757</v>
      </c>
      <c r="D1761" s="10" t="s">
        <v>2612</v>
      </c>
    </row>
    <row r="1762" spans="1:4">
      <c r="A1762" s="10" t="s">
        <v>3528</v>
      </c>
      <c r="B1762" s="10">
        <v>-2.60138034820557</v>
      </c>
      <c r="C1762" s="10" t="s">
        <v>3599</v>
      </c>
      <c r="D1762" s="10" t="s">
        <v>2616</v>
      </c>
    </row>
    <row r="1763" spans="1:4">
      <c r="A1763" s="10" t="s">
        <v>3528</v>
      </c>
      <c r="B1763" s="10">
        <v>-2.31789994239807</v>
      </c>
      <c r="C1763" s="10" t="s">
        <v>3182</v>
      </c>
      <c r="D1763" s="10" t="s">
        <v>2616</v>
      </c>
    </row>
    <row r="1764" spans="1:4">
      <c r="A1764" s="10" t="s">
        <v>3528</v>
      </c>
      <c r="B1764" s="10">
        <v>-2.07143783569336</v>
      </c>
      <c r="C1764" s="10" t="s">
        <v>3277</v>
      </c>
      <c r="D1764" s="10" t="s">
        <v>2616</v>
      </c>
    </row>
    <row r="1765" spans="1:4">
      <c r="A1765" s="10" t="s">
        <v>3528</v>
      </c>
      <c r="B1765" s="10">
        <v>-2.14702486991882</v>
      </c>
      <c r="C1765" s="10" t="s">
        <v>3200</v>
      </c>
      <c r="D1765" s="10" t="s">
        <v>2616</v>
      </c>
    </row>
    <row r="1766" spans="1:4">
      <c r="A1766" s="10" t="s">
        <v>3528</v>
      </c>
      <c r="B1766" s="10">
        <v>-2.02494692802429</v>
      </c>
      <c r="C1766" s="10" t="s">
        <v>3600</v>
      </c>
      <c r="D1766" s="10" t="s">
        <v>2616</v>
      </c>
    </row>
    <row r="1767" spans="1:4">
      <c r="A1767" s="10" t="s">
        <v>3528</v>
      </c>
      <c r="B1767" s="10">
        <v>-2.12083768844604</v>
      </c>
      <c r="C1767" s="10" t="s">
        <v>2596</v>
      </c>
      <c r="D1767" s="10" t="s">
        <v>2616</v>
      </c>
    </row>
    <row r="1768" spans="1:4">
      <c r="A1768" s="10" t="s">
        <v>3528</v>
      </c>
      <c r="B1768" s="10">
        <v>-2.17040157318115</v>
      </c>
      <c r="C1768" s="10" t="s">
        <v>3601</v>
      </c>
      <c r="D1768" s="10" t="s">
        <v>2616</v>
      </c>
    </row>
    <row r="1769" spans="1:4">
      <c r="A1769" s="10" t="s">
        <v>3528</v>
      </c>
      <c r="B1769" s="10">
        <v>-2.21177506446838</v>
      </c>
      <c r="C1769" s="10" t="s">
        <v>3053</v>
      </c>
      <c r="D1769" s="10" t="s">
        <v>2449</v>
      </c>
    </row>
    <row r="1770" spans="1:4">
      <c r="A1770" s="10" t="s">
        <v>3528</v>
      </c>
      <c r="B1770" s="10">
        <v>-2.21027517318726</v>
      </c>
      <c r="C1770" s="10" t="s">
        <v>2627</v>
      </c>
      <c r="D1770" s="10" t="s">
        <v>2460</v>
      </c>
    </row>
    <row r="1771" spans="1:4">
      <c r="A1771" s="10" t="s">
        <v>3528</v>
      </c>
      <c r="B1771" s="10">
        <v>-3.33610010147095</v>
      </c>
      <c r="C1771" s="10" t="s">
        <v>2892</v>
      </c>
      <c r="D1771" s="10" t="s">
        <v>2460</v>
      </c>
    </row>
    <row r="1772" spans="1:4">
      <c r="A1772" s="10" t="s">
        <v>3528</v>
      </c>
      <c r="B1772" s="10">
        <v>-2.74098467826843</v>
      </c>
      <c r="C1772" s="10" t="s">
        <v>3602</v>
      </c>
      <c r="D1772" s="10" t="s">
        <v>2460</v>
      </c>
    </row>
    <row r="1773" spans="1:4">
      <c r="A1773" s="10" t="s">
        <v>3528</v>
      </c>
      <c r="B1773" s="10">
        <v>-2.89214634895325</v>
      </c>
      <c r="C1773" s="10" t="s">
        <v>3603</v>
      </c>
      <c r="D1773" s="10" t="s">
        <v>2567</v>
      </c>
    </row>
    <row r="1774" spans="1:4">
      <c r="A1774" s="10" t="s">
        <v>3528</v>
      </c>
      <c r="B1774" s="10">
        <v>-2.76142740249634</v>
      </c>
      <c r="C1774" s="10" t="s">
        <v>3281</v>
      </c>
      <c r="D1774" s="10" t="s">
        <v>2567</v>
      </c>
    </row>
    <row r="1775" spans="1:4">
      <c r="A1775" s="10" t="s">
        <v>3528</v>
      </c>
      <c r="B1775" s="10">
        <v>-2.43729996681213</v>
      </c>
      <c r="C1775" s="10" t="s">
        <v>3194</v>
      </c>
      <c r="D1775" s="10" t="s">
        <v>2567</v>
      </c>
    </row>
    <row r="1776" spans="1:4">
      <c r="A1776" s="10" t="s">
        <v>3528</v>
      </c>
      <c r="B1776" s="10">
        <v>-2.26524996757507</v>
      </c>
      <c r="C1776" s="10" t="s">
        <v>3604</v>
      </c>
      <c r="D1776" s="10" t="s">
        <v>2608</v>
      </c>
    </row>
    <row r="1777" spans="1:4">
      <c r="A1777" s="10" t="s">
        <v>3528</v>
      </c>
      <c r="B1777" s="10">
        <v>-2.37761259078979</v>
      </c>
      <c r="C1777" s="10" t="s">
        <v>3082</v>
      </c>
      <c r="D1777" s="10" t="s">
        <v>2612</v>
      </c>
    </row>
    <row r="1778" spans="1:4">
      <c r="A1778" s="10" t="s">
        <v>3528</v>
      </c>
      <c r="B1778" s="10">
        <v>-2.41053938865662</v>
      </c>
      <c r="C1778" s="10" t="s">
        <v>3605</v>
      </c>
      <c r="D1778" s="10" t="s">
        <v>2454</v>
      </c>
    </row>
    <row r="1779" spans="1:4">
      <c r="A1779" s="10" t="s">
        <v>3528</v>
      </c>
      <c r="B1779" s="10">
        <v>-2.04673981666565</v>
      </c>
      <c r="C1779" s="10" t="s">
        <v>2626</v>
      </c>
      <c r="D1779" s="10" t="s">
        <v>2592</v>
      </c>
    </row>
    <row r="1780" spans="1:4">
      <c r="A1780" s="10" t="s">
        <v>3528</v>
      </c>
      <c r="B1780" s="10">
        <v>-2.24889993667602</v>
      </c>
      <c r="C1780" s="10" t="s">
        <v>2627</v>
      </c>
      <c r="D1780" s="10" t="s">
        <v>2592</v>
      </c>
    </row>
    <row r="1781" spans="1:4">
      <c r="A1781" s="10" t="s">
        <v>3528</v>
      </c>
      <c r="B1781" s="10">
        <v>-2.77368760108948</v>
      </c>
      <c r="C1781" s="10" t="s">
        <v>3606</v>
      </c>
      <c r="D1781" s="10" t="s">
        <v>2592</v>
      </c>
    </row>
    <row r="1782" spans="1:4">
      <c r="A1782" s="10" t="s">
        <v>3528</v>
      </c>
      <c r="B1782" s="10">
        <v>-5.32849979400635</v>
      </c>
      <c r="C1782" s="10" t="s">
        <v>3192</v>
      </c>
      <c r="D1782" s="10" t="s">
        <v>2592</v>
      </c>
    </row>
    <row r="1783" spans="1:4">
      <c r="A1783" s="10" t="s">
        <v>3528</v>
      </c>
      <c r="B1783" s="10">
        <v>-2.9967999458313</v>
      </c>
      <c r="C1783" s="10" t="s">
        <v>3456</v>
      </c>
      <c r="D1783" s="10" t="s">
        <v>2592</v>
      </c>
    </row>
    <row r="1784" spans="1:4">
      <c r="A1784" s="10" t="s">
        <v>3528</v>
      </c>
      <c r="B1784" s="10">
        <v>-3.37304997444153</v>
      </c>
      <c r="C1784" s="10" t="s">
        <v>3195</v>
      </c>
      <c r="D1784" s="10" t="s">
        <v>2592</v>
      </c>
    </row>
    <row r="1785" spans="1:4">
      <c r="A1785" s="10" t="s">
        <v>3528</v>
      </c>
      <c r="B1785" s="10">
        <v>-2.46059989929199</v>
      </c>
      <c r="C1785" s="10" t="s">
        <v>3197</v>
      </c>
      <c r="D1785" s="10" t="s">
        <v>2592</v>
      </c>
    </row>
    <row r="1786" spans="1:4">
      <c r="A1786" s="10" t="s">
        <v>3528</v>
      </c>
      <c r="B1786" s="10">
        <v>-2.70796322822571</v>
      </c>
      <c r="C1786" s="10" t="s">
        <v>2626</v>
      </c>
      <c r="D1786" s="10" t="s">
        <v>2616</v>
      </c>
    </row>
    <row r="1787" spans="1:4">
      <c r="A1787" s="10" t="s">
        <v>3528</v>
      </c>
      <c r="B1787" s="10">
        <v>-2.50626921653748</v>
      </c>
      <c r="C1787" s="10" t="s">
        <v>3606</v>
      </c>
      <c r="D1787" s="10" t="s">
        <v>2616</v>
      </c>
    </row>
    <row r="1788" spans="1:4">
      <c r="A1788" s="10" t="s">
        <v>3528</v>
      </c>
      <c r="B1788" s="10">
        <v>-2.94959998130798</v>
      </c>
      <c r="C1788" s="10" t="s">
        <v>3192</v>
      </c>
      <c r="D1788" s="10" t="s">
        <v>2616</v>
      </c>
    </row>
    <row r="1789" spans="1:4">
      <c r="A1789" s="10" t="s">
        <v>3528</v>
      </c>
      <c r="B1789" s="10">
        <v>-2.07162499427795</v>
      </c>
      <c r="C1789" s="10" t="s">
        <v>3607</v>
      </c>
      <c r="D1789" s="10" t="s">
        <v>2616</v>
      </c>
    </row>
    <row r="1790" spans="1:4">
      <c r="A1790" s="10" t="s">
        <v>3528</v>
      </c>
      <c r="B1790" s="10">
        <v>-3.37139296531677</v>
      </c>
      <c r="C1790" s="10" t="s">
        <v>2892</v>
      </c>
      <c r="D1790" s="10" t="s">
        <v>2616</v>
      </c>
    </row>
    <row r="1791" spans="1:4">
      <c r="A1791" s="10" t="s">
        <v>3528</v>
      </c>
      <c r="B1791" s="10">
        <v>-4.05690002441406</v>
      </c>
      <c r="C1791" s="10" t="s">
        <v>3199</v>
      </c>
      <c r="D1791" s="10" t="s">
        <v>2460</v>
      </c>
    </row>
    <row r="1792" spans="1:4">
      <c r="A1792" s="10" t="s">
        <v>3528</v>
      </c>
      <c r="B1792" s="10">
        <v>-3.00514984130859</v>
      </c>
      <c r="C1792" s="10" t="s">
        <v>3608</v>
      </c>
      <c r="D1792" s="10" t="s">
        <v>2567</v>
      </c>
    </row>
    <row r="1793" spans="1:4">
      <c r="A1793" s="10" t="s">
        <v>3528</v>
      </c>
      <c r="B1793" s="10">
        <v>-3.27403521537781</v>
      </c>
      <c r="C1793" s="10" t="s">
        <v>3199</v>
      </c>
      <c r="D1793" s="10" t="s">
        <v>2567</v>
      </c>
    </row>
    <row r="1794" spans="1:4">
      <c r="A1794" s="10" t="s">
        <v>3528</v>
      </c>
      <c r="B1794" s="10">
        <v>-2.1673526763916</v>
      </c>
      <c r="C1794" s="10" t="s">
        <v>3609</v>
      </c>
      <c r="D1794" s="10" t="s">
        <v>2567</v>
      </c>
    </row>
    <row r="1795" spans="1:4">
      <c r="A1795" s="10" t="s">
        <v>3528</v>
      </c>
      <c r="B1795" s="10">
        <v>-4.76463556289673</v>
      </c>
      <c r="C1795" s="10" t="s">
        <v>2646</v>
      </c>
      <c r="D1795" s="10" t="s">
        <v>2567</v>
      </c>
    </row>
    <row r="1796" spans="1:4">
      <c r="A1796" s="10" t="s">
        <v>3528</v>
      </c>
      <c r="B1796" s="10">
        <v>-2.10221600532532</v>
      </c>
      <c r="C1796" s="10" t="s">
        <v>3610</v>
      </c>
      <c r="D1796" s="10" t="s">
        <v>2442</v>
      </c>
    </row>
    <row r="1797" spans="1:4">
      <c r="A1797" s="10" t="s">
        <v>3528</v>
      </c>
      <c r="B1797" s="10">
        <v>-2.29155015945435</v>
      </c>
      <c r="C1797" s="10" t="s">
        <v>3608</v>
      </c>
      <c r="D1797" s="10" t="s">
        <v>2592</v>
      </c>
    </row>
    <row r="1798" spans="1:4">
      <c r="A1798" s="10" t="s">
        <v>3528</v>
      </c>
      <c r="B1798" s="10">
        <v>-2.43249988555908</v>
      </c>
      <c r="C1798" s="10" t="s">
        <v>2974</v>
      </c>
      <c r="D1798" s="10" t="s">
        <v>2592</v>
      </c>
    </row>
    <row r="1799" spans="1:4">
      <c r="A1799" s="10" t="s">
        <v>3528</v>
      </c>
      <c r="B1799" s="10">
        <v>-2.59185004234314</v>
      </c>
      <c r="C1799" s="10" t="s">
        <v>3288</v>
      </c>
      <c r="D1799" s="10" t="s">
        <v>2592</v>
      </c>
    </row>
    <row r="1800" spans="1:4">
      <c r="A1800" s="10" t="s">
        <v>3528</v>
      </c>
      <c r="B1800" s="10">
        <v>-2.24064993858337</v>
      </c>
      <c r="C1800" s="10" t="s">
        <v>3611</v>
      </c>
      <c r="D1800" s="10" t="s">
        <v>2592</v>
      </c>
    </row>
    <row r="1801" spans="1:4">
      <c r="A1801" s="10" t="s">
        <v>3528</v>
      </c>
      <c r="B1801" s="10">
        <v>-2.76075005531311</v>
      </c>
      <c r="C1801" s="10" t="s">
        <v>3612</v>
      </c>
      <c r="D1801" s="10" t="s">
        <v>2592</v>
      </c>
    </row>
    <row r="1802" spans="1:4">
      <c r="A1802" s="10" t="s">
        <v>3528</v>
      </c>
      <c r="B1802" s="10">
        <v>-2.99629998207092</v>
      </c>
      <c r="C1802" s="10" t="s">
        <v>2646</v>
      </c>
      <c r="D1802" s="10" t="s">
        <v>2592</v>
      </c>
    </row>
    <row r="1803" spans="1:4">
      <c r="A1803" s="10" t="s">
        <v>3528</v>
      </c>
      <c r="B1803" s="10">
        <v>-3.21289992332458</v>
      </c>
      <c r="C1803" s="10" t="s">
        <v>3199</v>
      </c>
      <c r="D1803" s="10" t="s">
        <v>2616</v>
      </c>
    </row>
    <row r="1804" spans="1:4">
      <c r="A1804" s="10" t="s">
        <v>3528</v>
      </c>
      <c r="B1804" s="10">
        <v>-2.02480006217956</v>
      </c>
      <c r="C1804" s="10" t="s">
        <v>2974</v>
      </c>
      <c r="D1804" s="10" t="s">
        <v>2616</v>
      </c>
    </row>
    <row r="1805" spans="1:4">
      <c r="A1805" s="10" t="s">
        <v>3528</v>
      </c>
      <c r="B1805" s="10">
        <v>-4.12690019607544</v>
      </c>
      <c r="C1805" s="10" t="s">
        <v>2646</v>
      </c>
      <c r="D1805" s="10" t="s">
        <v>2616</v>
      </c>
    </row>
    <row r="1806" spans="1:4">
      <c r="A1806" s="10" t="s">
        <v>3528</v>
      </c>
      <c r="B1806" s="10">
        <v>-3.2829999923706</v>
      </c>
      <c r="C1806" s="10" t="s">
        <v>3613</v>
      </c>
      <c r="D1806" s="10" t="s">
        <v>2460</v>
      </c>
    </row>
    <row r="1807" spans="1:4">
      <c r="A1807" s="10" t="s">
        <v>3528</v>
      </c>
      <c r="B1807" s="10">
        <v>-2.04282927513123</v>
      </c>
      <c r="C1807" s="10" t="s">
        <v>3614</v>
      </c>
      <c r="D1807" s="10" t="s">
        <v>2460</v>
      </c>
    </row>
    <row r="1808" spans="1:4">
      <c r="A1808" s="10" t="s">
        <v>3528</v>
      </c>
      <c r="B1808" s="10">
        <v>-2.0599000453949</v>
      </c>
      <c r="C1808" s="10" t="s">
        <v>3297</v>
      </c>
      <c r="D1808" s="10" t="s">
        <v>2460</v>
      </c>
    </row>
    <row r="1809" spans="1:4">
      <c r="A1809" s="10" t="s">
        <v>3528</v>
      </c>
      <c r="B1809" s="10">
        <v>-2.24039387702942</v>
      </c>
      <c r="C1809" s="10" t="s">
        <v>3615</v>
      </c>
      <c r="D1809" s="10" t="s">
        <v>2460</v>
      </c>
    </row>
    <row r="1810" spans="1:4">
      <c r="A1810" s="10" t="s">
        <v>3528</v>
      </c>
      <c r="B1810" s="10">
        <v>-2.36905002593994</v>
      </c>
      <c r="C1810" s="10" t="s">
        <v>3616</v>
      </c>
      <c r="D1810" s="10" t="s">
        <v>2567</v>
      </c>
    </row>
    <row r="1811" spans="1:4">
      <c r="A1811" s="10" t="s">
        <v>3528</v>
      </c>
      <c r="B1811" s="10">
        <v>-2.30605149269104</v>
      </c>
      <c r="C1811" s="10" t="s">
        <v>3617</v>
      </c>
      <c r="D1811" s="10" t="s">
        <v>2567</v>
      </c>
    </row>
    <row r="1812" spans="1:4">
      <c r="A1812" s="10" t="s">
        <v>3528</v>
      </c>
      <c r="B1812" s="10">
        <v>-2.56172251701355</v>
      </c>
      <c r="C1812" s="10" t="s">
        <v>3618</v>
      </c>
      <c r="D1812" s="10" t="s">
        <v>2567</v>
      </c>
    </row>
    <row r="1813" spans="1:4">
      <c r="A1813" s="10" t="s">
        <v>3528</v>
      </c>
      <c r="B1813" s="10">
        <v>-3.8403000831604</v>
      </c>
      <c r="C1813" s="10" t="s">
        <v>2455</v>
      </c>
      <c r="D1813" s="10" t="s">
        <v>2608</v>
      </c>
    </row>
    <row r="1814" spans="1:4">
      <c r="A1814" s="10" t="s">
        <v>3528</v>
      </c>
      <c r="B1814" s="10">
        <v>-2.11136150360107</v>
      </c>
      <c r="C1814" s="10" t="s">
        <v>3619</v>
      </c>
      <c r="D1814" s="10" t="s">
        <v>2612</v>
      </c>
    </row>
    <row r="1815" spans="1:4">
      <c r="A1815" s="10" t="s">
        <v>3528</v>
      </c>
      <c r="B1815" s="10">
        <v>-3.44525003433227</v>
      </c>
      <c r="C1815" s="10" t="s">
        <v>3296</v>
      </c>
      <c r="D1815" s="10" t="s">
        <v>2612</v>
      </c>
    </row>
    <row r="1816" spans="1:4">
      <c r="A1816" s="10" t="s">
        <v>3528</v>
      </c>
      <c r="B1816" s="10">
        <v>-2.26679992675781</v>
      </c>
      <c r="C1816" s="10" t="s">
        <v>3620</v>
      </c>
      <c r="D1816" s="10" t="s">
        <v>2616</v>
      </c>
    </row>
    <row r="1817" spans="1:4">
      <c r="A1817" s="10" t="s">
        <v>3528</v>
      </c>
      <c r="B1817" s="10">
        <v>-2.47386646270752</v>
      </c>
      <c r="C1817" s="10" t="s">
        <v>3621</v>
      </c>
      <c r="D1817" s="10" t="s">
        <v>2616</v>
      </c>
    </row>
    <row r="1818" spans="1:4">
      <c r="A1818" s="10" t="s">
        <v>3528</v>
      </c>
      <c r="B1818" s="10">
        <v>-2.22381472587585</v>
      </c>
      <c r="C1818" s="10" t="s">
        <v>3622</v>
      </c>
      <c r="D1818" s="10" t="s">
        <v>2616</v>
      </c>
    </row>
    <row r="1819" spans="1:4">
      <c r="A1819" s="10" t="s">
        <v>3528</v>
      </c>
      <c r="B1819" s="10">
        <v>-2.73690009117126</v>
      </c>
      <c r="C1819" s="10" t="s">
        <v>3297</v>
      </c>
      <c r="D1819" s="10" t="s">
        <v>2616</v>
      </c>
    </row>
    <row r="1820" spans="1:4">
      <c r="A1820" s="10" t="s">
        <v>3528</v>
      </c>
      <c r="B1820" s="10">
        <v>-2.1225962638855</v>
      </c>
      <c r="C1820" s="10" t="s">
        <v>3623</v>
      </c>
      <c r="D1820" s="10" t="s">
        <v>2460</v>
      </c>
    </row>
    <row r="1821" spans="1:4">
      <c r="A1821" s="10" t="s">
        <v>3528</v>
      </c>
      <c r="B1821" s="10">
        <v>-2.5899498462677</v>
      </c>
      <c r="C1821" s="10" t="s">
        <v>3095</v>
      </c>
      <c r="D1821" s="10" t="s">
        <v>2460</v>
      </c>
    </row>
    <row r="1822" spans="1:4">
      <c r="A1822" s="10" t="s">
        <v>3528</v>
      </c>
      <c r="B1822" s="10">
        <v>-3.73569989204407</v>
      </c>
      <c r="C1822" s="10" t="s">
        <v>3298</v>
      </c>
      <c r="D1822" s="10" t="s">
        <v>2460</v>
      </c>
    </row>
    <row r="1823" spans="1:4">
      <c r="A1823" s="10" t="s">
        <v>3528</v>
      </c>
      <c r="B1823" s="10">
        <v>-2.01550006866455</v>
      </c>
      <c r="C1823" s="10" t="s">
        <v>3624</v>
      </c>
      <c r="D1823" s="10" t="s">
        <v>2460</v>
      </c>
    </row>
    <row r="1824" spans="1:4">
      <c r="A1824" s="10" t="s">
        <v>3528</v>
      </c>
      <c r="B1824" s="10">
        <v>-2.12877559661865</v>
      </c>
      <c r="C1824" s="10" t="s">
        <v>3208</v>
      </c>
      <c r="D1824" s="10" t="s">
        <v>2460</v>
      </c>
    </row>
    <row r="1825" spans="1:4">
      <c r="A1825" s="10" t="s">
        <v>3528</v>
      </c>
      <c r="B1825" s="10">
        <v>-2.6842999458313</v>
      </c>
      <c r="C1825" s="10" t="s">
        <v>3625</v>
      </c>
      <c r="D1825" s="10" t="s">
        <v>2460</v>
      </c>
    </row>
    <row r="1826" spans="1:4">
      <c r="A1826" s="10" t="s">
        <v>3528</v>
      </c>
      <c r="B1826" s="10">
        <v>-2.04492092132568</v>
      </c>
      <c r="C1826" s="10" t="s">
        <v>3626</v>
      </c>
      <c r="D1826" s="10" t="s">
        <v>2460</v>
      </c>
    </row>
    <row r="1827" spans="1:4">
      <c r="A1827" s="10" t="s">
        <v>3528</v>
      </c>
      <c r="B1827" s="10">
        <v>-2.88412690162659</v>
      </c>
      <c r="C1827" s="10" t="s">
        <v>2772</v>
      </c>
      <c r="D1827" s="10" t="s">
        <v>2460</v>
      </c>
    </row>
    <row r="1828" spans="1:4">
      <c r="A1828" s="10" t="s">
        <v>3528</v>
      </c>
      <c r="B1828" s="10">
        <v>-3.48130822181702</v>
      </c>
      <c r="C1828" s="10" t="s">
        <v>3627</v>
      </c>
      <c r="D1828" s="10" t="s">
        <v>2460</v>
      </c>
    </row>
    <row r="1829" spans="1:4">
      <c r="A1829" s="10" t="s">
        <v>3528</v>
      </c>
      <c r="B1829" s="10">
        <v>-6.65140008926392</v>
      </c>
      <c r="C1829" s="10" t="s">
        <v>3530</v>
      </c>
      <c r="D1829" s="10" t="s">
        <v>2567</v>
      </c>
    </row>
    <row r="1830" spans="1:4">
      <c r="A1830" s="10" t="s">
        <v>3528</v>
      </c>
      <c r="B1830" s="10">
        <v>-2.29870009422302</v>
      </c>
      <c r="C1830" s="10" t="s">
        <v>3090</v>
      </c>
      <c r="D1830" s="10" t="s">
        <v>2567</v>
      </c>
    </row>
    <row r="1831" spans="1:4">
      <c r="A1831" s="10" t="s">
        <v>3528</v>
      </c>
      <c r="B1831" s="10">
        <v>-2.07286739349365</v>
      </c>
      <c r="C1831" s="10" t="s">
        <v>3628</v>
      </c>
      <c r="D1831" s="10" t="s">
        <v>2567</v>
      </c>
    </row>
    <row r="1832" spans="1:4">
      <c r="A1832" s="10" t="s">
        <v>3528</v>
      </c>
      <c r="B1832" s="10">
        <v>-4.54879999160767</v>
      </c>
      <c r="C1832" s="10" t="s">
        <v>2901</v>
      </c>
      <c r="D1832" s="10" t="s">
        <v>2567</v>
      </c>
    </row>
    <row r="1833" spans="1:4">
      <c r="A1833" s="10" t="s">
        <v>3528</v>
      </c>
      <c r="B1833" s="10">
        <v>-2.02790880203247</v>
      </c>
      <c r="C1833" s="10" t="s">
        <v>2821</v>
      </c>
      <c r="D1833" s="10" t="s">
        <v>2567</v>
      </c>
    </row>
    <row r="1834" spans="1:4">
      <c r="A1834" s="10" t="s">
        <v>3528</v>
      </c>
      <c r="B1834" s="10">
        <v>-2.11694884300232</v>
      </c>
      <c r="C1834" s="10" t="s">
        <v>3629</v>
      </c>
      <c r="D1834" s="10" t="s">
        <v>2567</v>
      </c>
    </row>
    <row r="1835" spans="1:4">
      <c r="A1835" s="10" t="s">
        <v>3528</v>
      </c>
      <c r="B1835" s="10">
        <v>-2.10570096969604</v>
      </c>
      <c r="C1835" s="10" t="s">
        <v>2662</v>
      </c>
      <c r="D1835" s="10" t="s">
        <v>2442</v>
      </c>
    </row>
    <row r="1836" spans="1:4">
      <c r="A1836" s="10" t="s">
        <v>3528</v>
      </c>
      <c r="B1836" s="10">
        <v>-2.23747515678406</v>
      </c>
      <c r="C1836" s="10" t="s">
        <v>3090</v>
      </c>
      <c r="D1836" s="10" t="s">
        <v>2592</v>
      </c>
    </row>
    <row r="1837" spans="1:4">
      <c r="A1837" s="10" t="s">
        <v>3528</v>
      </c>
      <c r="B1837" s="10">
        <v>-2.63248562812805</v>
      </c>
      <c r="C1837" s="10" t="s">
        <v>3213</v>
      </c>
      <c r="D1837" s="10" t="s">
        <v>2592</v>
      </c>
    </row>
    <row r="1838" spans="1:4">
      <c r="A1838" s="10" t="s">
        <v>3528</v>
      </c>
      <c r="B1838" s="10">
        <v>-2.18407154083252</v>
      </c>
      <c r="C1838" s="10" t="s">
        <v>2664</v>
      </c>
      <c r="D1838" s="10" t="s">
        <v>2592</v>
      </c>
    </row>
    <row r="1839" spans="1:4">
      <c r="A1839" s="10" t="s">
        <v>3528</v>
      </c>
      <c r="B1839" s="10">
        <v>-2.0943500995636</v>
      </c>
      <c r="C1839" s="10" t="s">
        <v>3299</v>
      </c>
      <c r="D1839" s="10" t="s">
        <v>2592</v>
      </c>
    </row>
    <row r="1840" spans="1:4">
      <c r="A1840" s="10" t="s">
        <v>3528</v>
      </c>
      <c r="B1840" s="10">
        <v>-2.2287106513977</v>
      </c>
      <c r="C1840" s="10" t="s">
        <v>3379</v>
      </c>
      <c r="D1840" s="10" t="s">
        <v>2592</v>
      </c>
    </row>
    <row r="1841" spans="1:4">
      <c r="A1841" s="10" t="s">
        <v>3528</v>
      </c>
      <c r="B1841" s="10">
        <v>-2.00125002861023</v>
      </c>
      <c r="C1841" s="10" t="s">
        <v>3630</v>
      </c>
      <c r="D1841" s="10" t="s">
        <v>2616</v>
      </c>
    </row>
    <row r="1842" spans="1:4">
      <c r="A1842" s="10" t="s">
        <v>3528</v>
      </c>
      <c r="B1842" s="10">
        <v>-2.49259996414185</v>
      </c>
      <c r="C1842" s="10" t="s">
        <v>3090</v>
      </c>
      <c r="D1842" s="10" t="s">
        <v>2616</v>
      </c>
    </row>
    <row r="1843" spans="1:4">
      <c r="A1843" s="10" t="s">
        <v>3528</v>
      </c>
      <c r="B1843" s="10">
        <v>-2.02099990844727</v>
      </c>
      <c r="C1843" s="10" t="s">
        <v>3631</v>
      </c>
      <c r="D1843" s="10" t="s">
        <v>2616</v>
      </c>
    </row>
    <row r="1844" spans="1:4">
      <c r="A1844" s="10" t="s">
        <v>3528</v>
      </c>
      <c r="B1844" s="10">
        <v>-2.2913498878479</v>
      </c>
      <c r="C1844" s="10" t="s">
        <v>3632</v>
      </c>
      <c r="D1844" s="10" t="s">
        <v>2616</v>
      </c>
    </row>
    <row r="1845" spans="1:4">
      <c r="A1845" s="10" t="s">
        <v>3528</v>
      </c>
      <c r="B1845" s="10">
        <v>-2.48515009880066</v>
      </c>
      <c r="C1845" s="10" t="s">
        <v>3094</v>
      </c>
      <c r="D1845" s="10" t="s">
        <v>2616</v>
      </c>
    </row>
    <row r="1846" spans="1:4">
      <c r="A1846" s="10" t="s">
        <v>3528</v>
      </c>
      <c r="B1846" s="10">
        <v>-2.36954998970032</v>
      </c>
      <c r="C1846" s="10" t="s">
        <v>3633</v>
      </c>
      <c r="D1846" s="10" t="s">
        <v>2616</v>
      </c>
    </row>
    <row r="1847" spans="1:4">
      <c r="A1847" s="10" t="s">
        <v>3528</v>
      </c>
      <c r="B1847" s="10">
        <v>-2.03329992294311</v>
      </c>
      <c r="C1847" s="10" t="s">
        <v>3634</v>
      </c>
      <c r="D1847" s="10" t="s">
        <v>2616</v>
      </c>
    </row>
    <row r="1848" spans="1:4">
      <c r="A1848" s="10" t="s">
        <v>3528</v>
      </c>
      <c r="B1848" s="10">
        <v>-2.01415014266968</v>
      </c>
      <c r="C1848" s="10" t="s">
        <v>3625</v>
      </c>
      <c r="D1848" s="10" t="s">
        <v>2616</v>
      </c>
    </row>
    <row r="1849" spans="1:4">
      <c r="A1849" s="10" t="s">
        <v>3528</v>
      </c>
      <c r="B1849" s="10">
        <v>-2.21235013008118</v>
      </c>
      <c r="C1849" s="10" t="s">
        <v>3370</v>
      </c>
      <c r="D1849" s="10" t="s">
        <v>2616</v>
      </c>
    </row>
    <row r="1850" spans="1:4">
      <c r="A1850" s="10" t="s">
        <v>3528</v>
      </c>
      <c r="B1850" s="10">
        <v>-2.28074979782104</v>
      </c>
      <c r="C1850" s="10" t="s">
        <v>3635</v>
      </c>
      <c r="D1850" s="10" t="s">
        <v>2616</v>
      </c>
    </row>
    <row r="1851" spans="1:4">
      <c r="A1851" s="10" t="s">
        <v>3528</v>
      </c>
      <c r="B1851" s="10">
        <v>-2.25515007972717</v>
      </c>
      <c r="C1851" s="10" t="s">
        <v>3636</v>
      </c>
      <c r="D1851" s="10" t="s">
        <v>2616</v>
      </c>
    </row>
    <row r="1852" spans="1:4">
      <c r="A1852" s="10" t="s">
        <v>3528</v>
      </c>
      <c r="B1852" s="10">
        <v>-2.29360008239746</v>
      </c>
      <c r="C1852" s="10" t="s">
        <v>2865</v>
      </c>
      <c r="D1852" s="10" t="s">
        <v>2616</v>
      </c>
    </row>
    <row r="1853" spans="1:4">
      <c r="A1853" s="10" t="s">
        <v>3528</v>
      </c>
      <c r="B1853" s="10">
        <v>-2.25010013580322</v>
      </c>
      <c r="C1853" s="10" t="s">
        <v>3299</v>
      </c>
      <c r="D1853" s="10" t="s">
        <v>2616</v>
      </c>
    </row>
    <row r="1854" spans="1:4">
      <c r="A1854" s="10" t="s">
        <v>3528</v>
      </c>
      <c r="B1854" s="10">
        <v>-2.08875012397766</v>
      </c>
      <c r="C1854" s="10" t="s">
        <v>3637</v>
      </c>
      <c r="D1854" s="10" t="s">
        <v>2616</v>
      </c>
    </row>
    <row r="1855" spans="1:4">
      <c r="A1855" s="10" t="s">
        <v>3528</v>
      </c>
      <c r="B1855" s="10">
        <v>-2.39069986343384</v>
      </c>
      <c r="C1855" s="10" t="s">
        <v>3627</v>
      </c>
      <c r="D1855" s="10" t="s">
        <v>2616</v>
      </c>
    </row>
    <row r="1856" spans="1:4">
      <c r="A1856" s="10" t="s">
        <v>3528</v>
      </c>
      <c r="B1856" s="10">
        <v>-2.13490009307861</v>
      </c>
      <c r="C1856" s="10" t="s">
        <v>3401</v>
      </c>
      <c r="D1856" s="10" t="s">
        <v>2616</v>
      </c>
    </row>
    <row r="1857" spans="1:4">
      <c r="A1857" s="10" t="s">
        <v>3528</v>
      </c>
      <c r="B1857" s="10">
        <v>-2.08509993553162</v>
      </c>
      <c r="C1857" s="10" t="s">
        <v>3416</v>
      </c>
      <c r="D1857" s="10" t="s">
        <v>2460</v>
      </c>
    </row>
    <row r="1858" spans="1:4">
      <c r="A1858" s="10" t="s">
        <v>3528</v>
      </c>
      <c r="B1858" s="10">
        <v>-2.21360015869141</v>
      </c>
      <c r="C1858" s="10" t="s">
        <v>2861</v>
      </c>
      <c r="D1858" s="10" t="s">
        <v>2460</v>
      </c>
    </row>
    <row r="1859" spans="1:4">
      <c r="A1859" s="10" t="s">
        <v>3528</v>
      </c>
      <c r="B1859" s="10">
        <v>-2.05328702926636</v>
      </c>
      <c r="C1859" s="10" t="s">
        <v>3638</v>
      </c>
      <c r="D1859" s="10" t="s">
        <v>2567</v>
      </c>
    </row>
    <row r="1860" spans="1:4">
      <c r="A1860" s="10" t="s">
        <v>3528</v>
      </c>
      <c r="B1860" s="10">
        <v>-2.69704723358154</v>
      </c>
      <c r="C1860" s="10" t="s">
        <v>3639</v>
      </c>
      <c r="D1860" s="10" t="s">
        <v>2567</v>
      </c>
    </row>
    <row r="1861" spans="1:4">
      <c r="A1861" s="10" t="s">
        <v>3528</v>
      </c>
      <c r="B1861" s="10">
        <v>-2.59233832359314</v>
      </c>
      <c r="C1861" s="10" t="s">
        <v>3095</v>
      </c>
      <c r="D1861" s="10" t="s">
        <v>2567</v>
      </c>
    </row>
    <row r="1862" spans="1:4">
      <c r="A1862" s="10" t="s">
        <v>3528</v>
      </c>
      <c r="B1862" s="10">
        <v>-6.45930004119873</v>
      </c>
      <c r="C1862" s="10" t="s">
        <v>3640</v>
      </c>
      <c r="D1862" s="10" t="s">
        <v>2567</v>
      </c>
    </row>
    <row r="1863" spans="1:4">
      <c r="A1863" s="10" t="s">
        <v>3528</v>
      </c>
      <c r="B1863" s="10">
        <v>-6.85869979858398</v>
      </c>
      <c r="C1863" s="10" t="s">
        <v>2907</v>
      </c>
      <c r="D1863" s="10" t="s">
        <v>2567</v>
      </c>
    </row>
    <row r="1864" spans="1:4">
      <c r="A1864" s="10" t="s">
        <v>3528</v>
      </c>
      <c r="B1864" s="10">
        <v>-2.47414994239807</v>
      </c>
      <c r="C1864" s="10" t="s">
        <v>3641</v>
      </c>
      <c r="D1864" s="10" t="s">
        <v>2567</v>
      </c>
    </row>
    <row r="1865" spans="1:4">
      <c r="A1865" s="10" t="s">
        <v>3528</v>
      </c>
      <c r="B1865" s="10">
        <v>-2.21840000152588</v>
      </c>
      <c r="C1865" s="10" t="s">
        <v>3217</v>
      </c>
      <c r="D1865" s="10" t="s">
        <v>2567</v>
      </c>
    </row>
    <row r="1866" spans="1:4">
      <c r="A1866" s="10" t="s">
        <v>3528</v>
      </c>
      <c r="B1866" s="10">
        <v>-2.47013878822327</v>
      </c>
      <c r="C1866" s="10" t="s">
        <v>3473</v>
      </c>
      <c r="D1866" s="10" t="s">
        <v>2567</v>
      </c>
    </row>
    <row r="1867" spans="1:4">
      <c r="A1867" s="10" t="s">
        <v>3528</v>
      </c>
      <c r="B1867" s="10">
        <v>-2.2534556388855</v>
      </c>
      <c r="C1867" s="10" t="s">
        <v>3642</v>
      </c>
      <c r="D1867" s="10" t="s">
        <v>2612</v>
      </c>
    </row>
    <row r="1868" spans="1:4">
      <c r="A1868" s="10" t="s">
        <v>3528</v>
      </c>
      <c r="B1868" s="10">
        <v>-2.84730267524719</v>
      </c>
      <c r="C1868" s="10" t="s">
        <v>3475</v>
      </c>
      <c r="D1868" s="10" t="s">
        <v>2612</v>
      </c>
    </row>
    <row r="1869" spans="1:4">
      <c r="A1869" s="10" t="s">
        <v>3528</v>
      </c>
      <c r="B1869" s="10">
        <v>-2.00909996032715</v>
      </c>
      <c r="C1869" s="10" t="s">
        <v>3643</v>
      </c>
      <c r="D1869" s="10" t="s">
        <v>2592</v>
      </c>
    </row>
    <row r="1870" spans="1:4">
      <c r="A1870" s="10" t="s">
        <v>3528</v>
      </c>
      <c r="B1870" s="10">
        <v>-8.74959945678711</v>
      </c>
      <c r="C1870" s="10" t="s">
        <v>2907</v>
      </c>
      <c r="D1870" s="10" t="s">
        <v>2592</v>
      </c>
    </row>
    <row r="1871" spans="1:4">
      <c r="A1871" s="10" t="s">
        <v>3528</v>
      </c>
      <c r="B1871" s="10">
        <v>-3.93120002746582</v>
      </c>
      <c r="C1871" s="10" t="s">
        <v>3223</v>
      </c>
      <c r="D1871" s="10" t="s">
        <v>2592</v>
      </c>
    </row>
    <row r="1872" spans="1:4">
      <c r="A1872" s="10" t="s">
        <v>3528</v>
      </c>
      <c r="B1872" s="10">
        <v>-6.45559978485107</v>
      </c>
      <c r="C1872" s="10" t="s">
        <v>3217</v>
      </c>
      <c r="D1872" s="10" t="s">
        <v>2592</v>
      </c>
    </row>
    <row r="1873" spans="1:4">
      <c r="A1873" s="10" t="s">
        <v>3528</v>
      </c>
      <c r="B1873" s="10">
        <v>-2.29581809043884</v>
      </c>
      <c r="C1873" s="10" t="s">
        <v>2957</v>
      </c>
      <c r="D1873" s="10" t="s">
        <v>2616</v>
      </c>
    </row>
    <row r="1874" spans="1:4">
      <c r="A1874" s="10" t="s">
        <v>3528</v>
      </c>
      <c r="B1874" s="10">
        <v>-2.66580009460449</v>
      </c>
      <c r="C1874" s="10" t="s">
        <v>3640</v>
      </c>
      <c r="D1874" s="10" t="s">
        <v>2616</v>
      </c>
    </row>
    <row r="1875" spans="1:4">
      <c r="A1875" s="10" t="s">
        <v>3528</v>
      </c>
      <c r="B1875" s="10">
        <v>-2.91357946395874</v>
      </c>
      <c r="C1875" s="10" t="s">
        <v>3644</v>
      </c>
      <c r="D1875" s="10" t="s">
        <v>2616</v>
      </c>
    </row>
    <row r="1876" spans="1:4">
      <c r="A1876" s="10" t="s">
        <v>3528</v>
      </c>
      <c r="B1876" s="10">
        <v>-3.06130766868591</v>
      </c>
      <c r="C1876" s="10" t="s">
        <v>2675</v>
      </c>
      <c r="D1876" s="10" t="s">
        <v>2616</v>
      </c>
    </row>
    <row r="1877" spans="1:4">
      <c r="A1877" s="10" t="s">
        <v>3528</v>
      </c>
      <c r="B1877" s="10">
        <v>-3.26010179519653</v>
      </c>
      <c r="C1877" s="10" t="s">
        <v>3645</v>
      </c>
      <c r="D1877" s="10" t="s">
        <v>2616</v>
      </c>
    </row>
    <row r="1878" spans="1:4">
      <c r="A1878" s="10" t="s">
        <v>3528</v>
      </c>
      <c r="B1878" s="10">
        <v>-2.17955899238586</v>
      </c>
      <c r="C1878" s="10" t="s">
        <v>3646</v>
      </c>
      <c r="D1878" s="10" t="s">
        <v>2616</v>
      </c>
    </row>
    <row r="1879" spans="1:4">
      <c r="A1879" s="10" t="s">
        <v>3528</v>
      </c>
      <c r="B1879" s="10">
        <v>-2.09519743919373</v>
      </c>
      <c r="C1879" s="10" t="s">
        <v>3647</v>
      </c>
      <c r="D1879" s="10" t="s">
        <v>2460</v>
      </c>
    </row>
    <row r="1880" spans="1:4">
      <c r="A1880" s="10" t="s">
        <v>3528</v>
      </c>
      <c r="B1880" s="10">
        <v>-2.05648422241211</v>
      </c>
      <c r="C1880" s="10" t="s">
        <v>3648</v>
      </c>
      <c r="D1880" s="10" t="s">
        <v>2460</v>
      </c>
    </row>
    <row r="1881" spans="1:4">
      <c r="A1881" s="10" t="s">
        <v>3528</v>
      </c>
      <c r="B1881" s="10">
        <v>-2.12721991539001</v>
      </c>
      <c r="C1881" s="10" t="s">
        <v>3649</v>
      </c>
      <c r="D1881" s="10" t="s">
        <v>2460</v>
      </c>
    </row>
    <row r="1882" spans="1:4">
      <c r="A1882" s="10" t="s">
        <v>3528</v>
      </c>
      <c r="B1882" s="10">
        <v>-2.51331973075867</v>
      </c>
      <c r="C1882" s="10" t="s">
        <v>3226</v>
      </c>
      <c r="D1882" s="10" t="s">
        <v>2460</v>
      </c>
    </row>
    <row r="1883" spans="1:4">
      <c r="A1883" s="10" t="s">
        <v>3528</v>
      </c>
      <c r="B1883" s="10">
        <v>-2.54737329483032</v>
      </c>
      <c r="C1883" s="10" t="s">
        <v>3650</v>
      </c>
      <c r="D1883" s="10" t="s">
        <v>2460</v>
      </c>
    </row>
    <row r="1884" spans="1:4">
      <c r="A1884" s="10" t="s">
        <v>3528</v>
      </c>
      <c r="B1884" s="10">
        <v>-2.0981137752533</v>
      </c>
      <c r="C1884" s="10" t="s">
        <v>3651</v>
      </c>
      <c r="D1884" s="10" t="s">
        <v>2454</v>
      </c>
    </row>
    <row r="1885" spans="1:4">
      <c r="A1885" s="10" t="s">
        <v>3528</v>
      </c>
      <c r="B1885" s="10">
        <v>-2.01002502441406</v>
      </c>
      <c r="C1885" s="10" t="s">
        <v>3652</v>
      </c>
      <c r="D1885" s="10" t="s">
        <v>2454</v>
      </c>
    </row>
    <row r="1886" spans="1:4">
      <c r="A1886" s="10" t="s">
        <v>3528</v>
      </c>
      <c r="B1886" s="10">
        <v>-2.56828236579895</v>
      </c>
      <c r="C1886" s="10" t="s">
        <v>3653</v>
      </c>
      <c r="D1886" s="10" t="s">
        <v>2454</v>
      </c>
    </row>
    <row r="1887" spans="1:4">
      <c r="A1887" s="10" t="s">
        <v>3528</v>
      </c>
      <c r="B1887" s="10">
        <v>-2.01372313499451</v>
      </c>
      <c r="C1887" s="10" t="s">
        <v>3654</v>
      </c>
      <c r="D1887" s="10" t="s">
        <v>2454</v>
      </c>
    </row>
    <row r="1888" spans="1:4">
      <c r="A1888" s="10" t="s">
        <v>3528</v>
      </c>
      <c r="B1888" s="10">
        <v>-2.01847672462463</v>
      </c>
      <c r="C1888" s="10" t="s">
        <v>3655</v>
      </c>
      <c r="D1888" s="10" t="s">
        <v>2454</v>
      </c>
    </row>
    <row r="1889" spans="1:4">
      <c r="A1889" s="10" t="s">
        <v>3528</v>
      </c>
      <c r="B1889" s="10">
        <v>-3.21560001373291</v>
      </c>
      <c r="C1889" s="10" t="s">
        <v>3656</v>
      </c>
      <c r="D1889" s="10" t="s">
        <v>2454</v>
      </c>
    </row>
    <row r="1890" spans="1:4">
      <c r="A1890" s="10" t="s">
        <v>3528</v>
      </c>
      <c r="B1890" s="10">
        <v>-2.09375309944153</v>
      </c>
      <c r="C1890" s="10" t="s">
        <v>3657</v>
      </c>
      <c r="D1890" s="10" t="s">
        <v>2454</v>
      </c>
    </row>
    <row r="1891" spans="1:4">
      <c r="A1891" s="10" t="s">
        <v>3528</v>
      </c>
      <c r="B1891" s="10">
        <v>-3.90359997749329</v>
      </c>
      <c r="C1891" s="10" t="s">
        <v>3308</v>
      </c>
      <c r="D1891" s="10" t="s">
        <v>2454</v>
      </c>
    </row>
    <row r="1892" spans="1:4">
      <c r="A1892" s="10" t="s">
        <v>3528</v>
      </c>
      <c r="B1892" s="10">
        <v>-2.21442604064941</v>
      </c>
      <c r="C1892" s="10" t="s">
        <v>3658</v>
      </c>
      <c r="D1892" s="10" t="s">
        <v>2454</v>
      </c>
    </row>
    <row r="1893" spans="1:4">
      <c r="A1893" s="10" t="s">
        <v>3528</v>
      </c>
      <c r="B1893" s="10">
        <v>-2.06083345413208</v>
      </c>
      <c r="C1893" s="10" t="s">
        <v>3659</v>
      </c>
      <c r="D1893" s="10" t="s">
        <v>2454</v>
      </c>
    </row>
    <row r="1894" spans="1:4">
      <c r="A1894" s="10" t="s">
        <v>3528</v>
      </c>
      <c r="B1894" s="10">
        <v>-2.07345008850098</v>
      </c>
      <c r="C1894" s="10" t="s">
        <v>3660</v>
      </c>
      <c r="D1894" s="10" t="s">
        <v>2454</v>
      </c>
    </row>
    <row r="1895" spans="1:4">
      <c r="A1895" s="10" t="s">
        <v>3528</v>
      </c>
      <c r="B1895" s="10">
        <v>-2.19739890098572</v>
      </c>
      <c r="C1895" s="10" t="s">
        <v>3661</v>
      </c>
      <c r="D1895" s="10" t="s">
        <v>2454</v>
      </c>
    </row>
    <row r="1896" spans="1:4">
      <c r="A1896" s="10" t="s">
        <v>3528</v>
      </c>
      <c r="B1896" s="10">
        <v>-2.31890320777893</v>
      </c>
      <c r="C1896" s="10" t="s">
        <v>3662</v>
      </c>
      <c r="D1896" s="10" t="s">
        <v>2454</v>
      </c>
    </row>
    <row r="1897" spans="1:4">
      <c r="A1897" s="10" t="s">
        <v>3528</v>
      </c>
      <c r="B1897" s="10">
        <v>-2.0755500793457</v>
      </c>
      <c r="C1897" s="10" t="s">
        <v>3663</v>
      </c>
      <c r="D1897" s="10" t="s">
        <v>2454</v>
      </c>
    </row>
    <row r="1898" spans="1:4">
      <c r="A1898" s="10" t="s">
        <v>3528</v>
      </c>
      <c r="B1898" s="10">
        <v>-3.07159996032715</v>
      </c>
      <c r="C1898" s="10" t="s">
        <v>2984</v>
      </c>
      <c r="D1898" s="10" t="s">
        <v>2592</v>
      </c>
    </row>
    <row r="1899" spans="1:4">
      <c r="A1899" s="10" t="s">
        <v>3528</v>
      </c>
      <c r="B1899" s="10">
        <v>-2.47388744354248</v>
      </c>
      <c r="C1899" s="10" t="s">
        <v>3664</v>
      </c>
      <c r="D1899" s="10" t="s">
        <v>2472</v>
      </c>
    </row>
    <row r="1900" spans="1:4">
      <c r="A1900" s="10" t="s">
        <v>3528</v>
      </c>
      <c r="B1900" s="10">
        <v>-2.09914064407349</v>
      </c>
      <c r="C1900" s="10" t="s">
        <v>2700</v>
      </c>
      <c r="D1900" s="10" t="s">
        <v>2472</v>
      </c>
    </row>
    <row r="1901" spans="1:4">
      <c r="A1901" s="10" t="s">
        <v>3528</v>
      </c>
      <c r="B1901" s="10">
        <v>-6.17030000686646</v>
      </c>
      <c r="C1901" s="10" t="s">
        <v>3665</v>
      </c>
      <c r="D1901" s="10" t="s">
        <v>2472</v>
      </c>
    </row>
    <row r="1902" spans="1:4">
      <c r="A1902" s="10" t="s">
        <v>3528</v>
      </c>
      <c r="B1902" s="10">
        <v>-2.08170318603516</v>
      </c>
      <c r="C1902" s="10" t="s">
        <v>3666</v>
      </c>
      <c r="D1902" s="10" t="s">
        <v>2472</v>
      </c>
    </row>
    <row r="1903" spans="1:4">
      <c r="A1903" s="10" t="s">
        <v>3528</v>
      </c>
      <c r="B1903" s="10">
        <v>-2.02885842323303</v>
      </c>
      <c r="C1903" s="10" t="s">
        <v>3667</v>
      </c>
      <c r="D1903" s="10" t="s">
        <v>2472</v>
      </c>
    </row>
    <row r="1904" spans="1:4">
      <c r="A1904" s="10" t="s">
        <v>3528</v>
      </c>
      <c r="B1904" s="10">
        <v>-2.27393579483032</v>
      </c>
      <c r="C1904" s="10" t="s">
        <v>3668</v>
      </c>
      <c r="D1904" s="10" t="s">
        <v>2472</v>
      </c>
    </row>
    <row r="1905" spans="1:4">
      <c r="A1905" s="10" t="s">
        <v>3528</v>
      </c>
      <c r="B1905" s="10">
        <v>-2.22745418548584</v>
      </c>
      <c r="C1905" s="10" t="s">
        <v>3669</v>
      </c>
      <c r="D1905" s="10" t="s">
        <v>2460</v>
      </c>
    </row>
    <row r="1906" spans="1:4">
      <c r="A1906" s="10" t="s">
        <v>3528</v>
      </c>
      <c r="B1906" s="10">
        <v>-3.11949944496155</v>
      </c>
      <c r="C1906" s="10" t="s">
        <v>3670</v>
      </c>
      <c r="D1906" s="10" t="s">
        <v>2460</v>
      </c>
    </row>
    <row r="1907" spans="1:4">
      <c r="A1907" s="10" t="s">
        <v>3528</v>
      </c>
      <c r="B1907" s="10">
        <v>-2.49530005455017</v>
      </c>
      <c r="C1907" s="10" t="s">
        <v>3671</v>
      </c>
      <c r="D1907" s="10" t="s">
        <v>2460</v>
      </c>
    </row>
    <row r="1908" spans="1:4">
      <c r="A1908" s="10" t="s">
        <v>3528</v>
      </c>
      <c r="B1908" s="10">
        <v>-2.14290857315064</v>
      </c>
      <c r="C1908" s="10" t="s">
        <v>3672</v>
      </c>
      <c r="D1908" s="10" t="s">
        <v>2460</v>
      </c>
    </row>
    <row r="1909" spans="1:4">
      <c r="A1909" s="10" t="s">
        <v>3528</v>
      </c>
      <c r="B1909" s="10">
        <v>-6.97970008850098</v>
      </c>
      <c r="C1909" s="10" t="s">
        <v>3665</v>
      </c>
      <c r="D1909" s="10" t="s">
        <v>2460</v>
      </c>
    </row>
    <row r="1910" spans="1:4">
      <c r="A1910" s="10" t="s">
        <v>3528</v>
      </c>
      <c r="B1910" s="10">
        <v>-2.26978158950806</v>
      </c>
      <c r="C1910" s="10" t="s">
        <v>3673</v>
      </c>
      <c r="D1910" s="10" t="s">
        <v>2460</v>
      </c>
    </row>
    <row r="1911" spans="1:4">
      <c r="A1911" s="10" t="s">
        <v>3528</v>
      </c>
      <c r="B1911" s="10">
        <v>-2.81819677352905</v>
      </c>
      <c r="C1911" s="10" t="s">
        <v>3674</v>
      </c>
      <c r="D1911" s="10" t="s">
        <v>2460</v>
      </c>
    </row>
    <row r="1912" spans="1:4">
      <c r="A1912" s="10" t="s">
        <v>3528</v>
      </c>
      <c r="B1912" s="10">
        <v>-2.21866917610168</v>
      </c>
      <c r="C1912" s="10" t="s">
        <v>3675</v>
      </c>
      <c r="D1912" s="10" t="s">
        <v>2460</v>
      </c>
    </row>
    <row r="1913" spans="1:4">
      <c r="A1913" s="10" t="s">
        <v>3528</v>
      </c>
      <c r="B1913" s="10">
        <v>-2.02580904960632</v>
      </c>
      <c r="C1913" s="10" t="s">
        <v>3676</v>
      </c>
      <c r="D1913" s="10" t="s">
        <v>2460</v>
      </c>
    </row>
    <row r="1914" spans="1:4">
      <c r="A1914" s="10" t="s">
        <v>3528</v>
      </c>
      <c r="B1914" s="10">
        <v>-2.68619441986084</v>
      </c>
      <c r="C1914" s="10" t="s">
        <v>3672</v>
      </c>
      <c r="D1914" s="10" t="s">
        <v>2464</v>
      </c>
    </row>
    <row r="1915" spans="1:4">
      <c r="A1915" s="10" t="s">
        <v>3528</v>
      </c>
      <c r="B1915" s="10">
        <v>-2.42093801498413</v>
      </c>
      <c r="C1915" s="10" t="s">
        <v>3677</v>
      </c>
      <c r="D1915" s="10" t="s">
        <v>2442</v>
      </c>
    </row>
    <row r="1916" spans="1:4">
      <c r="A1916" s="10" t="s">
        <v>3528</v>
      </c>
      <c r="B1916" s="10">
        <v>-2.78999996185303</v>
      </c>
      <c r="C1916" s="10" t="s">
        <v>3678</v>
      </c>
      <c r="D1916" s="10" t="s">
        <v>2608</v>
      </c>
    </row>
    <row r="1917" spans="1:4">
      <c r="A1917" s="10" t="s">
        <v>3528</v>
      </c>
      <c r="B1917" s="10">
        <v>-2.22937202453613</v>
      </c>
      <c r="C1917" s="10" t="s">
        <v>3679</v>
      </c>
      <c r="D1917" s="10" t="s">
        <v>2454</v>
      </c>
    </row>
    <row r="1918" spans="1:4">
      <c r="A1918" s="10" t="s">
        <v>3528</v>
      </c>
      <c r="B1918" s="10">
        <v>-2.25513052940369</v>
      </c>
      <c r="C1918" s="10" t="s">
        <v>3680</v>
      </c>
      <c r="D1918" s="10" t="s">
        <v>2454</v>
      </c>
    </row>
    <row r="1919" spans="1:4">
      <c r="A1919" s="10" t="s">
        <v>3528</v>
      </c>
      <c r="B1919" s="10">
        <v>-2.35078191757202</v>
      </c>
      <c r="C1919" s="10" t="s">
        <v>3673</v>
      </c>
      <c r="D1919" s="10" t="s">
        <v>2454</v>
      </c>
    </row>
    <row r="1920" spans="1:4">
      <c r="A1920" s="10" t="s">
        <v>3528</v>
      </c>
      <c r="B1920" s="10">
        <v>-2.89520144462585</v>
      </c>
      <c r="C1920" s="10" t="s">
        <v>3666</v>
      </c>
      <c r="D1920" s="10" t="s">
        <v>2454</v>
      </c>
    </row>
    <row r="1921" spans="1:4">
      <c r="A1921" s="10" t="s">
        <v>3528</v>
      </c>
      <c r="B1921" s="10">
        <v>-2.01758742332458</v>
      </c>
      <c r="C1921" s="10" t="s">
        <v>3681</v>
      </c>
      <c r="D1921" s="10" t="s">
        <v>2454</v>
      </c>
    </row>
    <row r="1922" spans="1:4">
      <c r="A1922" s="10" t="s">
        <v>3528</v>
      </c>
      <c r="B1922" s="10">
        <v>-2.45742988586426</v>
      </c>
      <c r="C1922" s="10" t="s">
        <v>3682</v>
      </c>
      <c r="D1922" s="10" t="s">
        <v>2454</v>
      </c>
    </row>
    <row r="1923" spans="1:4">
      <c r="A1923" s="10" t="s">
        <v>3528</v>
      </c>
      <c r="B1923" s="10">
        <v>-2.61538958549499</v>
      </c>
      <c r="C1923" s="10" t="s">
        <v>3683</v>
      </c>
      <c r="D1923" s="10" t="s">
        <v>2460</v>
      </c>
    </row>
    <row r="1924" spans="1:4">
      <c r="A1924" s="10" t="s">
        <v>3528</v>
      </c>
      <c r="B1924" s="10">
        <v>-2.26878929138184</v>
      </c>
      <c r="C1924" s="10" t="s">
        <v>3140</v>
      </c>
      <c r="D1924" s="10" t="s">
        <v>2460</v>
      </c>
    </row>
    <row r="1925" spans="1:4">
      <c r="A1925" s="10" t="s">
        <v>3528</v>
      </c>
      <c r="B1925" s="10">
        <v>-2.13727235794067</v>
      </c>
      <c r="C1925" s="10" t="s">
        <v>3684</v>
      </c>
      <c r="D1925" s="10" t="s">
        <v>2460</v>
      </c>
    </row>
    <row r="1926" spans="1:4">
      <c r="A1926" s="10" t="s">
        <v>3528</v>
      </c>
      <c r="B1926" s="10">
        <v>-2.55626440048218</v>
      </c>
      <c r="C1926" s="10" t="s">
        <v>3685</v>
      </c>
      <c r="D1926" s="10" t="s">
        <v>2460</v>
      </c>
    </row>
    <row r="1927" spans="1:4">
      <c r="A1927" s="10" t="s">
        <v>3528</v>
      </c>
      <c r="B1927" s="10">
        <v>-2.00425434112549</v>
      </c>
      <c r="C1927" s="10" t="s">
        <v>3686</v>
      </c>
      <c r="D1927" s="10" t="s">
        <v>2460</v>
      </c>
    </row>
    <row r="1928" spans="1:4">
      <c r="A1928" s="10" t="s">
        <v>3528</v>
      </c>
      <c r="B1928" s="10">
        <v>-2.95364260673523</v>
      </c>
      <c r="C1928" s="10" t="s">
        <v>3376</v>
      </c>
      <c r="D1928" s="10" t="s">
        <v>2460</v>
      </c>
    </row>
    <row r="1929" spans="1:4">
      <c r="A1929" s="10" t="s">
        <v>3528</v>
      </c>
      <c r="B1929" s="10">
        <v>-2.02829742431641</v>
      </c>
      <c r="C1929" s="10" t="s">
        <v>3687</v>
      </c>
      <c r="D1929" s="10" t="s">
        <v>2464</v>
      </c>
    </row>
    <row r="1930" spans="1:4">
      <c r="A1930" s="10" t="s">
        <v>3528</v>
      </c>
      <c r="B1930" s="10">
        <v>-2.02203345298767</v>
      </c>
      <c r="C1930" s="10" t="s">
        <v>3688</v>
      </c>
      <c r="D1930" s="10" t="s">
        <v>2464</v>
      </c>
    </row>
    <row r="1931" spans="1:4">
      <c r="A1931" s="10" t="s">
        <v>3528</v>
      </c>
      <c r="B1931" s="10">
        <v>-2.02612686157227</v>
      </c>
      <c r="C1931" s="10" t="s">
        <v>3689</v>
      </c>
      <c r="D1931" s="10" t="s">
        <v>2464</v>
      </c>
    </row>
    <row r="1932" spans="1:4">
      <c r="A1932" s="10" t="s">
        <v>3528</v>
      </c>
      <c r="B1932" s="10">
        <v>-3.1729998588562</v>
      </c>
      <c r="C1932" s="10" t="s">
        <v>3690</v>
      </c>
      <c r="D1932" s="10" t="s">
        <v>2464</v>
      </c>
    </row>
    <row r="1933" spans="1:4">
      <c r="A1933" s="10" t="s">
        <v>3528</v>
      </c>
      <c r="B1933" s="10">
        <v>-2.44112181663513</v>
      </c>
      <c r="C1933" s="10" t="s">
        <v>3691</v>
      </c>
      <c r="D1933" s="10" t="s">
        <v>2464</v>
      </c>
    </row>
    <row r="1934" spans="1:4">
      <c r="A1934" s="10" t="s">
        <v>3528</v>
      </c>
      <c r="B1934" s="10">
        <v>-2.18389081954956</v>
      </c>
      <c r="C1934" s="10" t="s">
        <v>3320</v>
      </c>
      <c r="D1934" s="10" t="s">
        <v>2464</v>
      </c>
    </row>
    <row r="1935" spans="1:4">
      <c r="A1935" s="10" t="s">
        <v>3528</v>
      </c>
      <c r="B1935" s="10">
        <v>-2.03893375396729</v>
      </c>
      <c r="C1935" s="10" t="s">
        <v>2707</v>
      </c>
      <c r="D1935" s="10" t="s">
        <v>2442</v>
      </c>
    </row>
    <row r="1936" spans="1:4">
      <c r="A1936" s="10" t="s">
        <v>3528</v>
      </c>
      <c r="B1936" s="10">
        <v>-2.11886072158814</v>
      </c>
      <c r="C1936" s="10" t="s">
        <v>3692</v>
      </c>
      <c r="D1936" s="10" t="s">
        <v>2442</v>
      </c>
    </row>
    <row r="1937" spans="1:4">
      <c r="A1937" s="10" t="s">
        <v>3528</v>
      </c>
      <c r="B1937" s="10">
        <v>-2.75627136230469</v>
      </c>
      <c r="C1937" s="10" t="s">
        <v>3693</v>
      </c>
      <c r="D1937" s="10" t="s">
        <v>2442</v>
      </c>
    </row>
    <row r="1938" spans="1:4">
      <c r="A1938" s="10" t="s">
        <v>3528</v>
      </c>
      <c r="B1938" s="10">
        <v>-2.22019982337952</v>
      </c>
      <c r="C1938" s="10" t="s">
        <v>3694</v>
      </c>
      <c r="D1938" s="10" t="s">
        <v>2442</v>
      </c>
    </row>
    <row r="1939" spans="1:4">
      <c r="A1939" s="10" t="s">
        <v>3528</v>
      </c>
      <c r="B1939" s="10">
        <v>-2.11623811721802</v>
      </c>
      <c r="C1939" s="10" t="s">
        <v>3695</v>
      </c>
      <c r="D1939" s="10" t="s">
        <v>2442</v>
      </c>
    </row>
    <row r="1940" spans="1:4">
      <c r="A1940" s="10" t="s">
        <v>3528</v>
      </c>
      <c r="B1940" s="10">
        <v>-2.30732274055481</v>
      </c>
      <c r="C1940" s="10" t="s">
        <v>3688</v>
      </c>
      <c r="D1940" s="10" t="s">
        <v>2454</v>
      </c>
    </row>
    <row r="1941" spans="1:4">
      <c r="A1941" s="10" t="s">
        <v>3528</v>
      </c>
      <c r="B1941" s="10">
        <v>-3.25209999084473</v>
      </c>
      <c r="C1941" s="10" t="s">
        <v>3696</v>
      </c>
      <c r="D1941" s="10" t="s">
        <v>2449</v>
      </c>
    </row>
    <row r="1942" spans="1:4">
      <c r="A1942" s="10" t="s">
        <v>3528</v>
      </c>
      <c r="B1942" s="10">
        <v>-2.13549995422363</v>
      </c>
      <c r="C1942" s="10" t="s">
        <v>3697</v>
      </c>
      <c r="D1942" s="10" t="s">
        <v>2449</v>
      </c>
    </row>
    <row r="1943" spans="1:4">
      <c r="A1943" s="10" t="s">
        <v>3528</v>
      </c>
      <c r="B1943" s="10">
        <v>-3.32323026657104</v>
      </c>
      <c r="C1943" s="10" t="s">
        <v>3698</v>
      </c>
      <c r="D1943" s="10" t="s">
        <v>2449</v>
      </c>
    </row>
    <row r="1944" spans="1:4">
      <c r="A1944" s="10" t="s">
        <v>3528</v>
      </c>
      <c r="B1944" s="10">
        <v>-2.61336755752564</v>
      </c>
      <c r="C1944" s="10" t="s">
        <v>3699</v>
      </c>
      <c r="D1944" s="10" t="s">
        <v>2449</v>
      </c>
    </row>
    <row r="1945" spans="1:4">
      <c r="A1945" s="10" t="s">
        <v>3528</v>
      </c>
      <c r="B1945" s="10">
        <v>-2.01676416397095</v>
      </c>
      <c r="C1945" s="10" t="s">
        <v>3700</v>
      </c>
      <c r="D1945" s="10" t="s">
        <v>2449</v>
      </c>
    </row>
    <row r="1946" spans="1:4">
      <c r="A1946" s="10" t="s">
        <v>3528</v>
      </c>
      <c r="B1946" s="10">
        <v>-2.57975006103516</v>
      </c>
      <c r="C1946" s="10" t="s">
        <v>3701</v>
      </c>
      <c r="D1946" s="10" t="s">
        <v>2449</v>
      </c>
    </row>
    <row r="1947" spans="1:4">
      <c r="A1947" s="10" t="s">
        <v>3528</v>
      </c>
      <c r="B1947" s="10">
        <v>-3.26688504219055</v>
      </c>
      <c r="C1947" s="10" t="s">
        <v>3702</v>
      </c>
      <c r="D1947" s="10" t="s">
        <v>2449</v>
      </c>
    </row>
    <row r="1948" spans="1:4">
      <c r="A1948" s="10" t="s">
        <v>3528</v>
      </c>
      <c r="B1948" s="10">
        <v>-3.97519993782043</v>
      </c>
      <c r="C1948" s="10" t="s">
        <v>3324</v>
      </c>
      <c r="D1948" s="10" t="s">
        <v>2449</v>
      </c>
    </row>
    <row r="1949" spans="1:4">
      <c r="A1949" s="10" t="s">
        <v>3528</v>
      </c>
      <c r="B1949" s="10">
        <v>-2.25042581558227</v>
      </c>
      <c r="C1949" s="10" t="s">
        <v>3703</v>
      </c>
      <c r="D1949" s="10" t="s">
        <v>2449</v>
      </c>
    </row>
    <row r="1950" spans="1:4">
      <c r="A1950" s="10" t="s">
        <v>3528</v>
      </c>
      <c r="B1950" s="10">
        <v>-2.30372166633606</v>
      </c>
      <c r="C1950" s="10" t="s">
        <v>3704</v>
      </c>
      <c r="D1950" s="10" t="s">
        <v>2449</v>
      </c>
    </row>
    <row r="1951" spans="1:4">
      <c r="A1951" s="10" t="s">
        <v>3528</v>
      </c>
      <c r="B1951" s="10">
        <v>-4.66499996185303</v>
      </c>
      <c r="C1951" s="10" t="s">
        <v>3705</v>
      </c>
      <c r="D1951" s="10" t="s">
        <v>2454</v>
      </c>
    </row>
    <row r="1952" spans="1:4">
      <c r="A1952" s="10" t="s">
        <v>3528</v>
      </c>
      <c r="B1952" s="10">
        <v>-2.50388622283935</v>
      </c>
      <c r="C1952" s="10" t="s">
        <v>3706</v>
      </c>
      <c r="D1952" s="10" t="s">
        <v>2454</v>
      </c>
    </row>
    <row r="1953" spans="1:4">
      <c r="A1953" s="10" t="s">
        <v>3528</v>
      </c>
      <c r="B1953" s="10">
        <v>-2.74330615997314</v>
      </c>
      <c r="C1953" s="10" t="s">
        <v>3707</v>
      </c>
      <c r="D1953" s="10" t="s">
        <v>2454</v>
      </c>
    </row>
    <row r="1954" spans="1:4">
      <c r="A1954" s="10" t="s">
        <v>3528</v>
      </c>
      <c r="B1954" s="10">
        <v>-2.17193675041199</v>
      </c>
      <c r="C1954" s="10" t="s">
        <v>3708</v>
      </c>
      <c r="D1954" s="10" t="s">
        <v>2454</v>
      </c>
    </row>
    <row r="1955" spans="1:4">
      <c r="A1955" s="10" t="s">
        <v>3528</v>
      </c>
      <c r="B1955" s="10">
        <v>-2.50531578063965</v>
      </c>
      <c r="C1955" s="10" t="s">
        <v>3709</v>
      </c>
      <c r="D1955" s="10" t="s">
        <v>2454</v>
      </c>
    </row>
    <row r="1956" spans="1:4">
      <c r="A1956" s="10" t="s">
        <v>3528</v>
      </c>
      <c r="B1956" s="10">
        <v>-2.23265385627747</v>
      </c>
      <c r="C1956" s="10" t="s">
        <v>3710</v>
      </c>
      <c r="D1956" s="10" t="s">
        <v>2454</v>
      </c>
    </row>
    <row r="1957" spans="1:4">
      <c r="A1957" s="10" t="s">
        <v>3528</v>
      </c>
      <c r="B1957" s="10">
        <v>-2.5359091758728</v>
      </c>
      <c r="C1957" s="10" t="s">
        <v>3711</v>
      </c>
      <c r="D1957" s="10" t="s">
        <v>2454</v>
      </c>
    </row>
    <row r="1958" spans="1:4">
      <c r="A1958" s="10" t="s">
        <v>3528</v>
      </c>
      <c r="B1958" s="10">
        <v>-4.20911836624146</v>
      </c>
      <c r="C1958" s="10" t="s">
        <v>3712</v>
      </c>
      <c r="D1958" s="10" t="s">
        <v>2454</v>
      </c>
    </row>
    <row r="1959" spans="1:4">
      <c r="A1959" s="10" t="s">
        <v>3528</v>
      </c>
      <c r="B1959" s="10">
        <v>-2.64699029922485</v>
      </c>
      <c r="C1959" s="10" t="s">
        <v>3713</v>
      </c>
      <c r="D1959" s="10" t="s">
        <v>2454</v>
      </c>
    </row>
    <row r="1960" spans="1:4">
      <c r="A1960" s="10" t="s">
        <v>3528</v>
      </c>
      <c r="B1960" s="10">
        <v>-2.10562491416931</v>
      </c>
      <c r="C1960" s="10" t="s">
        <v>3714</v>
      </c>
      <c r="D1960" s="10" t="s">
        <v>2454</v>
      </c>
    </row>
    <row r="1961" spans="1:4">
      <c r="A1961" s="10" t="s">
        <v>3528</v>
      </c>
      <c r="B1961" s="10">
        <v>-3.28355288505554</v>
      </c>
      <c r="C1961" s="10" t="s">
        <v>3715</v>
      </c>
      <c r="D1961" s="10" t="s">
        <v>2454</v>
      </c>
    </row>
    <row r="1962" spans="1:4">
      <c r="A1962" s="10" t="s">
        <v>3528</v>
      </c>
      <c r="B1962" s="10">
        <v>-3.73915719985962</v>
      </c>
      <c r="C1962" s="10" t="s">
        <v>3716</v>
      </c>
      <c r="D1962" s="10" t="s">
        <v>2454</v>
      </c>
    </row>
    <row r="1963" spans="1:4">
      <c r="A1963" s="10" t="s">
        <v>3528</v>
      </c>
      <c r="B1963" s="10">
        <v>-2.62412667274475</v>
      </c>
      <c r="C1963" s="10" t="s">
        <v>3717</v>
      </c>
      <c r="D1963" s="10" t="s">
        <v>2454</v>
      </c>
    </row>
    <row r="1964" spans="1:4">
      <c r="A1964" s="10" t="s">
        <v>3528</v>
      </c>
      <c r="B1964" s="10">
        <v>-2.76048851013184</v>
      </c>
      <c r="C1964" s="10" t="s">
        <v>3718</v>
      </c>
      <c r="D1964" s="10" t="s">
        <v>2454</v>
      </c>
    </row>
    <row r="1965" spans="1:4">
      <c r="A1965" s="10" t="s">
        <v>3528</v>
      </c>
      <c r="B1965" s="10">
        <v>-2.00941944122314</v>
      </c>
      <c r="C1965" s="10" t="s">
        <v>3719</v>
      </c>
      <c r="D1965" s="10" t="s">
        <v>2950</v>
      </c>
    </row>
    <row r="1966" spans="1:4">
      <c r="A1966" s="10" t="s">
        <v>3528</v>
      </c>
      <c r="B1966" s="10">
        <v>-2.50320863723755</v>
      </c>
      <c r="C1966" s="10" t="s">
        <v>2484</v>
      </c>
      <c r="D1966" s="10" t="s">
        <v>2950</v>
      </c>
    </row>
    <row r="1967" spans="1:4">
      <c r="A1967" s="10" t="s">
        <v>3528</v>
      </c>
      <c r="B1967" s="10">
        <v>-2.4590413570404</v>
      </c>
      <c r="C1967" s="10" t="s">
        <v>2916</v>
      </c>
      <c r="D1967" s="10" t="s">
        <v>2829</v>
      </c>
    </row>
    <row r="1968" spans="1:4">
      <c r="A1968" s="10" t="s">
        <v>3528</v>
      </c>
      <c r="B1968" s="10">
        <v>-2.03741908073425</v>
      </c>
      <c r="C1968" s="10" t="s">
        <v>3720</v>
      </c>
      <c r="D1968" s="10" t="s">
        <v>2786</v>
      </c>
    </row>
    <row r="1969" spans="1:4">
      <c r="A1969" s="10" t="s">
        <v>3528</v>
      </c>
      <c r="B1969" s="10">
        <v>-2.80423784255981</v>
      </c>
      <c r="C1969" s="10" t="s">
        <v>3327</v>
      </c>
      <c r="D1969" s="10" t="s">
        <v>2786</v>
      </c>
    </row>
    <row r="1970" spans="1:4">
      <c r="A1970" s="10" t="s">
        <v>3528</v>
      </c>
      <c r="B1970" s="10">
        <v>-2.32389640808105</v>
      </c>
      <c r="C1970" s="10" t="s">
        <v>3721</v>
      </c>
      <c r="D1970" s="10" t="s">
        <v>2950</v>
      </c>
    </row>
    <row r="1971" spans="1:4">
      <c r="A1971" s="10" t="s">
        <v>3528</v>
      </c>
      <c r="B1971" s="10">
        <v>-2.3498547077179</v>
      </c>
      <c r="C1971" s="10" t="s">
        <v>3722</v>
      </c>
      <c r="D1971" s="10" t="s">
        <v>2950</v>
      </c>
    </row>
    <row r="1972" spans="1:4">
      <c r="A1972" s="10" t="s">
        <v>3528</v>
      </c>
      <c r="B1972" s="10">
        <v>-2.15464520454407</v>
      </c>
      <c r="C1972" s="10" t="s">
        <v>3300</v>
      </c>
      <c r="D1972" s="10" t="s">
        <v>2786</v>
      </c>
    </row>
    <row r="1973" spans="1:4">
      <c r="A1973" s="10" t="s">
        <v>3528</v>
      </c>
      <c r="B1973" s="10">
        <v>-2.0903000831604</v>
      </c>
      <c r="C1973" s="10" t="s">
        <v>2574</v>
      </c>
      <c r="D1973" s="10" t="s">
        <v>2723</v>
      </c>
    </row>
    <row r="1974" spans="1:4">
      <c r="A1974" s="10" t="s">
        <v>3528</v>
      </c>
      <c r="B1974" s="10">
        <v>-2.33689260482788</v>
      </c>
      <c r="C1974" s="10" t="s">
        <v>2568</v>
      </c>
      <c r="D1974" s="10" t="s">
        <v>2723</v>
      </c>
    </row>
    <row r="1975" spans="1:4">
      <c r="A1975" s="10" t="s">
        <v>3528</v>
      </c>
      <c r="B1975" s="10">
        <v>-2.04486393928528</v>
      </c>
      <c r="C1975" s="10" t="s">
        <v>3723</v>
      </c>
      <c r="D1975" s="10" t="s">
        <v>2723</v>
      </c>
    </row>
    <row r="1976" spans="1:4">
      <c r="A1976" s="10" t="s">
        <v>3528</v>
      </c>
      <c r="B1976" s="10">
        <v>-2.89592361450195</v>
      </c>
      <c r="C1976" s="10" t="s">
        <v>3239</v>
      </c>
      <c r="D1976" s="10" t="s">
        <v>2723</v>
      </c>
    </row>
    <row r="1977" spans="1:4">
      <c r="A1977" s="10" t="s">
        <v>3528</v>
      </c>
      <c r="B1977" s="10">
        <v>-3.90829992294311</v>
      </c>
      <c r="C1977" s="10" t="s">
        <v>2725</v>
      </c>
      <c r="D1977" s="10" t="s">
        <v>2442</v>
      </c>
    </row>
    <row r="1978" spans="1:4">
      <c r="A1978" s="10" t="s">
        <v>3528</v>
      </c>
      <c r="B1978" s="10">
        <v>-4.61719989776611</v>
      </c>
      <c r="C1978" s="10" t="s">
        <v>3240</v>
      </c>
      <c r="D1978" s="10" t="s">
        <v>2442</v>
      </c>
    </row>
    <row r="1979" spans="1:4">
      <c r="A1979" s="10" t="s">
        <v>3528</v>
      </c>
      <c r="B1979" s="10">
        <v>-2.19679999351501</v>
      </c>
      <c r="C1979" s="10" t="s">
        <v>3333</v>
      </c>
      <c r="D1979" s="10" t="s">
        <v>2727</v>
      </c>
    </row>
    <row r="1980" spans="1:4">
      <c r="A1980" s="10" t="s">
        <v>3528</v>
      </c>
      <c r="B1980" s="10">
        <v>-2.88730001449585</v>
      </c>
      <c r="C1980" s="10" t="s">
        <v>2726</v>
      </c>
      <c r="D1980" s="10" t="s">
        <v>2727</v>
      </c>
    </row>
    <row r="1981" spans="1:4">
      <c r="A1981" s="10" t="s">
        <v>3528</v>
      </c>
      <c r="B1981" s="10">
        <v>-2.30114984512329</v>
      </c>
      <c r="C1981" s="10" t="s">
        <v>3724</v>
      </c>
      <c r="D1981" s="10" t="s">
        <v>2727</v>
      </c>
    </row>
    <row r="1982" spans="1:4">
      <c r="A1982" s="10" t="s">
        <v>3528</v>
      </c>
      <c r="B1982" s="10">
        <v>-2.14614462852478</v>
      </c>
      <c r="C1982" s="10" t="s">
        <v>3725</v>
      </c>
      <c r="D1982" s="10" t="s">
        <v>2612</v>
      </c>
    </row>
    <row r="1983" spans="1:4">
      <c r="A1983" s="10" t="s">
        <v>3528</v>
      </c>
      <c r="B1983" s="10">
        <v>-2.06123065948486</v>
      </c>
      <c r="C1983" s="10" t="s">
        <v>3726</v>
      </c>
      <c r="D1983" s="10" t="s">
        <v>2727</v>
      </c>
    </row>
    <row r="1984" spans="1:4">
      <c r="A1984" s="10" t="s">
        <v>3528</v>
      </c>
      <c r="B1984" s="10">
        <v>-2.4602313041687</v>
      </c>
      <c r="C1984" s="10" t="s">
        <v>3727</v>
      </c>
      <c r="D1984" s="10" t="s">
        <v>2727</v>
      </c>
    </row>
    <row r="1985" spans="1:4">
      <c r="A1985" s="10" t="s">
        <v>3528</v>
      </c>
      <c r="B1985" s="10">
        <v>-2.57883810997009</v>
      </c>
      <c r="C1985" s="10" t="s">
        <v>3487</v>
      </c>
      <c r="D1985" s="10" t="s">
        <v>2727</v>
      </c>
    </row>
    <row r="1986" spans="1:4">
      <c r="A1986" s="10" t="s">
        <v>3528</v>
      </c>
      <c r="B1986" s="10">
        <v>-2.99283695220947</v>
      </c>
      <c r="C1986" s="10" t="s">
        <v>2731</v>
      </c>
      <c r="D1986" s="10" t="s">
        <v>2727</v>
      </c>
    </row>
    <row r="1987" spans="1:4">
      <c r="A1987" s="10" t="s">
        <v>3528</v>
      </c>
      <c r="B1987" s="10">
        <v>-2.05878067016602</v>
      </c>
      <c r="C1987" s="10" t="s">
        <v>2852</v>
      </c>
      <c r="D1987" s="10" t="s">
        <v>2727</v>
      </c>
    </row>
    <row r="1988" spans="1:4">
      <c r="A1988" s="10" t="s">
        <v>3528</v>
      </c>
      <c r="B1988" s="10">
        <v>-4.62489652633667</v>
      </c>
      <c r="C1988" s="10" t="s">
        <v>3728</v>
      </c>
      <c r="D1988" s="10" t="s">
        <v>2727</v>
      </c>
    </row>
    <row r="1989" spans="1:4">
      <c r="A1989" s="10" t="s">
        <v>3528</v>
      </c>
      <c r="B1989" s="10">
        <v>-2.35250329971314</v>
      </c>
      <c r="C1989" s="10" t="s">
        <v>3729</v>
      </c>
      <c r="D1989" s="10" t="s">
        <v>2727</v>
      </c>
    </row>
    <row r="1990" spans="1:4">
      <c r="A1990" s="10" t="s">
        <v>3528</v>
      </c>
      <c r="B1990" s="10">
        <v>-3.42222380638123</v>
      </c>
      <c r="C1990" s="10" t="s">
        <v>3730</v>
      </c>
      <c r="D1990" s="10" t="s">
        <v>2727</v>
      </c>
    </row>
    <row r="1991" spans="1:4">
      <c r="A1991" s="10" t="s">
        <v>3528</v>
      </c>
      <c r="B1991" s="10">
        <v>-2.72734785079956</v>
      </c>
      <c r="C1991" s="10" t="s">
        <v>3338</v>
      </c>
      <c r="D1991" s="10" t="s">
        <v>2727</v>
      </c>
    </row>
    <row r="1992" spans="1:4">
      <c r="A1992" s="10" t="s">
        <v>3528</v>
      </c>
      <c r="B1992" s="10">
        <v>-2.26639246940613</v>
      </c>
      <c r="C1992" s="10" t="s">
        <v>3731</v>
      </c>
      <c r="D1992" s="10" t="s">
        <v>2727</v>
      </c>
    </row>
    <row r="1993" spans="1:4">
      <c r="A1993" s="10" t="s">
        <v>3528</v>
      </c>
      <c r="B1993" s="10">
        <v>-2.3625316619873</v>
      </c>
      <c r="C1993" s="10" t="s">
        <v>3732</v>
      </c>
      <c r="D1993" s="10" t="s">
        <v>2608</v>
      </c>
    </row>
    <row r="1994" spans="1:4">
      <c r="A1994" s="10" t="s">
        <v>3528</v>
      </c>
      <c r="B1994" s="10">
        <v>-2.77396106719971</v>
      </c>
      <c r="C1994" s="10" t="s">
        <v>3733</v>
      </c>
      <c r="D1994" s="10" t="s">
        <v>2612</v>
      </c>
    </row>
    <row r="1995" spans="1:4">
      <c r="A1995" s="10" t="s">
        <v>3528</v>
      </c>
      <c r="B1995" s="10">
        <v>-2.69019985198975</v>
      </c>
      <c r="C1995" s="10" t="s">
        <v>3152</v>
      </c>
      <c r="D1995" s="10" t="s">
        <v>2447</v>
      </c>
    </row>
    <row r="1996" spans="1:4">
      <c r="A1996" s="10" t="s">
        <v>3528</v>
      </c>
      <c r="B1996" s="10">
        <v>-2.0710015296936</v>
      </c>
      <c r="C1996" s="10" t="s">
        <v>3151</v>
      </c>
      <c r="D1996" s="10" t="s">
        <v>2447</v>
      </c>
    </row>
    <row r="1997" spans="1:4">
      <c r="A1997" s="10" t="s">
        <v>3528</v>
      </c>
      <c r="B1997" s="10">
        <v>-3.81019997596741</v>
      </c>
      <c r="C1997" s="10" t="s">
        <v>3152</v>
      </c>
      <c r="D1997" s="10" t="s">
        <v>2698</v>
      </c>
    </row>
    <row r="1998" spans="1:4">
      <c r="A1998" s="10" t="s">
        <v>3528</v>
      </c>
      <c r="B1998" s="10">
        <v>-2.70849990844727</v>
      </c>
      <c r="C1998" s="10" t="s">
        <v>2734</v>
      </c>
      <c r="D1998" s="10" t="s">
        <v>2460</v>
      </c>
    </row>
    <row r="1999" spans="1:4">
      <c r="A1999" s="10" t="s">
        <v>3528</v>
      </c>
      <c r="B1999" s="10">
        <v>-3.38299989700317</v>
      </c>
      <c r="C1999" s="10" t="s">
        <v>3341</v>
      </c>
      <c r="D1999" s="10" t="s">
        <v>2698</v>
      </c>
    </row>
    <row r="2000" spans="1:4">
      <c r="A2000" s="10" t="s">
        <v>3528</v>
      </c>
      <c r="B2000" s="10">
        <v>-2.58990001678467</v>
      </c>
      <c r="C2000" s="10" t="s">
        <v>3734</v>
      </c>
      <c r="D2000" s="10" t="s">
        <v>2472</v>
      </c>
    </row>
    <row r="2001" spans="1:4">
      <c r="A2001" s="10" t="s">
        <v>3528</v>
      </c>
      <c r="B2001" s="10">
        <v>-5.15679979324341</v>
      </c>
      <c r="C2001" s="10" t="s">
        <v>3518</v>
      </c>
      <c r="D2001" s="10" t="s">
        <v>2472</v>
      </c>
    </row>
    <row r="2002" spans="1:4">
      <c r="A2002" s="10" t="s">
        <v>3528</v>
      </c>
      <c r="B2002" s="10">
        <v>-2.16862678527832</v>
      </c>
      <c r="C2002" s="10" t="s">
        <v>3342</v>
      </c>
      <c r="D2002" s="10" t="s">
        <v>2460</v>
      </c>
    </row>
    <row r="2003" spans="1:4">
      <c r="A2003" s="10" t="s">
        <v>3528</v>
      </c>
      <c r="B2003" s="10">
        <v>-2.10960006713867</v>
      </c>
      <c r="C2003" s="10" t="s">
        <v>3735</v>
      </c>
      <c r="D2003" s="10" t="s">
        <v>2447</v>
      </c>
    </row>
    <row r="2004" spans="1:4">
      <c r="A2004" s="10" t="s">
        <v>3528</v>
      </c>
      <c r="B2004" s="10">
        <v>-3.49620008468628</v>
      </c>
      <c r="C2004" s="10" t="s">
        <v>2737</v>
      </c>
      <c r="D2004" s="10" t="s">
        <v>2698</v>
      </c>
    </row>
    <row r="2005" spans="1:4">
      <c r="A2005" s="10" t="s">
        <v>3528</v>
      </c>
      <c r="B2005" s="10">
        <v>-3.25020003318787</v>
      </c>
      <c r="C2005" s="10" t="s">
        <v>3518</v>
      </c>
      <c r="D2005" s="10" t="s">
        <v>2698</v>
      </c>
    </row>
    <row r="2006" spans="1:4">
      <c r="A2006" s="10" t="s">
        <v>3736</v>
      </c>
      <c r="B2006" s="10">
        <v>-2.33920001983643</v>
      </c>
      <c r="C2006" s="10" t="s">
        <v>3200</v>
      </c>
      <c r="D2006" s="10" t="s">
        <v>2440</v>
      </c>
    </row>
    <row r="2007" spans="1:4">
      <c r="A2007" s="10" t="s">
        <v>3736</v>
      </c>
      <c r="B2007" s="10">
        <v>-2.21656107902527</v>
      </c>
      <c r="C2007" s="10" t="s">
        <v>2973</v>
      </c>
      <c r="D2007" s="10" t="s">
        <v>2454</v>
      </c>
    </row>
    <row r="2008" spans="1:4">
      <c r="A2008" s="10" t="s">
        <v>3736</v>
      </c>
      <c r="B2008" s="10">
        <v>-2.42588329315185</v>
      </c>
      <c r="C2008" s="10" t="s">
        <v>3369</v>
      </c>
      <c r="D2008" s="10" t="s">
        <v>2447</v>
      </c>
    </row>
    <row r="2009" spans="1:4">
      <c r="A2009" s="10" t="s">
        <v>3736</v>
      </c>
      <c r="B2009" s="10">
        <v>-2.17963075637817</v>
      </c>
      <c r="C2009" s="10" t="s">
        <v>3093</v>
      </c>
      <c r="D2009" s="10" t="s">
        <v>2447</v>
      </c>
    </row>
    <row r="2010" spans="1:4">
      <c r="A2010" s="10" t="s">
        <v>3736</v>
      </c>
      <c r="B2010" s="10">
        <v>-2.97830009460449</v>
      </c>
      <c r="C2010" s="10" t="s">
        <v>3531</v>
      </c>
      <c r="D2010" s="10" t="s">
        <v>2447</v>
      </c>
    </row>
    <row r="2011" spans="1:4">
      <c r="A2011" s="10" t="s">
        <v>3736</v>
      </c>
      <c r="B2011" s="10">
        <v>-2.60349988937378</v>
      </c>
      <c r="C2011" s="10" t="s">
        <v>2450</v>
      </c>
      <c r="D2011" s="10" t="s">
        <v>2448</v>
      </c>
    </row>
    <row r="2012" spans="1:4">
      <c r="A2012" s="10" t="s">
        <v>3736</v>
      </c>
      <c r="B2012" s="10">
        <v>-2.06075000762939</v>
      </c>
      <c r="C2012" s="10" t="s">
        <v>3214</v>
      </c>
      <c r="D2012" s="10" t="s">
        <v>2448</v>
      </c>
    </row>
    <row r="2013" spans="1:4">
      <c r="A2013" s="10" t="s">
        <v>3736</v>
      </c>
      <c r="B2013" s="10">
        <v>-2.08943247795105</v>
      </c>
      <c r="C2013" s="10" t="s">
        <v>3737</v>
      </c>
      <c r="D2013" s="10" t="s">
        <v>2448</v>
      </c>
    </row>
    <row r="2014" spans="1:4">
      <c r="A2014" s="10" t="s">
        <v>3736</v>
      </c>
      <c r="B2014" s="10">
        <v>-2.48916435241699</v>
      </c>
      <c r="C2014" s="10" t="s">
        <v>3738</v>
      </c>
      <c r="D2014" s="10" t="s">
        <v>2448</v>
      </c>
    </row>
    <row r="2015" spans="1:4">
      <c r="A2015" s="10" t="s">
        <v>3736</v>
      </c>
      <c r="B2015" s="10">
        <v>-3.29057264328003</v>
      </c>
      <c r="C2015" s="10" t="s">
        <v>2654</v>
      </c>
      <c r="D2015" s="10" t="s">
        <v>2454</v>
      </c>
    </row>
    <row r="2016" spans="1:4">
      <c r="A2016" s="10" t="s">
        <v>3736</v>
      </c>
      <c r="B2016" s="10">
        <v>-2.53570008277893</v>
      </c>
      <c r="C2016" s="10" t="s">
        <v>2664</v>
      </c>
      <c r="D2016" s="10" t="s">
        <v>2449</v>
      </c>
    </row>
    <row r="2017" spans="1:4">
      <c r="A2017" s="10" t="s">
        <v>3736</v>
      </c>
      <c r="B2017" s="10">
        <v>-2.63305115699768</v>
      </c>
      <c r="C2017" s="10" t="s">
        <v>3103</v>
      </c>
      <c r="D2017" s="10" t="s">
        <v>2449</v>
      </c>
    </row>
    <row r="2018" spans="1:4">
      <c r="A2018" s="10" t="s">
        <v>3736</v>
      </c>
      <c r="B2018" s="10">
        <v>-2.08783674240112</v>
      </c>
      <c r="C2018" s="10" t="s">
        <v>3739</v>
      </c>
      <c r="D2018" s="10" t="s">
        <v>2448</v>
      </c>
    </row>
    <row r="2019" spans="1:4">
      <c r="A2019" s="10" t="s">
        <v>3736</v>
      </c>
      <c r="B2019" s="10">
        <v>-2.05409693717956</v>
      </c>
      <c r="C2019" s="10" t="s">
        <v>3105</v>
      </c>
      <c r="D2019" s="10" t="s">
        <v>2448</v>
      </c>
    </row>
    <row r="2020" spans="1:4">
      <c r="A2020" s="10" t="s">
        <v>3736</v>
      </c>
      <c r="B2020" s="10">
        <v>-2.3165500164032</v>
      </c>
      <c r="C2020" s="10" t="s">
        <v>2955</v>
      </c>
      <c r="D2020" s="10" t="s">
        <v>2448</v>
      </c>
    </row>
    <row r="2021" spans="1:4">
      <c r="A2021" s="10" t="s">
        <v>3736</v>
      </c>
      <c r="B2021" s="10">
        <v>-2.10926961898804</v>
      </c>
      <c r="C2021" s="10" t="s">
        <v>3740</v>
      </c>
      <c r="D2021" s="10" t="s">
        <v>2454</v>
      </c>
    </row>
    <row r="2022" spans="1:4">
      <c r="A2022" s="10" t="s">
        <v>3736</v>
      </c>
      <c r="B2022" s="10">
        <v>-2.44705200195312</v>
      </c>
      <c r="C2022" s="10" t="s">
        <v>2922</v>
      </c>
      <c r="D2022" s="10" t="s">
        <v>2454</v>
      </c>
    </row>
    <row r="2023" spans="1:4">
      <c r="A2023" s="10" t="s">
        <v>3736</v>
      </c>
      <c r="B2023" s="10">
        <v>-2.00344729423523</v>
      </c>
      <c r="C2023" s="10" t="s">
        <v>2653</v>
      </c>
      <c r="D2023" s="10" t="s">
        <v>2454</v>
      </c>
    </row>
    <row r="2024" spans="1:4">
      <c r="A2024" s="10" t="s">
        <v>3736</v>
      </c>
      <c r="B2024" s="10">
        <v>-2.01235842704773</v>
      </c>
      <c r="C2024" s="10" t="s">
        <v>3741</v>
      </c>
      <c r="D2024" s="10" t="s">
        <v>2449</v>
      </c>
    </row>
    <row r="2025" spans="1:4">
      <c r="A2025" s="10" t="s">
        <v>3736</v>
      </c>
      <c r="B2025" s="10">
        <v>-2.00516653060913</v>
      </c>
      <c r="C2025" s="10" t="s">
        <v>2955</v>
      </c>
      <c r="D2025" s="10" t="s">
        <v>2449</v>
      </c>
    </row>
    <row r="2026" spans="1:4">
      <c r="A2026" s="10" t="s">
        <v>3736</v>
      </c>
      <c r="B2026" s="10">
        <v>-2.08538198471069</v>
      </c>
      <c r="C2026" s="10" t="s">
        <v>3742</v>
      </c>
      <c r="D2026" s="10" t="s">
        <v>2449</v>
      </c>
    </row>
    <row r="2027" spans="1:4">
      <c r="A2027" s="10" t="s">
        <v>3736</v>
      </c>
      <c r="B2027" s="10">
        <v>-2.66339993476868</v>
      </c>
      <c r="C2027" s="10" t="s">
        <v>3743</v>
      </c>
      <c r="D2027" s="10" t="s">
        <v>2447</v>
      </c>
    </row>
    <row r="2028" spans="1:4">
      <c r="A2028" s="10" t="s">
        <v>3736</v>
      </c>
      <c r="B2028" s="10">
        <v>-2.82581281661987</v>
      </c>
      <c r="C2028" s="10" t="s">
        <v>2923</v>
      </c>
      <c r="D2028" s="10" t="s">
        <v>2447</v>
      </c>
    </row>
    <row r="2029" spans="1:4">
      <c r="A2029" s="10" t="s">
        <v>3736</v>
      </c>
      <c r="B2029" s="10">
        <v>-2.36625576019287</v>
      </c>
      <c r="C2029" s="10" t="s">
        <v>3744</v>
      </c>
      <c r="D2029" s="10" t="s">
        <v>2448</v>
      </c>
    </row>
    <row r="2030" spans="1:4">
      <c r="A2030" s="10" t="s">
        <v>3736</v>
      </c>
      <c r="B2030" s="10">
        <v>-2.53619146347046</v>
      </c>
      <c r="C2030" s="10" t="s">
        <v>3745</v>
      </c>
      <c r="D2030" s="10" t="s">
        <v>2448</v>
      </c>
    </row>
    <row r="2031" spans="1:4">
      <c r="A2031" s="10" t="s">
        <v>3736</v>
      </c>
      <c r="B2031" s="10">
        <v>-2.54130411148071</v>
      </c>
      <c r="C2031" s="10" t="s">
        <v>3746</v>
      </c>
      <c r="D2031" s="10" t="s">
        <v>2448</v>
      </c>
    </row>
    <row r="2032" spans="1:4">
      <c r="A2032" s="10" t="s">
        <v>3736</v>
      </c>
      <c r="B2032" s="10">
        <v>-2.20739555358887</v>
      </c>
      <c r="C2032" s="10" t="s">
        <v>3747</v>
      </c>
      <c r="D2032" s="10" t="s">
        <v>2448</v>
      </c>
    </row>
    <row r="2033" spans="1:4">
      <c r="A2033" s="10" t="s">
        <v>3736</v>
      </c>
      <c r="B2033" s="10">
        <v>-2.90078234672546</v>
      </c>
      <c r="C2033" s="10" t="s">
        <v>2677</v>
      </c>
      <c r="D2033" s="10" t="s">
        <v>2454</v>
      </c>
    </row>
    <row r="2034" spans="1:4">
      <c r="A2034" s="10" t="s">
        <v>3736</v>
      </c>
      <c r="B2034" s="10">
        <v>-2.02217411994934</v>
      </c>
      <c r="C2034" s="10" t="s">
        <v>3748</v>
      </c>
      <c r="D2034" s="10" t="s">
        <v>2454</v>
      </c>
    </row>
    <row r="2035" spans="1:4">
      <c r="A2035" s="10" t="s">
        <v>3736</v>
      </c>
      <c r="B2035" s="10">
        <v>-2.04366588592529</v>
      </c>
      <c r="C2035" s="10" t="s">
        <v>3743</v>
      </c>
      <c r="D2035" s="10" t="s">
        <v>2454</v>
      </c>
    </row>
    <row r="2036" spans="1:4">
      <c r="A2036" s="10" t="s">
        <v>3736</v>
      </c>
      <c r="B2036" s="10">
        <v>-2.32920002937317</v>
      </c>
      <c r="C2036" s="10" t="s">
        <v>3749</v>
      </c>
      <c r="D2036" s="10" t="s">
        <v>2449</v>
      </c>
    </row>
    <row r="2037" spans="1:4">
      <c r="A2037" s="10" t="s">
        <v>3736</v>
      </c>
      <c r="B2037" s="10">
        <v>-2.3445999622345</v>
      </c>
      <c r="C2037" s="10" t="s">
        <v>2672</v>
      </c>
      <c r="D2037" s="10" t="s">
        <v>2449</v>
      </c>
    </row>
    <row r="2038" spans="1:4">
      <c r="A2038" s="10" t="s">
        <v>3736</v>
      </c>
      <c r="B2038" s="10">
        <v>-2.13614988327026</v>
      </c>
      <c r="C2038" s="10" t="s">
        <v>3202</v>
      </c>
      <c r="D2038" s="10" t="s">
        <v>2449</v>
      </c>
    </row>
    <row r="2039" spans="1:4">
      <c r="A2039" s="10" t="s">
        <v>3736</v>
      </c>
      <c r="B2039" s="10">
        <v>-2.50004982948303</v>
      </c>
      <c r="C2039" s="10" t="s">
        <v>3750</v>
      </c>
      <c r="D2039" s="10" t="s">
        <v>2449</v>
      </c>
    </row>
    <row r="2040" spans="1:4">
      <c r="A2040" s="10" t="s">
        <v>3736</v>
      </c>
      <c r="B2040" s="10">
        <v>-2.13210010528564</v>
      </c>
      <c r="C2040" s="10" t="s">
        <v>3746</v>
      </c>
      <c r="D2040" s="10" t="s">
        <v>2449</v>
      </c>
    </row>
    <row r="2041" spans="1:4">
      <c r="A2041" s="10" t="s">
        <v>3736</v>
      </c>
      <c r="B2041" s="10">
        <v>-2.29034996032715</v>
      </c>
      <c r="C2041" s="10" t="s">
        <v>3751</v>
      </c>
      <c r="D2041" s="10" t="s">
        <v>2449</v>
      </c>
    </row>
    <row r="2042" spans="1:4">
      <c r="A2042" s="10" t="s">
        <v>3736</v>
      </c>
      <c r="B2042" s="10">
        <v>-3.41445016860962</v>
      </c>
      <c r="C2042" s="10" t="s">
        <v>3752</v>
      </c>
      <c r="D2042" s="10" t="s">
        <v>2449</v>
      </c>
    </row>
    <row r="2043" spans="1:4">
      <c r="A2043" s="10" t="s">
        <v>3736</v>
      </c>
      <c r="B2043" s="10">
        <v>-2.08440399169922</v>
      </c>
      <c r="C2043" s="10" t="s">
        <v>3753</v>
      </c>
      <c r="D2043" s="10" t="s">
        <v>2454</v>
      </c>
    </row>
    <row r="2044" spans="1:4">
      <c r="A2044" s="10" t="s">
        <v>3736</v>
      </c>
      <c r="B2044" s="10">
        <v>-2.35575532913208</v>
      </c>
      <c r="C2044" s="10" t="s">
        <v>3754</v>
      </c>
      <c r="D2044" s="10" t="s">
        <v>2454</v>
      </c>
    </row>
    <row r="2045" spans="1:4">
      <c r="A2045" s="10" t="s">
        <v>3736</v>
      </c>
      <c r="B2045" s="10">
        <v>-3.13145995140076</v>
      </c>
      <c r="C2045" s="10" t="s">
        <v>3755</v>
      </c>
      <c r="D2045" s="10" t="s">
        <v>2454</v>
      </c>
    </row>
    <row r="2046" spans="1:4">
      <c r="A2046" s="10" t="s">
        <v>3736</v>
      </c>
      <c r="B2046" s="10">
        <v>-2.93214297294617</v>
      </c>
      <c r="C2046" s="10" t="s">
        <v>3541</v>
      </c>
      <c r="D2046" s="10" t="s">
        <v>2454</v>
      </c>
    </row>
    <row r="2047" spans="1:4">
      <c r="A2047" s="10" t="s">
        <v>3736</v>
      </c>
      <c r="B2047" s="10">
        <v>-2.08763289451599</v>
      </c>
      <c r="C2047" s="10" t="s">
        <v>3756</v>
      </c>
      <c r="D2047" s="10" t="s">
        <v>2449</v>
      </c>
    </row>
    <row r="2048" spans="1:4">
      <c r="A2048" s="10" t="s">
        <v>3736</v>
      </c>
      <c r="B2048" s="10">
        <v>-2.22518515586853</v>
      </c>
      <c r="C2048" s="10" t="s">
        <v>3290</v>
      </c>
      <c r="D2048" s="10" t="s">
        <v>2449</v>
      </c>
    </row>
    <row r="2049" spans="1:4">
      <c r="A2049" s="10" t="s">
        <v>3736</v>
      </c>
      <c r="B2049" s="10">
        <v>-2.39109468460083</v>
      </c>
      <c r="C2049" s="10" t="s">
        <v>2462</v>
      </c>
      <c r="D2049" s="10" t="s">
        <v>2472</v>
      </c>
    </row>
    <row r="2050" spans="1:4">
      <c r="A2050" s="10" t="s">
        <v>3736</v>
      </c>
      <c r="B2050" s="10">
        <v>-3.35760974884033</v>
      </c>
      <c r="C2050" s="10" t="s">
        <v>3757</v>
      </c>
      <c r="D2050" s="10" t="s">
        <v>2460</v>
      </c>
    </row>
    <row r="2051" spans="1:4">
      <c r="A2051" s="10" t="s">
        <v>3736</v>
      </c>
      <c r="B2051" s="10">
        <v>-2.12315368652344</v>
      </c>
      <c r="C2051" s="10" t="s">
        <v>3758</v>
      </c>
      <c r="D2051" s="10" t="s">
        <v>2460</v>
      </c>
    </row>
    <row r="2052" spans="1:4">
      <c r="A2052" s="10" t="s">
        <v>3736</v>
      </c>
      <c r="B2052" s="10">
        <v>-2.73622369766235</v>
      </c>
      <c r="C2052" s="10" t="s">
        <v>2797</v>
      </c>
      <c r="D2052" s="10" t="s">
        <v>2460</v>
      </c>
    </row>
    <row r="2053" spans="1:4">
      <c r="A2053" s="10" t="s">
        <v>3736</v>
      </c>
      <c r="B2053" s="10">
        <v>-3.67581009864807</v>
      </c>
      <c r="C2053" s="10" t="s">
        <v>3759</v>
      </c>
      <c r="D2053" s="10" t="s">
        <v>2442</v>
      </c>
    </row>
    <row r="2054" spans="1:4">
      <c r="A2054" s="10" t="s">
        <v>3736</v>
      </c>
      <c r="B2054" s="10">
        <v>-2.84020328521728</v>
      </c>
      <c r="C2054" s="10" t="s">
        <v>2468</v>
      </c>
      <c r="D2054" s="10" t="s">
        <v>2442</v>
      </c>
    </row>
    <row r="2055" spans="1:4">
      <c r="A2055" s="10" t="s">
        <v>3736</v>
      </c>
      <c r="B2055" s="10">
        <v>-2.08517265319824</v>
      </c>
      <c r="C2055" s="10" t="s">
        <v>3760</v>
      </c>
      <c r="D2055" s="10" t="s">
        <v>2454</v>
      </c>
    </row>
    <row r="2056" spans="1:4">
      <c r="A2056" s="10" t="s">
        <v>3736</v>
      </c>
      <c r="B2056" s="10">
        <v>-2.2253999710083</v>
      </c>
      <c r="C2056" s="10" t="s">
        <v>3761</v>
      </c>
      <c r="D2056" s="10" t="s">
        <v>2454</v>
      </c>
    </row>
    <row r="2057" spans="1:4">
      <c r="A2057" s="10" t="s">
        <v>3736</v>
      </c>
      <c r="B2057" s="10">
        <v>-2.01005125045776</v>
      </c>
      <c r="C2057" s="10" t="s">
        <v>2470</v>
      </c>
      <c r="D2057" s="10" t="s">
        <v>2454</v>
      </c>
    </row>
    <row r="2058" spans="1:4">
      <c r="A2058" s="10" t="s">
        <v>3736</v>
      </c>
      <c r="B2058" s="10">
        <v>-2.39980006217956</v>
      </c>
      <c r="C2058" s="10" t="s">
        <v>2466</v>
      </c>
      <c r="D2058" s="10" t="s">
        <v>2449</v>
      </c>
    </row>
    <row r="2059" spans="1:4">
      <c r="A2059" s="10" t="s">
        <v>3736</v>
      </c>
      <c r="B2059" s="10">
        <v>-2.62719535827637</v>
      </c>
      <c r="C2059" s="10" t="s">
        <v>3762</v>
      </c>
      <c r="D2059" s="10" t="s">
        <v>2449</v>
      </c>
    </row>
    <row r="2060" spans="1:4">
      <c r="A2060" s="10" t="s">
        <v>3736</v>
      </c>
      <c r="B2060" s="10">
        <v>-4.13119983673096</v>
      </c>
      <c r="C2060" s="10" t="s">
        <v>3763</v>
      </c>
      <c r="D2060" s="10" t="s">
        <v>2460</v>
      </c>
    </row>
    <row r="2061" spans="1:4">
      <c r="A2061" s="10" t="s">
        <v>3736</v>
      </c>
      <c r="B2061" s="10">
        <v>-2.19603729248047</v>
      </c>
      <c r="C2061" s="10" t="s">
        <v>3414</v>
      </c>
      <c r="D2061" s="10" t="s">
        <v>2460</v>
      </c>
    </row>
    <row r="2062" spans="1:4">
      <c r="A2062" s="10" t="s">
        <v>3736</v>
      </c>
      <c r="B2062" s="10">
        <v>-2.46177220344543</v>
      </c>
      <c r="C2062" s="10" t="s">
        <v>2836</v>
      </c>
      <c r="D2062" s="10" t="s">
        <v>2460</v>
      </c>
    </row>
    <row r="2063" spans="1:4">
      <c r="A2063" s="10" t="s">
        <v>3736</v>
      </c>
      <c r="B2063" s="10">
        <v>-2.01513695716858</v>
      </c>
      <c r="C2063" s="10" t="s">
        <v>3163</v>
      </c>
      <c r="D2063" s="10" t="s">
        <v>2447</v>
      </c>
    </row>
    <row r="2064" spans="1:4">
      <c r="A2064" s="10" t="s">
        <v>3736</v>
      </c>
      <c r="B2064" s="10">
        <v>-2.01394987106323</v>
      </c>
      <c r="C2064" s="10" t="s">
        <v>2486</v>
      </c>
      <c r="D2064" s="10" t="s">
        <v>2448</v>
      </c>
    </row>
    <row r="2065" spans="1:4">
      <c r="A2065" s="10" t="s">
        <v>3736</v>
      </c>
      <c r="B2065" s="10">
        <v>-2.08269882202148</v>
      </c>
      <c r="C2065" s="10" t="s">
        <v>3414</v>
      </c>
      <c r="D2065" s="10" t="s">
        <v>2464</v>
      </c>
    </row>
    <row r="2066" spans="1:4">
      <c r="A2066" s="10" t="s">
        <v>3736</v>
      </c>
      <c r="B2066" s="10">
        <v>-2.02403903007507</v>
      </c>
      <c r="C2066" s="10" t="s">
        <v>2479</v>
      </c>
      <c r="D2066" s="10" t="s">
        <v>2442</v>
      </c>
    </row>
    <row r="2067" spans="1:4">
      <c r="A2067" s="10" t="s">
        <v>3736</v>
      </c>
      <c r="B2067" s="10">
        <v>-2.16052031517029</v>
      </c>
      <c r="C2067" s="10" t="s">
        <v>3414</v>
      </c>
      <c r="D2067" s="10" t="s">
        <v>2442</v>
      </c>
    </row>
    <row r="2068" spans="1:4">
      <c r="A2068" s="10" t="s">
        <v>3736</v>
      </c>
      <c r="B2068" s="10">
        <v>-2.20335149765015</v>
      </c>
      <c r="C2068" s="10" t="s">
        <v>3764</v>
      </c>
      <c r="D2068" s="10" t="s">
        <v>2454</v>
      </c>
    </row>
    <row r="2069" spans="1:4">
      <c r="A2069" s="10" t="s">
        <v>3736</v>
      </c>
      <c r="B2069" s="10">
        <v>-2.2946617603302</v>
      </c>
      <c r="C2069" s="10" t="s">
        <v>2488</v>
      </c>
      <c r="D2069" s="10" t="s">
        <v>2454</v>
      </c>
    </row>
    <row r="2070" spans="1:4">
      <c r="A2070" s="10" t="s">
        <v>3736</v>
      </c>
      <c r="B2070" s="10">
        <v>-2.81279993057251</v>
      </c>
      <c r="C2070" s="10" t="s">
        <v>3765</v>
      </c>
      <c r="D2070" s="10" t="s">
        <v>2449</v>
      </c>
    </row>
    <row r="2071" spans="1:4">
      <c r="A2071" s="10" t="s">
        <v>3736</v>
      </c>
      <c r="B2071" s="10">
        <v>-3.29489994049072</v>
      </c>
      <c r="C2071" s="10" t="s">
        <v>2471</v>
      </c>
      <c r="D2071" s="10" t="s">
        <v>2449</v>
      </c>
    </row>
    <row r="2072" spans="1:4">
      <c r="A2072" s="10" t="s">
        <v>3736</v>
      </c>
      <c r="B2072" s="10">
        <v>-2.17329955101013</v>
      </c>
      <c r="C2072" s="10" t="s">
        <v>3764</v>
      </c>
      <c r="D2072" s="10" t="s">
        <v>2449</v>
      </c>
    </row>
    <row r="2073" spans="1:4">
      <c r="A2073" s="10" t="s">
        <v>3736</v>
      </c>
      <c r="B2073" s="10">
        <v>-2.37701320648193</v>
      </c>
      <c r="C2073" s="10" t="s">
        <v>3766</v>
      </c>
      <c r="D2073" s="10" t="s">
        <v>2460</v>
      </c>
    </row>
    <row r="2074" spans="1:4">
      <c r="A2074" s="10" t="s">
        <v>3736</v>
      </c>
      <c r="B2074" s="10">
        <v>-2.11441230773926</v>
      </c>
      <c r="C2074" s="10" t="s">
        <v>3767</v>
      </c>
      <c r="D2074" s="10" t="s">
        <v>2460</v>
      </c>
    </row>
    <row r="2075" spans="1:4">
      <c r="A2075" s="10" t="s">
        <v>3736</v>
      </c>
      <c r="B2075" s="10">
        <v>-2.39008021354675</v>
      </c>
      <c r="C2075" s="10" t="s">
        <v>3548</v>
      </c>
      <c r="D2075" s="10" t="s">
        <v>2460</v>
      </c>
    </row>
    <row r="2076" spans="1:4">
      <c r="A2076" s="10" t="s">
        <v>3736</v>
      </c>
      <c r="B2076" s="10">
        <v>-6.41550016403198</v>
      </c>
      <c r="C2076" s="10" t="s">
        <v>2494</v>
      </c>
      <c r="D2076" s="10" t="s">
        <v>2460</v>
      </c>
    </row>
    <row r="2077" spans="1:4">
      <c r="A2077" s="10" t="s">
        <v>3736</v>
      </c>
      <c r="B2077" s="10">
        <v>-2.27687788009644</v>
      </c>
      <c r="C2077" s="10" t="s">
        <v>3768</v>
      </c>
      <c r="D2077" s="10" t="s">
        <v>2464</v>
      </c>
    </row>
    <row r="2078" spans="1:4">
      <c r="A2078" s="10" t="s">
        <v>3736</v>
      </c>
      <c r="B2078" s="10">
        <v>-2.3069281578064</v>
      </c>
      <c r="C2078" s="10" t="s">
        <v>2591</v>
      </c>
      <c r="D2078" s="10" t="s">
        <v>2454</v>
      </c>
    </row>
    <row r="2079" spans="1:4">
      <c r="A2079" s="10" t="s">
        <v>3736</v>
      </c>
      <c r="B2079" s="10">
        <v>-2.03750658035278</v>
      </c>
      <c r="C2079" s="10" t="s">
        <v>2497</v>
      </c>
      <c r="D2079" s="10" t="s">
        <v>2454</v>
      </c>
    </row>
    <row r="2080" spans="1:4">
      <c r="A2080" s="10" t="s">
        <v>3736</v>
      </c>
      <c r="B2080" s="10">
        <v>-2.50202631950378</v>
      </c>
      <c r="C2080" s="10" t="s">
        <v>3769</v>
      </c>
      <c r="D2080" s="10" t="s">
        <v>2454</v>
      </c>
    </row>
    <row r="2081" spans="1:4">
      <c r="A2081" s="10" t="s">
        <v>3736</v>
      </c>
      <c r="B2081" s="10">
        <v>-2.03802299499512</v>
      </c>
      <c r="C2081" s="10" t="s">
        <v>3770</v>
      </c>
      <c r="D2081" s="10" t="s">
        <v>2454</v>
      </c>
    </row>
    <row r="2082" spans="1:4">
      <c r="A2082" s="10" t="s">
        <v>3736</v>
      </c>
      <c r="B2082" s="10">
        <v>-2.22542476654053</v>
      </c>
      <c r="C2082" s="10" t="s">
        <v>3771</v>
      </c>
      <c r="D2082" s="10" t="s">
        <v>2449</v>
      </c>
    </row>
    <row r="2083" spans="1:4">
      <c r="A2083" s="10" t="s">
        <v>3736</v>
      </c>
      <c r="B2083" s="10">
        <v>-2.64116811752319</v>
      </c>
      <c r="C2083" s="10" t="s">
        <v>3772</v>
      </c>
      <c r="D2083" s="10" t="s">
        <v>2449</v>
      </c>
    </row>
    <row r="2084" spans="1:4">
      <c r="A2084" s="10" t="s">
        <v>3736</v>
      </c>
      <c r="B2084" s="10">
        <v>-2.52872204780579</v>
      </c>
      <c r="C2084" s="10" t="s">
        <v>3773</v>
      </c>
      <c r="D2084" s="10" t="s">
        <v>2449</v>
      </c>
    </row>
    <row r="2085" spans="1:4">
      <c r="A2085" s="10" t="s">
        <v>3736</v>
      </c>
      <c r="B2085" s="10">
        <v>-2.40440011024475</v>
      </c>
      <c r="C2085" s="10" t="s">
        <v>3774</v>
      </c>
      <c r="D2085" s="10" t="s">
        <v>2472</v>
      </c>
    </row>
    <row r="2086" spans="1:4">
      <c r="A2086" s="10" t="s">
        <v>3736</v>
      </c>
      <c r="B2086" s="10">
        <v>-2.08494997024536</v>
      </c>
      <c r="C2086" s="10" t="s">
        <v>3775</v>
      </c>
      <c r="D2086" s="10" t="s">
        <v>2472</v>
      </c>
    </row>
    <row r="2087" spans="1:4">
      <c r="A2087" s="10" t="s">
        <v>3736</v>
      </c>
      <c r="B2087" s="10">
        <v>-2.59540009498596</v>
      </c>
      <c r="C2087" s="10" t="s">
        <v>3776</v>
      </c>
      <c r="D2087" s="10" t="s">
        <v>2472</v>
      </c>
    </row>
    <row r="2088" spans="1:4">
      <c r="A2088" s="10" t="s">
        <v>3736</v>
      </c>
      <c r="B2088" s="10">
        <v>-2.21140003204346</v>
      </c>
      <c r="C2088" s="10" t="s">
        <v>3777</v>
      </c>
      <c r="D2088" s="10" t="s">
        <v>2472</v>
      </c>
    </row>
    <row r="2089" spans="1:4">
      <c r="A2089" s="10" t="s">
        <v>3736</v>
      </c>
      <c r="B2089" s="10">
        <v>-3.22530007362366</v>
      </c>
      <c r="C2089" s="10" t="s">
        <v>3778</v>
      </c>
      <c r="D2089" s="10" t="s">
        <v>2472</v>
      </c>
    </row>
    <row r="2090" spans="1:4">
      <c r="A2090" s="10" t="s">
        <v>3736</v>
      </c>
      <c r="B2090" s="10">
        <v>-2.38720011711121</v>
      </c>
      <c r="C2090" s="10" t="s">
        <v>3351</v>
      </c>
      <c r="D2090" s="10" t="s">
        <v>2442</v>
      </c>
    </row>
    <row r="2091" spans="1:4">
      <c r="A2091" s="10" t="s">
        <v>3736</v>
      </c>
      <c r="B2091" s="10">
        <v>-2.70869994163513</v>
      </c>
      <c r="C2091" s="10" t="s">
        <v>2524</v>
      </c>
      <c r="D2091" s="10" t="s">
        <v>2442</v>
      </c>
    </row>
    <row r="2092" spans="1:4">
      <c r="A2092" s="10" t="s">
        <v>3736</v>
      </c>
      <c r="B2092" s="10">
        <v>-2.33185005187988</v>
      </c>
      <c r="C2092" s="10" t="s">
        <v>3779</v>
      </c>
      <c r="D2092" s="10" t="s">
        <v>2442</v>
      </c>
    </row>
    <row r="2093" spans="1:4">
      <c r="A2093" s="10" t="s">
        <v>3736</v>
      </c>
      <c r="B2093" s="10">
        <v>-2.24990010261536</v>
      </c>
      <c r="C2093" s="10" t="s">
        <v>3780</v>
      </c>
      <c r="D2093" s="10" t="s">
        <v>2442</v>
      </c>
    </row>
    <row r="2094" spans="1:4">
      <c r="A2094" s="10" t="s">
        <v>3736</v>
      </c>
      <c r="B2094" s="10">
        <v>-2.02015018463135</v>
      </c>
      <c r="C2094" s="10" t="s">
        <v>2522</v>
      </c>
      <c r="D2094" s="10" t="s">
        <v>2442</v>
      </c>
    </row>
    <row r="2095" spans="1:4">
      <c r="A2095" s="10" t="s">
        <v>3736</v>
      </c>
      <c r="B2095" s="10">
        <v>-2.04159998893738</v>
      </c>
      <c r="C2095" s="10" t="s">
        <v>3781</v>
      </c>
      <c r="D2095" s="10" t="s">
        <v>2442</v>
      </c>
    </row>
    <row r="2096" spans="1:4">
      <c r="A2096" s="10" t="s">
        <v>3736</v>
      </c>
      <c r="B2096" s="10">
        <v>-2.36787629127502</v>
      </c>
      <c r="C2096" s="10" t="s">
        <v>3562</v>
      </c>
      <c r="D2096" s="10" t="s">
        <v>2454</v>
      </c>
    </row>
    <row r="2097" spans="1:4">
      <c r="A2097" s="10" t="s">
        <v>3736</v>
      </c>
      <c r="B2097" s="10">
        <v>-2.81500005722046</v>
      </c>
      <c r="C2097" s="10" t="s">
        <v>3563</v>
      </c>
      <c r="D2097" s="10" t="s">
        <v>2454</v>
      </c>
    </row>
    <row r="2098" spans="1:4">
      <c r="A2098" s="10" t="s">
        <v>3736</v>
      </c>
      <c r="B2098" s="10">
        <v>-2.02217841148376</v>
      </c>
      <c r="C2098" s="10" t="s">
        <v>3168</v>
      </c>
      <c r="D2098" s="10" t="s">
        <v>2454</v>
      </c>
    </row>
    <row r="2099" spans="1:4">
      <c r="A2099" s="10" t="s">
        <v>3736</v>
      </c>
      <c r="B2099" s="10">
        <v>-3.52865171432495</v>
      </c>
      <c r="C2099" s="10" t="s">
        <v>3782</v>
      </c>
      <c r="D2099" s="10" t="s">
        <v>2454</v>
      </c>
    </row>
    <row r="2100" spans="1:4">
      <c r="A2100" s="10" t="s">
        <v>3736</v>
      </c>
      <c r="B2100" s="10">
        <v>-2.10895872116089</v>
      </c>
      <c r="C2100" s="10" t="s">
        <v>3783</v>
      </c>
      <c r="D2100" s="10" t="s">
        <v>2454</v>
      </c>
    </row>
    <row r="2101" spans="1:4">
      <c r="A2101" s="10" t="s">
        <v>3736</v>
      </c>
      <c r="B2101" s="10">
        <v>-2.3188009262085</v>
      </c>
      <c r="C2101" s="10" t="s">
        <v>3784</v>
      </c>
      <c r="D2101" s="10" t="s">
        <v>2454</v>
      </c>
    </row>
    <row r="2102" spans="1:4">
      <c r="A2102" s="10" t="s">
        <v>3736</v>
      </c>
      <c r="B2102" s="10">
        <v>-2.12309694290161</v>
      </c>
      <c r="C2102" s="10" t="s">
        <v>2503</v>
      </c>
      <c r="D2102" s="10" t="s">
        <v>2449</v>
      </c>
    </row>
    <row r="2103" spans="1:4">
      <c r="A2103" s="10" t="s">
        <v>3736</v>
      </c>
      <c r="B2103" s="10">
        <v>-2.26476383209229</v>
      </c>
      <c r="C2103" s="10" t="s">
        <v>2505</v>
      </c>
      <c r="D2103" s="10" t="s">
        <v>2449</v>
      </c>
    </row>
    <row r="2104" spans="1:4">
      <c r="A2104" s="10" t="s">
        <v>3736</v>
      </c>
      <c r="B2104" s="10">
        <v>-3.11390447616577</v>
      </c>
      <c r="C2104" s="10" t="s">
        <v>3785</v>
      </c>
      <c r="D2104" s="10" t="s">
        <v>2449</v>
      </c>
    </row>
    <row r="2105" spans="1:4">
      <c r="A2105" s="10" t="s">
        <v>3736</v>
      </c>
      <c r="B2105" s="10">
        <v>-2.16269898414612</v>
      </c>
      <c r="C2105" s="10" t="s">
        <v>3786</v>
      </c>
      <c r="D2105" s="10" t="s">
        <v>2449</v>
      </c>
    </row>
    <row r="2106" spans="1:4">
      <c r="A2106" s="10" t="s">
        <v>3736</v>
      </c>
      <c r="B2106" s="10">
        <v>-3.69046545028686</v>
      </c>
      <c r="C2106" s="10" t="s">
        <v>3170</v>
      </c>
      <c r="D2106" s="10" t="s">
        <v>2449</v>
      </c>
    </row>
    <row r="2107" spans="1:4">
      <c r="A2107" s="10" t="s">
        <v>3736</v>
      </c>
      <c r="B2107" s="10">
        <v>-2.60175013542175</v>
      </c>
      <c r="C2107" s="10" t="s">
        <v>3573</v>
      </c>
      <c r="D2107" s="10" t="s">
        <v>2460</v>
      </c>
    </row>
    <row r="2108" spans="1:4">
      <c r="A2108" s="10" t="s">
        <v>3736</v>
      </c>
      <c r="B2108" s="10">
        <v>-2.49344992637634</v>
      </c>
      <c r="C2108" s="10" t="s">
        <v>3200</v>
      </c>
      <c r="D2108" s="10" t="s">
        <v>2460</v>
      </c>
    </row>
    <row r="2109" spans="1:4">
      <c r="A2109" s="10" t="s">
        <v>3736</v>
      </c>
      <c r="B2109" s="10">
        <v>-2.80084991455078</v>
      </c>
      <c r="C2109" s="10" t="s">
        <v>3787</v>
      </c>
      <c r="D2109" s="10" t="s">
        <v>2460</v>
      </c>
    </row>
    <row r="2110" spans="1:4">
      <c r="A2110" s="10" t="s">
        <v>3736</v>
      </c>
      <c r="B2110" s="10">
        <v>-2.66829991340637</v>
      </c>
      <c r="C2110" s="10" t="s">
        <v>3788</v>
      </c>
      <c r="D2110" s="10" t="s">
        <v>2460</v>
      </c>
    </row>
    <row r="2111" spans="1:4">
      <c r="A2111" s="10" t="s">
        <v>3736</v>
      </c>
      <c r="B2111" s="10">
        <v>-2.00265002250671</v>
      </c>
      <c r="C2111" s="10" t="s">
        <v>3789</v>
      </c>
      <c r="D2111" s="10" t="s">
        <v>2460</v>
      </c>
    </row>
    <row r="2112" spans="1:4">
      <c r="A2112" s="10" t="s">
        <v>3736</v>
      </c>
      <c r="B2112" s="10">
        <v>-2.15124988555908</v>
      </c>
      <c r="C2112" s="10" t="s">
        <v>2534</v>
      </c>
      <c r="D2112" s="10" t="s">
        <v>2460</v>
      </c>
    </row>
    <row r="2113" spans="1:4">
      <c r="A2113" s="10" t="s">
        <v>3736</v>
      </c>
      <c r="B2113" s="10">
        <v>-2.4921498298645</v>
      </c>
      <c r="C2113" s="10" t="s">
        <v>3790</v>
      </c>
      <c r="D2113" s="10" t="s">
        <v>2460</v>
      </c>
    </row>
    <row r="2114" spans="1:4">
      <c r="A2114" s="10" t="s">
        <v>3736</v>
      </c>
      <c r="B2114" s="10">
        <v>-2.77449989318848</v>
      </c>
      <c r="C2114" s="10" t="s">
        <v>3577</v>
      </c>
      <c r="D2114" s="10" t="s">
        <v>2460</v>
      </c>
    </row>
    <row r="2115" spans="1:4">
      <c r="A2115" s="10" t="s">
        <v>3736</v>
      </c>
      <c r="B2115" s="10">
        <v>-2.30539989471435</v>
      </c>
      <c r="C2115" s="10" t="s">
        <v>3791</v>
      </c>
      <c r="D2115" s="10" t="s">
        <v>2460</v>
      </c>
    </row>
    <row r="2116" spans="1:4">
      <c r="A2116" s="10" t="s">
        <v>3736</v>
      </c>
      <c r="B2116" s="10">
        <v>-2.12404990196228</v>
      </c>
      <c r="C2116" s="10" t="s">
        <v>3262</v>
      </c>
      <c r="D2116" s="10" t="s">
        <v>2460</v>
      </c>
    </row>
    <row r="2117" spans="1:4">
      <c r="A2117" s="10" t="s">
        <v>3736</v>
      </c>
      <c r="B2117" s="10">
        <v>-2.6930501461029</v>
      </c>
      <c r="C2117" s="10" t="s">
        <v>3792</v>
      </c>
      <c r="D2117" s="10" t="s">
        <v>2460</v>
      </c>
    </row>
    <row r="2118" spans="1:4">
      <c r="A2118" s="10" t="s">
        <v>3736</v>
      </c>
      <c r="B2118" s="10">
        <v>-2.00819993019104</v>
      </c>
      <c r="C2118" s="10" t="s">
        <v>3793</v>
      </c>
      <c r="D2118" s="10" t="s">
        <v>2460</v>
      </c>
    </row>
    <row r="2119" spans="1:4">
      <c r="A2119" s="10" t="s">
        <v>3736</v>
      </c>
      <c r="B2119" s="10">
        <v>-2.47475004196167</v>
      </c>
      <c r="C2119" s="10" t="s">
        <v>3794</v>
      </c>
      <c r="D2119" s="10" t="s">
        <v>2460</v>
      </c>
    </row>
    <row r="2120" spans="1:4">
      <c r="A2120" s="10" t="s">
        <v>3736</v>
      </c>
      <c r="B2120" s="10">
        <v>-2.28090000152588</v>
      </c>
      <c r="C2120" s="10" t="s">
        <v>3795</v>
      </c>
      <c r="D2120" s="10" t="s">
        <v>2460</v>
      </c>
    </row>
    <row r="2121" spans="1:4">
      <c r="A2121" s="10" t="s">
        <v>3736</v>
      </c>
      <c r="B2121" s="10">
        <v>-3.1125500202179</v>
      </c>
      <c r="C2121" s="10" t="s">
        <v>3573</v>
      </c>
      <c r="D2121" s="10" t="s">
        <v>2442</v>
      </c>
    </row>
    <row r="2122" spans="1:4">
      <c r="A2122" s="10" t="s">
        <v>3736</v>
      </c>
      <c r="B2122" s="10">
        <v>-3.40079998970032</v>
      </c>
      <c r="C2122" s="10" t="s">
        <v>2536</v>
      </c>
      <c r="D2122" s="10" t="s">
        <v>2442</v>
      </c>
    </row>
    <row r="2123" spans="1:4">
      <c r="A2123" s="10" t="s">
        <v>3736</v>
      </c>
      <c r="B2123" s="10">
        <v>-2.15355014801025</v>
      </c>
      <c r="C2123" s="10" t="s">
        <v>3796</v>
      </c>
      <c r="D2123" s="10" t="s">
        <v>2442</v>
      </c>
    </row>
    <row r="2124" spans="1:4">
      <c r="A2124" s="10" t="s">
        <v>3736</v>
      </c>
      <c r="B2124" s="10">
        <v>-3.95059990882873</v>
      </c>
      <c r="C2124" s="10" t="s">
        <v>3575</v>
      </c>
      <c r="D2124" s="10" t="s">
        <v>2442</v>
      </c>
    </row>
    <row r="2125" spans="1:4">
      <c r="A2125" s="10" t="s">
        <v>3736</v>
      </c>
      <c r="B2125" s="10">
        <v>-2.15135002136231</v>
      </c>
      <c r="C2125" s="10" t="s">
        <v>3576</v>
      </c>
      <c r="D2125" s="10" t="s">
        <v>2442</v>
      </c>
    </row>
    <row r="2126" spans="1:4">
      <c r="A2126" s="10" t="s">
        <v>3736</v>
      </c>
      <c r="B2126" s="10">
        <v>-2.18825006484985</v>
      </c>
      <c r="C2126" s="10" t="s">
        <v>3797</v>
      </c>
      <c r="D2126" s="10" t="s">
        <v>2442</v>
      </c>
    </row>
    <row r="2127" spans="1:4">
      <c r="A2127" s="10" t="s">
        <v>3736</v>
      </c>
      <c r="B2127" s="10">
        <v>-2.2690544128418</v>
      </c>
      <c r="C2127" s="10" t="s">
        <v>2536</v>
      </c>
      <c r="D2127" s="10" t="s">
        <v>2454</v>
      </c>
    </row>
    <row r="2128" spans="1:4">
      <c r="A2128" s="10" t="s">
        <v>3736</v>
      </c>
      <c r="B2128" s="10">
        <v>-2.08112335205078</v>
      </c>
      <c r="C2128" s="10" t="s">
        <v>3790</v>
      </c>
      <c r="D2128" s="10" t="s">
        <v>2449</v>
      </c>
    </row>
    <row r="2129" spans="1:4">
      <c r="A2129" s="10" t="s">
        <v>3736</v>
      </c>
      <c r="B2129" s="10">
        <v>-2.4053041934967</v>
      </c>
      <c r="C2129" s="10" t="s">
        <v>3798</v>
      </c>
      <c r="D2129" s="10" t="s">
        <v>2449</v>
      </c>
    </row>
    <row r="2130" spans="1:4">
      <c r="A2130" s="10" t="s">
        <v>3736</v>
      </c>
      <c r="B2130" s="10">
        <v>-3.32696771621704</v>
      </c>
      <c r="C2130" s="10" t="s">
        <v>2933</v>
      </c>
      <c r="D2130" s="10" t="s">
        <v>2449</v>
      </c>
    </row>
    <row r="2131" spans="1:4">
      <c r="A2131" s="10" t="s">
        <v>3736</v>
      </c>
      <c r="B2131" s="10">
        <v>-2.42389011383057</v>
      </c>
      <c r="C2131" s="10" t="s">
        <v>3797</v>
      </c>
      <c r="D2131" s="10" t="s">
        <v>2449</v>
      </c>
    </row>
    <row r="2132" spans="1:4">
      <c r="A2132" s="10" t="s">
        <v>3736</v>
      </c>
      <c r="B2132" s="10">
        <v>-2.23639988899231</v>
      </c>
      <c r="C2132" s="10" t="s">
        <v>3799</v>
      </c>
      <c r="D2132" s="10" t="s">
        <v>2460</v>
      </c>
    </row>
    <row r="2133" spans="1:4">
      <c r="A2133" s="10" t="s">
        <v>3736</v>
      </c>
      <c r="B2133" s="10">
        <v>-2.3619499206543</v>
      </c>
      <c r="C2133" s="10" t="s">
        <v>3800</v>
      </c>
      <c r="D2133" s="10" t="s">
        <v>2460</v>
      </c>
    </row>
    <row r="2134" spans="1:4">
      <c r="A2134" s="10" t="s">
        <v>3736</v>
      </c>
      <c r="B2134" s="10">
        <v>-4.15189981460571</v>
      </c>
      <c r="C2134" s="10" t="s">
        <v>3801</v>
      </c>
      <c r="D2134" s="10" t="s">
        <v>2460</v>
      </c>
    </row>
    <row r="2135" spans="1:4">
      <c r="A2135" s="10" t="s">
        <v>3736</v>
      </c>
      <c r="B2135" s="10">
        <v>-2.24909996986389</v>
      </c>
      <c r="C2135" s="10" t="s">
        <v>3802</v>
      </c>
      <c r="D2135" s="10" t="s">
        <v>2460</v>
      </c>
    </row>
    <row r="2136" spans="1:4">
      <c r="A2136" s="10" t="s">
        <v>3736</v>
      </c>
      <c r="B2136" s="10">
        <v>-2.20830011367798</v>
      </c>
      <c r="C2136" s="10" t="s">
        <v>3803</v>
      </c>
      <c r="D2136" s="10" t="s">
        <v>2460</v>
      </c>
    </row>
    <row r="2137" spans="1:4">
      <c r="A2137" s="10" t="s">
        <v>3736</v>
      </c>
      <c r="B2137" s="10">
        <v>-2.2352499961853</v>
      </c>
      <c r="C2137" s="10" t="s">
        <v>3578</v>
      </c>
      <c r="D2137" s="10" t="s">
        <v>2460</v>
      </c>
    </row>
    <row r="2138" spans="1:4">
      <c r="A2138" s="10" t="s">
        <v>3736</v>
      </c>
      <c r="B2138" s="10">
        <v>-2.03854990005493</v>
      </c>
      <c r="C2138" s="10" t="s">
        <v>3579</v>
      </c>
      <c r="D2138" s="10" t="s">
        <v>2460</v>
      </c>
    </row>
    <row r="2139" spans="1:4">
      <c r="A2139" s="10" t="s">
        <v>3736</v>
      </c>
      <c r="B2139" s="10">
        <v>-2.00379991531372</v>
      </c>
      <c r="C2139" s="10" t="s">
        <v>3580</v>
      </c>
      <c r="D2139" s="10" t="s">
        <v>2460</v>
      </c>
    </row>
    <row r="2140" spans="1:4">
      <c r="A2140" s="10" t="s">
        <v>3736</v>
      </c>
      <c r="B2140" s="10">
        <v>-2.23290014266968</v>
      </c>
      <c r="C2140" s="10" t="s">
        <v>3804</v>
      </c>
      <c r="D2140" s="10" t="s">
        <v>2460</v>
      </c>
    </row>
    <row r="2141" spans="1:4">
      <c r="A2141" s="10" t="s">
        <v>3736</v>
      </c>
      <c r="B2141" s="10">
        <v>-2.11330008506775</v>
      </c>
      <c r="C2141" s="10" t="s">
        <v>3805</v>
      </c>
      <c r="D2141" s="10" t="s">
        <v>2460</v>
      </c>
    </row>
    <row r="2142" spans="1:4">
      <c r="A2142" s="10" t="s">
        <v>3736</v>
      </c>
      <c r="B2142" s="10">
        <v>-2.23020005226135</v>
      </c>
      <c r="C2142" s="10" t="s">
        <v>3806</v>
      </c>
      <c r="D2142" s="10" t="s">
        <v>2460</v>
      </c>
    </row>
    <row r="2143" spans="1:4">
      <c r="A2143" s="10" t="s">
        <v>3736</v>
      </c>
      <c r="B2143" s="10">
        <v>-2.12465000152588</v>
      </c>
      <c r="C2143" s="10" t="s">
        <v>3807</v>
      </c>
      <c r="D2143" s="10" t="s">
        <v>2460</v>
      </c>
    </row>
    <row r="2144" spans="1:4">
      <c r="A2144" s="10" t="s">
        <v>3736</v>
      </c>
      <c r="B2144" s="10">
        <v>-2.85104990005493</v>
      </c>
      <c r="C2144" s="10" t="s">
        <v>3808</v>
      </c>
      <c r="D2144" s="10" t="s">
        <v>2460</v>
      </c>
    </row>
    <row r="2145" spans="1:4">
      <c r="A2145" s="10" t="s">
        <v>3736</v>
      </c>
      <c r="B2145" s="10">
        <v>-2.17630004882812</v>
      </c>
      <c r="C2145" s="10" t="s">
        <v>3809</v>
      </c>
      <c r="D2145" s="10" t="s">
        <v>2460</v>
      </c>
    </row>
    <row r="2146" spans="1:4">
      <c r="A2146" s="10" t="s">
        <v>3736</v>
      </c>
      <c r="B2146" s="10">
        <v>-2.10056066513061</v>
      </c>
      <c r="C2146" s="10" t="s">
        <v>2554</v>
      </c>
      <c r="D2146" s="10" t="s">
        <v>2442</v>
      </c>
    </row>
    <row r="2147" spans="1:4">
      <c r="A2147" s="10" t="s">
        <v>3736</v>
      </c>
      <c r="B2147" s="10">
        <v>-2.29753446578979</v>
      </c>
      <c r="C2147" s="10" t="s">
        <v>3810</v>
      </c>
      <c r="D2147" s="10" t="s">
        <v>2449</v>
      </c>
    </row>
    <row r="2148" spans="1:4">
      <c r="A2148" s="10" t="s">
        <v>3736</v>
      </c>
      <c r="B2148" s="10">
        <v>-4.27764987945557</v>
      </c>
      <c r="C2148" s="10" t="s">
        <v>2553</v>
      </c>
      <c r="D2148" s="10" t="s">
        <v>2449</v>
      </c>
    </row>
    <row r="2149" spans="1:4">
      <c r="A2149" s="10" t="s">
        <v>3736</v>
      </c>
      <c r="B2149" s="10">
        <v>-9.56649971008301</v>
      </c>
      <c r="C2149" s="10" t="s">
        <v>3585</v>
      </c>
      <c r="D2149" s="10" t="s">
        <v>2460</v>
      </c>
    </row>
    <row r="2150" spans="1:4">
      <c r="A2150" s="10" t="s">
        <v>3736</v>
      </c>
      <c r="B2150" s="10">
        <v>-3.17790007591248</v>
      </c>
      <c r="C2150" s="10" t="s">
        <v>3434</v>
      </c>
      <c r="D2150" s="10" t="s">
        <v>2460</v>
      </c>
    </row>
    <row r="2151" spans="1:4">
      <c r="A2151" s="10" t="s">
        <v>3736</v>
      </c>
      <c r="B2151" s="10">
        <v>-2.06776762008667</v>
      </c>
      <c r="C2151" s="10" t="s">
        <v>3503</v>
      </c>
      <c r="D2151" s="10" t="s">
        <v>2460</v>
      </c>
    </row>
    <row r="2152" spans="1:4">
      <c r="A2152" s="10" t="s">
        <v>3736</v>
      </c>
      <c r="B2152" s="10">
        <v>-2.17499995231628</v>
      </c>
      <c r="C2152" s="10" t="s">
        <v>3811</v>
      </c>
      <c r="D2152" s="10" t="s">
        <v>2442</v>
      </c>
    </row>
    <row r="2153" spans="1:4">
      <c r="A2153" s="10" t="s">
        <v>3736</v>
      </c>
      <c r="B2153" s="10">
        <v>-2.09509992599487</v>
      </c>
      <c r="C2153" s="10" t="s">
        <v>3812</v>
      </c>
      <c r="D2153" s="10" t="s">
        <v>2442</v>
      </c>
    </row>
    <row r="2154" spans="1:4">
      <c r="A2154" s="10" t="s">
        <v>3736</v>
      </c>
      <c r="B2154" s="10">
        <v>-2.98145008087158</v>
      </c>
      <c r="C2154" s="10" t="s">
        <v>3434</v>
      </c>
      <c r="D2154" s="10" t="s">
        <v>2442</v>
      </c>
    </row>
    <row r="2155" spans="1:4">
      <c r="A2155" s="10" t="s">
        <v>3736</v>
      </c>
      <c r="B2155" s="10">
        <v>-2.35010004043579</v>
      </c>
      <c r="C2155" s="10" t="s">
        <v>3813</v>
      </c>
      <c r="D2155" s="10" t="s">
        <v>2442</v>
      </c>
    </row>
    <row r="2156" spans="1:4">
      <c r="A2156" s="10" t="s">
        <v>3736</v>
      </c>
      <c r="B2156" s="10">
        <v>-2.17319989204407</v>
      </c>
      <c r="C2156" s="10" t="s">
        <v>3814</v>
      </c>
      <c r="D2156" s="10" t="s">
        <v>2442</v>
      </c>
    </row>
    <row r="2157" spans="1:4">
      <c r="A2157" s="10" t="s">
        <v>3736</v>
      </c>
      <c r="B2157" s="10">
        <v>-2.17435002326965</v>
      </c>
      <c r="C2157" s="10" t="s">
        <v>2563</v>
      </c>
      <c r="D2157" s="10" t="s">
        <v>2442</v>
      </c>
    </row>
    <row r="2158" spans="1:4">
      <c r="A2158" s="10" t="s">
        <v>3736</v>
      </c>
      <c r="B2158" s="10">
        <v>-3.24950003623962</v>
      </c>
      <c r="C2158" s="10" t="s">
        <v>3588</v>
      </c>
      <c r="D2158" s="10" t="s">
        <v>2442</v>
      </c>
    </row>
    <row r="2159" spans="1:4">
      <c r="A2159" s="10" t="s">
        <v>3736</v>
      </c>
      <c r="B2159" s="10">
        <v>-2.15319991111755</v>
      </c>
      <c r="C2159" s="10" t="s">
        <v>3815</v>
      </c>
      <c r="D2159" s="10" t="s">
        <v>2442</v>
      </c>
    </row>
    <row r="2160" spans="1:4">
      <c r="A2160" s="10" t="s">
        <v>3736</v>
      </c>
      <c r="B2160" s="10">
        <v>-2.61010003089905</v>
      </c>
      <c r="C2160" s="10" t="s">
        <v>3816</v>
      </c>
      <c r="D2160" s="10" t="s">
        <v>2442</v>
      </c>
    </row>
    <row r="2161" spans="1:4">
      <c r="A2161" s="10" t="s">
        <v>3736</v>
      </c>
      <c r="B2161" s="10">
        <v>-2.25269985198975</v>
      </c>
      <c r="C2161" s="10" t="s">
        <v>3438</v>
      </c>
      <c r="D2161" s="10" t="s">
        <v>2460</v>
      </c>
    </row>
    <row r="2162" spans="1:4">
      <c r="A2162" s="10" t="s">
        <v>3736</v>
      </c>
      <c r="B2162" s="10">
        <v>-2.85164999961853</v>
      </c>
      <c r="C2162" s="10" t="s">
        <v>3817</v>
      </c>
      <c r="D2162" s="10" t="s">
        <v>2460</v>
      </c>
    </row>
    <row r="2163" spans="1:4">
      <c r="A2163" s="10" t="s">
        <v>3736</v>
      </c>
      <c r="B2163" s="10">
        <v>-7.02655029296875</v>
      </c>
      <c r="C2163" s="10" t="s">
        <v>3590</v>
      </c>
      <c r="D2163" s="10" t="s">
        <v>2460</v>
      </c>
    </row>
    <row r="2164" spans="1:4">
      <c r="A2164" s="10" t="s">
        <v>3736</v>
      </c>
      <c r="B2164" s="10">
        <v>-2.08879995346069</v>
      </c>
      <c r="C2164" s="10" t="s">
        <v>3818</v>
      </c>
      <c r="D2164" s="10" t="s">
        <v>2460</v>
      </c>
    </row>
    <row r="2165" spans="1:4">
      <c r="A2165" s="10" t="s">
        <v>3736</v>
      </c>
      <c r="B2165" s="10">
        <v>-2.94105005264282</v>
      </c>
      <c r="C2165" s="10" t="s">
        <v>3819</v>
      </c>
      <c r="D2165" s="10" t="s">
        <v>2460</v>
      </c>
    </row>
    <row r="2166" spans="1:4">
      <c r="A2166" s="10" t="s">
        <v>3736</v>
      </c>
      <c r="B2166" s="10">
        <v>-2.50614166259766</v>
      </c>
      <c r="C2166" s="10" t="s">
        <v>2573</v>
      </c>
      <c r="D2166" s="10" t="s">
        <v>2567</v>
      </c>
    </row>
    <row r="2167" spans="1:4">
      <c r="A2167" s="10" t="s">
        <v>3736</v>
      </c>
      <c r="B2167" s="10">
        <v>-2.43493318557739</v>
      </c>
      <c r="C2167" s="10" t="s">
        <v>2964</v>
      </c>
      <c r="D2167" s="10" t="s">
        <v>2567</v>
      </c>
    </row>
    <row r="2168" spans="1:4">
      <c r="A2168" s="10" t="s">
        <v>3736</v>
      </c>
      <c r="B2168" s="10">
        <v>-6.64690017700195</v>
      </c>
      <c r="C2168" s="10" t="s">
        <v>2593</v>
      </c>
      <c r="D2168" s="10" t="s">
        <v>2567</v>
      </c>
    </row>
    <row r="2169" spans="1:4">
      <c r="A2169" s="10" t="s">
        <v>3736</v>
      </c>
      <c r="B2169" s="10">
        <v>-2.55768132209778</v>
      </c>
      <c r="C2169" s="10" t="s">
        <v>3438</v>
      </c>
      <c r="D2169" s="10" t="s">
        <v>2442</v>
      </c>
    </row>
    <row r="2170" spans="1:4">
      <c r="A2170" s="10" t="s">
        <v>3736</v>
      </c>
      <c r="B2170" s="10">
        <v>-2.59768986701965</v>
      </c>
      <c r="C2170" s="10" t="s">
        <v>2571</v>
      </c>
      <c r="D2170" s="10" t="s">
        <v>2442</v>
      </c>
    </row>
    <row r="2171" spans="1:4">
      <c r="A2171" s="10" t="s">
        <v>3736</v>
      </c>
      <c r="B2171" s="10">
        <v>-2.31634664535522</v>
      </c>
      <c r="C2171" s="10" t="s">
        <v>3817</v>
      </c>
      <c r="D2171" s="10" t="s">
        <v>2442</v>
      </c>
    </row>
    <row r="2172" spans="1:4">
      <c r="A2172" s="10" t="s">
        <v>3736</v>
      </c>
      <c r="B2172" s="10">
        <v>-2.05571269989014</v>
      </c>
      <c r="C2172" s="10" t="s">
        <v>3820</v>
      </c>
      <c r="D2172" s="10" t="s">
        <v>2442</v>
      </c>
    </row>
    <row r="2173" spans="1:4">
      <c r="A2173" s="10" t="s">
        <v>3736</v>
      </c>
      <c r="B2173" s="10">
        <v>-2.03918433189392</v>
      </c>
      <c r="C2173" s="10" t="s">
        <v>3271</v>
      </c>
      <c r="D2173" s="10" t="s">
        <v>2442</v>
      </c>
    </row>
    <row r="2174" spans="1:4">
      <c r="A2174" s="10" t="s">
        <v>3736</v>
      </c>
      <c r="B2174" s="10">
        <v>-2.38722372055054</v>
      </c>
      <c r="C2174" s="10" t="s">
        <v>3819</v>
      </c>
      <c r="D2174" s="10" t="s">
        <v>2442</v>
      </c>
    </row>
    <row r="2175" spans="1:4">
      <c r="A2175" s="10" t="s">
        <v>3736</v>
      </c>
      <c r="B2175" s="10">
        <v>-2.03291583061218</v>
      </c>
      <c r="C2175" s="10" t="s">
        <v>3516</v>
      </c>
      <c r="D2175" s="10" t="s">
        <v>2442</v>
      </c>
    </row>
    <row r="2176" spans="1:4">
      <c r="A2176" s="10" t="s">
        <v>3736</v>
      </c>
      <c r="B2176" s="10">
        <v>-2.48959159851074</v>
      </c>
      <c r="C2176" s="10" t="s">
        <v>3821</v>
      </c>
      <c r="D2176" s="10" t="s">
        <v>2608</v>
      </c>
    </row>
    <row r="2177" spans="1:4">
      <c r="A2177" s="10" t="s">
        <v>3736</v>
      </c>
      <c r="B2177" s="10">
        <v>-3.38059997558594</v>
      </c>
      <c r="C2177" s="10" t="s">
        <v>2593</v>
      </c>
      <c r="D2177" s="10" t="s">
        <v>2608</v>
      </c>
    </row>
    <row r="2178" spans="1:4">
      <c r="A2178" s="10" t="s">
        <v>3736</v>
      </c>
      <c r="B2178" s="10">
        <v>-2.08754992485046</v>
      </c>
      <c r="C2178" s="10" t="s">
        <v>2587</v>
      </c>
      <c r="D2178" s="10" t="s">
        <v>2608</v>
      </c>
    </row>
    <row r="2179" spans="1:4">
      <c r="A2179" s="10" t="s">
        <v>3736</v>
      </c>
      <c r="B2179" s="10">
        <v>-3.43007612228394</v>
      </c>
      <c r="C2179" s="10" t="s">
        <v>3822</v>
      </c>
      <c r="D2179" s="10" t="s">
        <v>2608</v>
      </c>
    </row>
    <row r="2180" spans="1:4">
      <c r="A2180" s="10" t="s">
        <v>3736</v>
      </c>
      <c r="B2180" s="10">
        <v>-2.45788192749023</v>
      </c>
      <c r="C2180" s="10" t="s">
        <v>3823</v>
      </c>
      <c r="D2180" s="10" t="s">
        <v>2612</v>
      </c>
    </row>
    <row r="2181" spans="1:4">
      <c r="A2181" s="10" t="s">
        <v>3736</v>
      </c>
      <c r="B2181" s="10">
        <v>-2.06431150436401</v>
      </c>
      <c r="C2181" s="10" t="s">
        <v>3824</v>
      </c>
      <c r="D2181" s="10" t="s">
        <v>2616</v>
      </c>
    </row>
    <row r="2182" spans="1:4">
      <c r="A2182" s="10" t="s">
        <v>3736</v>
      </c>
      <c r="B2182" s="10">
        <v>-2.3602499961853</v>
      </c>
      <c r="C2182" s="10" t="s">
        <v>2593</v>
      </c>
      <c r="D2182" s="10" t="s">
        <v>2616</v>
      </c>
    </row>
    <row r="2183" spans="1:4">
      <c r="A2183" s="10" t="s">
        <v>3736</v>
      </c>
      <c r="B2183" s="10">
        <v>-2.13018536567688</v>
      </c>
      <c r="C2183" s="10" t="s">
        <v>2587</v>
      </c>
      <c r="D2183" s="10" t="s">
        <v>2616</v>
      </c>
    </row>
    <row r="2184" spans="1:4">
      <c r="A2184" s="10" t="s">
        <v>3736</v>
      </c>
      <c r="B2184" s="10">
        <v>-3.28690004348755</v>
      </c>
      <c r="C2184" s="10" t="s">
        <v>3825</v>
      </c>
      <c r="D2184" s="10" t="s">
        <v>2449</v>
      </c>
    </row>
    <row r="2185" spans="1:4">
      <c r="A2185" s="10" t="s">
        <v>3736</v>
      </c>
      <c r="B2185" s="10">
        <v>-3.22755002975464</v>
      </c>
      <c r="C2185" s="10" t="s">
        <v>2560</v>
      </c>
      <c r="D2185" s="10" t="s">
        <v>2449</v>
      </c>
    </row>
    <row r="2186" spans="1:4">
      <c r="A2186" s="10" t="s">
        <v>3736</v>
      </c>
      <c r="B2186" s="10">
        <v>-2.07172799110413</v>
      </c>
      <c r="C2186" s="10" t="s">
        <v>3826</v>
      </c>
      <c r="D2186" s="10" t="s">
        <v>2449</v>
      </c>
    </row>
    <row r="2187" spans="1:4">
      <c r="A2187" s="10" t="s">
        <v>3736</v>
      </c>
      <c r="B2187" s="10">
        <v>-4.06629991531372</v>
      </c>
      <c r="C2187" s="10" t="s">
        <v>3827</v>
      </c>
      <c r="D2187" s="10" t="s">
        <v>2449</v>
      </c>
    </row>
    <row r="2188" spans="1:4">
      <c r="A2188" s="10" t="s">
        <v>3736</v>
      </c>
      <c r="B2188" s="10">
        <v>-2.68481421470642</v>
      </c>
      <c r="C2188" s="10" t="s">
        <v>3596</v>
      </c>
      <c r="D2188" s="10" t="s">
        <v>2460</v>
      </c>
    </row>
    <row r="2189" spans="1:4">
      <c r="A2189" s="10" t="s">
        <v>3736</v>
      </c>
      <c r="B2189" s="10">
        <v>-3.13025522232056</v>
      </c>
      <c r="C2189" s="10" t="s">
        <v>3828</v>
      </c>
      <c r="D2189" s="10" t="s">
        <v>2460</v>
      </c>
    </row>
    <row r="2190" spans="1:4">
      <c r="A2190" s="10" t="s">
        <v>3736</v>
      </c>
      <c r="B2190" s="10">
        <v>-2.23729991912842</v>
      </c>
      <c r="C2190" s="10" t="s">
        <v>3075</v>
      </c>
      <c r="D2190" s="10" t="s">
        <v>2460</v>
      </c>
    </row>
    <row r="2191" spans="1:4">
      <c r="A2191" s="10" t="s">
        <v>3736</v>
      </c>
      <c r="B2191" s="10">
        <v>-2.35069990158081</v>
      </c>
      <c r="C2191" s="10" t="s">
        <v>3597</v>
      </c>
      <c r="D2191" s="10" t="s">
        <v>2460</v>
      </c>
    </row>
    <row r="2192" spans="1:4">
      <c r="A2192" s="10" t="s">
        <v>3736</v>
      </c>
      <c r="B2192" s="10">
        <v>-4.20359992980957</v>
      </c>
      <c r="C2192" s="10" t="s">
        <v>3182</v>
      </c>
      <c r="D2192" s="10" t="s">
        <v>2567</v>
      </c>
    </row>
    <row r="2193" spans="1:4">
      <c r="A2193" s="10" t="s">
        <v>3736</v>
      </c>
      <c r="B2193" s="10">
        <v>-2.04842448234558</v>
      </c>
      <c r="C2193" s="10" t="s">
        <v>3829</v>
      </c>
      <c r="D2193" s="10" t="s">
        <v>2442</v>
      </c>
    </row>
    <row r="2194" spans="1:4">
      <c r="A2194" s="10" t="s">
        <v>3736</v>
      </c>
      <c r="B2194" s="10">
        <v>-2.89780259132385</v>
      </c>
      <c r="C2194" s="10" t="s">
        <v>2949</v>
      </c>
      <c r="D2194" s="10" t="s">
        <v>2442</v>
      </c>
    </row>
    <row r="2195" spans="1:4">
      <c r="A2195" s="10" t="s">
        <v>3736</v>
      </c>
      <c r="B2195" s="10">
        <v>-2.10199999809265</v>
      </c>
      <c r="C2195" s="10" t="s">
        <v>3830</v>
      </c>
      <c r="D2195" s="10" t="s">
        <v>2608</v>
      </c>
    </row>
    <row r="2196" spans="1:4">
      <c r="A2196" s="10" t="s">
        <v>3736</v>
      </c>
      <c r="B2196" s="10">
        <v>-2.81299996376038</v>
      </c>
      <c r="C2196" s="10" t="s">
        <v>3279</v>
      </c>
      <c r="D2196" s="10" t="s">
        <v>2608</v>
      </c>
    </row>
    <row r="2197" spans="1:4">
      <c r="A2197" s="10" t="s">
        <v>3736</v>
      </c>
      <c r="B2197" s="10">
        <v>-2.54760003089905</v>
      </c>
      <c r="C2197" s="10" t="s">
        <v>3831</v>
      </c>
      <c r="D2197" s="10" t="s">
        <v>2612</v>
      </c>
    </row>
    <row r="2198" spans="1:4">
      <c r="A2198" s="10" t="s">
        <v>3736</v>
      </c>
      <c r="B2198" s="10">
        <v>-3.69700002670288</v>
      </c>
      <c r="C2198" s="10" t="s">
        <v>2757</v>
      </c>
      <c r="D2198" s="10" t="s">
        <v>2612</v>
      </c>
    </row>
    <row r="2199" spans="1:4">
      <c r="A2199" s="10" t="s">
        <v>3736</v>
      </c>
      <c r="B2199" s="10">
        <v>-3.86267924308777</v>
      </c>
      <c r="C2199" s="10" t="s">
        <v>3832</v>
      </c>
      <c r="D2199" s="10" t="s">
        <v>2454</v>
      </c>
    </row>
    <row r="2200" spans="1:4">
      <c r="A2200" s="10" t="s">
        <v>3736</v>
      </c>
      <c r="B2200" s="10">
        <v>-2.0440981388092</v>
      </c>
      <c r="C2200" s="10" t="s">
        <v>3833</v>
      </c>
      <c r="D2200" s="10" t="s">
        <v>2454</v>
      </c>
    </row>
    <row r="2201" spans="1:4">
      <c r="A2201" s="10" t="s">
        <v>3736</v>
      </c>
      <c r="B2201" s="10">
        <v>-2.05948829650879</v>
      </c>
      <c r="C2201" s="10" t="s">
        <v>3834</v>
      </c>
      <c r="D2201" s="10" t="s">
        <v>2454</v>
      </c>
    </row>
    <row r="2202" spans="1:4">
      <c r="A2202" s="10" t="s">
        <v>3736</v>
      </c>
      <c r="B2202" s="10">
        <v>-2.37009406089783</v>
      </c>
      <c r="C2202" s="10" t="s">
        <v>3279</v>
      </c>
      <c r="D2202" s="10" t="s">
        <v>2454</v>
      </c>
    </row>
    <row r="2203" spans="1:4">
      <c r="A2203" s="10" t="s">
        <v>3736</v>
      </c>
      <c r="B2203" s="10">
        <v>-2.93946361541748</v>
      </c>
      <c r="C2203" s="10" t="s">
        <v>3835</v>
      </c>
      <c r="D2203" s="10" t="s">
        <v>2454</v>
      </c>
    </row>
    <row r="2204" spans="1:4">
      <c r="A2204" s="10" t="s">
        <v>3736</v>
      </c>
      <c r="B2204" s="10">
        <v>-2.09687066078186</v>
      </c>
      <c r="C2204" s="10" t="s">
        <v>3836</v>
      </c>
      <c r="D2204" s="10" t="s">
        <v>2454</v>
      </c>
    </row>
    <row r="2205" spans="1:4">
      <c r="A2205" s="10" t="s">
        <v>3736</v>
      </c>
      <c r="B2205" s="10">
        <v>-2.53374695777893</v>
      </c>
      <c r="C2205" s="10" t="s">
        <v>3075</v>
      </c>
      <c r="D2205" s="10" t="s">
        <v>2454</v>
      </c>
    </row>
    <row r="2206" spans="1:4">
      <c r="A2206" s="10" t="s">
        <v>3736</v>
      </c>
      <c r="B2206" s="10">
        <v>-2.0878415107727</v>
      </c>
      <c r="C2206" s="10" t="s">
        <v>3599</v>
      </c>
      <c r="D2206" s="10" t="s">
        <v>2616</v>
      </c>
    </row>
    <row r="2207" spans="1:4">
      <c r="A2207" s="10" t="s">
        <v>3736</v>
      </c>
      <c r="B2207" s="10">
        <v>-2.02289581298828</v>
      </c>
      <c r="C2207" s="10" t="s">
        <v>3279</v>
      </c>
      <c r="D2207" s="10" t="s">
        <v>2616</v>
      </c>
    </row>
    <row r="2208" spans="1:4">
      <c r="A2208" s="10" t="s">
        <v>3736</v>
      </c>
      <c r="B2208" s="10">
        <v>-2.01291513442993</v>
      </c>
      <c r="C2208" s="10" t="s">
        <v>2721</v>
      </c>
      <c r="D2208" s="10" t="s">
        <v>2616</v>
      </c>
    </row>
    <row r="2209" spans="1:4">
      <c r="A2209" s="10" t="s">
        <v>3736</v>
      </c>
      <c r="B2209" s="10">
        <v>-2.42790007591248</v>
      </c>
      <c r="C2209" s="10" t="s">
        <v>3327</v>
      </c>
      <c r="D2209" s="10" t="s">
        <v>2449</v>
      </c>
    </row>
    <row r="2210" spans="1:4">
      <c r="A2210" s="10" t="s">
        <v>3736</v>
      </c>
      <c r="B2210" s="10">
        <v>-2.66433143615723</v>
      </c>
      <c r="C2210" s="10" t="s">
        <v>2949</v>
      </c>
      <c r="D2210" s="10" t="s">
        <v>2449</v>
      </c>
    </row>
    <row r="2211" spans="1:4">
      <c r="A2211" s="10" t="s">
        <v>3736</v>
      </c>
      <c r="B2211" s="10">
        <v>-2.83929991722107</v>
      </c>
      <c r="C2211" s="10" t="s">
        <v>2445</v>
      </c>
      <c r="D2211" s="10" t="s">
        <v>2460</v>
      </c>
    </row>
    <row r="2212" spans="1:4">
      <c r="A2212" s="10" t="s">
        <v>3736</v>
      </c>
      <c r="B2212" s="10">
        <v>-2.23346424102783</v>
      </c>
      <c r="C2212" s="10" t="s">
        <v>3837</v>
      </c>
      <c r="D2212" s="10" t="s">
        <v>2460</v>
      </c>
    </row>
    <row r="2213" spans="1:4">
      <c r="A2213" s="10" t="s">
        <v>3736</v>
      </c>
      <c r="B2213" s="10">
        <v>-2.76106071472168</v>
      </c>
      <c r="C2213" s="10" t="s">
        <v>3838</v>
      </c>
      <c r="D2213" s="10" t="s">
        <v>2460</v>
      </c>
    </row>
    <row r="2214" spans="1:4">
      <c r="A2214" s="10" t="s">
        <v>3736</v>
      </c>
      <c r="B2214" s="10">
        <v>-2.44849991798401</v>
      </c>
      <c r="C2214" s="10" t="s">
        <v>3607</v>
      </c>
      <c r="D2214" s="10" t="s">
        <v>2460</v>
      </c>
    </row>
    <row r="2215" spans="1:4">
      <c r="A2215" s="10" t="s">
        <v>3736</v>
      </c>
      <c r="B2215" s="10">
        <v>-2.4239547252655</v>
      </c>
      <c r="C2215" s="10" t="s">
        <v>3839</v>
      </c>
      <c r="D2215" s="10" t="s">
        <v>2460</v>
      </c>
    </row>
    <row r="2216" spans="1:4">
      <c r="A2216" s="10" t="s">
        <v>3736</v>
      </c>
      <c r="B2216" s="10">
        <v>-2.95880007743835</v>
      </c>
      <c r="C2216" s="10" t="s">
        <v>2892</v>
      </c>
      <c r="D2216" s="10" t="s">
        <v>2460</v>
      </c>
    </row>
    <row r="2217" spans="1:4">
      <c r="A2217" s="10" t="s">
        <v>3736</v>
      </c>
      <c r="B2217" s="10">
        <v>-2.43831086158752</v>
      </c>
      <c r="C2217" s="10" t="s">
        <v>3840</v>
      </c>
      <c r="D2217" s="10" t="s">
        <v>2460</v>
      </c>
    </row>
    <row r="2218" spans="1:4">
      <c r="A2218" s="10" t="s">
        <v>3736</v>
      </c>
      <c r="B2218" s="10">
        <v>-2.49729132652283</v>
      </c>
      <c r="C2218" s="10" t="s">
        <v>3602</v>
      </c>
      <c r="D2218" s="10" t="s">
        <v>2460</v>
      </c>
    </row>
    <row r="2219" spans="1:4">
      <c r="A2219" s="10" t="s">
        <v>3736</v>
      </c>
      <c r="B2219" s="10">
        <v>-2.01300168037415</v>
      </c>
      <c r="C2219" s="10" t="s">
        <v>2637</v>
      </c>
      <c r="D2219" s="10" t="s">
        <v>2460</v>
      </c>
    </row>
    <row r="2220" spans="1:4">
      <c r="A2220" s="10" t="s">
        <v>3736</v>
      </c>
      <c r="B2220" s="10">
        <v>-2.20798563957214</v>
      </c>
      <c r="C2220" s="10" t="s">
        <v>3281</v>
      </c>
      <c r="D2220" s="10" t="s">
        <v>2567</v>
      </c>
    </row>
    <row r="2221" spans="1:4">
      <c r="A2221" s="10" t="s">
        <v>3736</v>
      </c>
      <c r="B2221" s="10">
        <v>-2.28509998321533</v>
      </c>
      <c r="C2221" s="10" t="s">
        <v>3192</v>
      </c>
      <c r="D2221" s="10" t="s">
        <v>2567</v>
      </c>
    </row>
    <row r="2222" spans="1:4">
      <c r="A2222" s="10" t="s">
        <v>3736</v>
      </c>
      <c r="B2222" s="10">
        <v>-2.21508145332336</v>
      </c>
      <c r="C2222" s="10" t="s">
        <v>3841</v>
      </c>
      <c r="D2222" s="10" t="s">
        <v>2567</v>
      </c>
    </row>
    <row r="2223" spans="1:4">
      <c r="A2223" s="10" t="s">
        <v>3736</v>
      </c>
      <c r="B2223" s="10">
        <v>-2.86999988555908</v>
      </c>
      <c r="C2223" s="10" t="s">
        <v>3607</v>
      </c>
      <c r="D2223" s="10" t="s">
        <v>2567</v>
      </c>
    </row>
    <row r="2224" spans="1:4">
      <c r="A2224" s="10" t="s">
        <v>3736</v>
      </c>
      <c r="B2224" s="10">
        <v>-2.00704789161682</v>
      </c>
      <c r="C2224" s="10" t="s">
        <v>3454</v>
      </c>
      <c r="D2224" s="10" t="s">
        <v>2567</v>
      </c>
    </row>
    <row r="2225" spans="1:4">
      <c r="A2225" s="10" t="s">
        <v>3736</v>
      </c>
      <c r="B2225" s="10">
        <v>-2.10255002975464</v>
      </c>
      <c r="C2225" s="10" t="s">
        <v>2626</v>
      </c>
      <c r="D2225" s="10" t="s">
        <v>2442</v>
      </c>
    </row>
    <row r="2226" spans="1:4">
      <c r="A2226" s="10" t="s">
        <v>3736</v>
      </c>
      <c r="B2226" s="10">
        <v>-2.11029934883118</v>
      </c>
      <c r="C2226" s="10" t="s">
        <v>3082</v>
      </c>
      <c r="D2226" s="10" t="s">
        <v>2442</v>
      </c>
    </row>
    <row r="2227" spans="1:4">
      <c r="A2227" s="10" t="s">
        <v>3736</v>
      </c>
      <c r="B2227" s="10">
        <v>-4.03159999847412</v>
      </c>
      <c r="C2227" s="10" t="s">
        <v>2637</v>
      </c>
      <c r="D2227" s="10" t="s">
        <v>2442</v>
      </c>
    </row>
    <row r="2228" spans="1:4">
      <c r="A2228" s="10" t="s">
        <v>3736</v>
      </c>
      <c r="B2228" s="10">
        <v>-2.01889991760254</v>
      </c>
      <c r="C2228" s="10" t="s">
        <v>2722</v>
      </c>
      <c r="D2228" s="10" t="s">
        <v>2608</v>
      </c>
    </row>
    <row r="2229" spans="1:4">
      <c r="A2229" s="10" t="s">
        <v>3736</v>
      </c>
      <c r="B2229" s="10">
        <v>-2.5239999294281</v>
      </c>
      <c r="C2229" s="10" t="s">
        <v>3837</v>
      </c>
      <c r="D2229" s="10" t="s">
        <v>2608</v>
      </c>
    </row>
    <row r="2230" spans="1:4">
      <c r="A2230" s="10" t="s">
        <v>3736</v>
      </c>
      <c r="B2230" s="10">
        <v>-2.53565001487732</v>
      </c>
      <c r="C2230" s="10" t="s">
        <v>3841</v>
      </c>
      <c r="D2230" s="10" t="s">
        <v>2608</v>
      </c>
    </row>
    <row r="2231" spans="1:4">
      <c r="A2231" s="10" t="s">
        <v>3736</v>
      </c>
      <c r="B2231" s="10">
        <v>-2.259850025177</v>
      </c>
      <c r="C2231" s="10" t="s">
        <v>3842</v>
      </c>
      <c r="D2231" s="10" t="s">
        <v>2608</v>
      </c>
    </row>
    <row r="2232" spans="1:4">
      <c r="A2232" s="10" t="s">
        <v>3736</v>
      </c>
      <c r="B2232" s="10">
        <v>-2.06389999389648</v>
      </c>
      <c r="C2232" s="10" t="s">
        <v>3602</v>
      </c>
      <c r="D2232" s="10" t="s">
        <v>2608</v>
      </c>
    </row>
    <row r="2233" spans="1:4">
      <c r="A2233" s="10" t="s">
        <v>3736</v>
      </c>
      <c r="B2233" s="10">
        <v>-2.82014989852905</v>
      </c>
      <c r="C2233" s="10" t="s">
        <v>3453</v>
      </c>
      <c r="D2233" s="10" t="s">
        <v>2608</v>
      </c>
    </row>
    <row r="2234" spans="1:4">
      <c r="A2234" s="10" t="s">
        <v>3736</v>
      </c>
      <c r="B2234" s="10">
        <v>-2.86980009078979</v>
      </c>
      <c r="C2234" s="10" t="s">
        <v>3843</v>
      </c>
      <c r="D2234" s="10" t="s">
        <v>2612</v>
      </c>
    </row>
    <row r="2235" spans="1:4">
      <c r="A2235" s="10" t="s">
        <v>3736</v>
      </c>
      <c r="B2235" s="10">
        <v>-2.25789999961853</v>
      </c>
      <c r="C2235" s="10" t="s">
        <v>3192</v>
      </c>
      <c r="D2235" s="10" t="s">
        <v>2612</v>
      </c>
    </row>
    <row r="2236" spans="1:4">
      <c r="A2236" s="10" t="s">
        <v>3736</v>
      </c>
      <c r="B2236" s="10">
        <v>-2.1687741279602</v>
      </c>
      <c r="C2236" s="10" t="s">
        <v>3364</v>
      </c>
      <c r="D2236" s="10" t="s">
        <v>2612</v>
      </c>
    </row>
    <row r="2237" spans="1:4">
      <c r="A2237" s="10" t="s">
        <v>3736</v>
      </c>
      <c r="B2237" s="10">
        <v>-2.05897831916809</v>
      </c>
      <c r="C2237" s="10" t="s">
        <v>3840</v>
      </c>
      <c r="D2237" s="10" t="s">
        <v>2612</v>
      </c>
    </row>
    <row r="2238" spans="1:4">
      <c r="A2238" s="10" t="s">
        <v>3736</v>
      </c>
      <c r="B2238" s="10">
        <v>-3.03159999847412</v>
      </c>
      <c r="C2238" s="10" t="s">
        <v>3197</v>
      </c>
      <c r="D2238" s="10" t="s">
        <v>2592</v>
      </c>
    </row>
    <row r="2239" spans="1:4">
      <c r="A2239" s="10" t="s">
        <v>3736</v>
      </c>
      <c r="B2239" s="10">
        <v>-2.09872245788574</v>
      </c>
      <c r="C2239" s="10" t="s">
        <v>2626</v>
      </c>
      <c r="D2239" s="10" t="s">
        <v>2616</v>
      </c>
    </row>
    <row r="2240" spans="1:4">
      <c r="A2240" s="10" t="s">
        <v>3736</v>
      </c>
      <c r="B2240" s="10">
        <v>-2.48496270179748</v>
      </c>
      <c r="C2240" s="10" t="s">
        <v>3606</v>
      </c>
      <c r="D2240" s="10" t="s">
        <v>2616</v>
      </c>
    </row>
    <row r="2241" spans="1:4">
      <c r="A2241" s="10" t="s">
        <v>3736</v>
      </c>
      <c r="B2241" s="10">
        <v>-2.55129861831665</v>
      </c>
      <c r="C2241" s="10" t="s">
        <v>2631</v>
      </c>
      <c r="D2241" s="10" t="s">
        <v>2616</v>
      </c>
    </row>
    <row r="2242" spans="1:4">
      <c r="A2242" s="10" t="s">
        <v>3736</v>
      </c>
      <c r="B2242" s="10">
        <v>-2.53176403045654</v>
      </c>
      <c r="C2242" s="10" t="s">
        <v>3607</v>
      </c>
      <c r="D2242" s="10" t="s">
        <v>2616</v>
      </c>
    </row>
    <row r="2243" spans="1:4">
      <c r="A2243" s="10" t="s">
        <v>3736</v>
      </c>
      <c r="B2243" s="10">
        <v>-3.78929996490478</v>
      </c>
      <c r="C2243" s="10" t="s">
        <v>2627</v>
      </c>
      <c r="D2243" s="10" t="s">
        <v>2449</v>
      </c>
    </row>
    <row r="2244" spans="1:4">
      <c r="A2244" s="10" t="s">
        <v>3736</v>
      </c>
      <c r="B2244" s="10">
        <v>-3.12849998474121</v>
      </c>
      <c r="C2244" s="10" t="s">
        <v>2619</v>
      </c>
      <c r="D2244" s="10" t="s">
        <v>2449</v>
      </c>
    </row>
    <row r="2245" spans="1:4">
      <c r="A2245" s="10" t="s">
        <v>3736</v>
      </c>
      <c r="B2245" s="10">
        <v>-2.61972045898437</v>
      </c>
      <c r="C2245" s="10" t="s">
        <v>3837</v>
      </c>
      <c r="D2245" s="10" t="s">
        <v>2449</v>
      </c>
    </row>
    <row r="2246" spans="1:4">
      <c r="A2246" s="10" t="s">
        <v>3736</v>
      </c>
      <c r="B2246" s="10">
        <v>-2.2739999294281</v>
      </c>
      <c r="C2246" s="10" t="s">
        <v>3844</v>
      </c>
      <c r="D2246" s="10" t="s">
        <v>2449</v>
      </c>
    </row>
    <row r="2247" spans="1:4">
      <c r="A2247" s="10" t="s">
        <v>3736</v>
      </c>
      <c r="B2247" s="10">
        <v>-3.12140011787415</v>
      </c>
      <c r="C2247" s="10" t="s">
        <v>2622</v>
      </c>
      <c r="D2247" s="10" t="s">
        <v>2449</v>
      </c>
    </row>
    <row r="2248" spans="1:4">
      <c r="A2248" s="10" t="s">
        <v>3736</v>
      </c>
      <c r="B2248" s="10">
        <v>-2.10330009460449</v>
      </c>
      <c r="C2248" s="10" t="s">
        <v>3197</v>
      </c>
      <c r="D2248" s="10" t="s">
        <v>2449</v>
      </c>
    </row>
    <row r="2249" spans="1:4">
      <c r="A2249" s="10" t="s">
        <v>3736</v>
      </c>
      <c r="B2249" s="10">
        <v>-2.05724215507507</v>
      </c>
      <c r="C2249" s="10" t="s">
        <v>3845</v>
      </c>
      <c r="D2249" s="10" t="s">
        <v>2449</v>
      </c>
    </row>
    <row r="2250" spans="1:4">
      <c r="A2250" s="10" t="s">
        <v>3736</v>
      </c>
      <c r="B2250" s="10">
        <v>-3.58349990844727</v>
      </c>
      <c r="C2250" s="10" t="s">
        <v>3199</v>
      </c>
      <c r="D2250" s="10" t="s">
        <v>2460</v>
      </c>
    </row>
    <row r="2251" spans="1:4">
      <c r="A2251" s="10" t="s">
        <v>3736</v>
      </c>
      <c r="B2251" s="10">
        <v>-2.86641788482666</v>
      </c>
      <c r="C2251" s="10" t="s">
        <v>3846</v>
      </c>
      <c r="D2251" s="10" t="s">
        <v>2460</v>
      </c>
    </row>
    <row r="2252" spans="1:4">
      <c r="A2252" s="10" t="s">
        <v>3736</v>
      </c>
      <c r="B2252" s="10">
        <v>-2.23617267608643</v>
      </c>
      <c r="C2252" s="10" t="s">
        <v>3847</v>
      </c>
      <c r="D2252" s="10" t="s">
        <v>2460</v>
      </c>
    </row>
    <row r="2253" spans="1:4">
      <c r="A2253" s="10" t="s">
        <v>3736</v>
      </c>
      <c r="B2253" s="10">
        <v>-2.63917851448059</v>
      </c>
      <c r="C2253" s="10" t="s">
        <v>3612</v>
      </c>
      <c r="D2253" s="10" t="s">
        <v>2460</v>
      </c>
    </row>
    <row r="2254" spans="1:4">
      <c r="A2254" s="10" t="s">
        <v>3736</v>
      </c>
      <c r="B2254" s="10">
        <v>-3.41079998016357</v>
      </c>
      <c r="C2254" s="10" t="s">
        <v>3608</v>
      </c>
      <c r="D2254" s="10" t="s">
        <v>2567</v>
      </c>
    </row>
    <row r="2255" spans="1:4">
      <c r="A2255" s="10" t="s">
        <v>3736</v>
      </c>
      <c r="B2255" s="10">
        <v>-2.19328355789185</v>
      </c>
      <c r="C2255" s="10" t="s">
        <v>3199</v>
      </c>
      <c r="D2255" s="10" t="s">
        <v>2567</v>
      </c>
    </row>
    <row r="2256" spans="1:4">
      <c r="A2256" s="10" t="s">
        <v>3736</v>
      </c>
      <c r="B2256" s="10">
        <v>-2.05491018295288</v>
      </c>
      <c r="C2256" s="10" t="s">
        <v>2974</v>
      </c>
      <c r="D2256" s="10" t="s">
        <v>2567</v>
      </c>
    </row>
    <row r="2257" spans="1:4">
      <c r="A2257" s="10" t="s">
        <v>3736</v>
      </c>
      <c r="B2257" s="10">
        <v>-2.02397918701172</v>
      </c>
      <c r="C2257" s="10" t="s">
        <v>3289</v>
      </c>
      <c r="D2257" s="10" t="s">
        <v>2567</v>
      </c>
    </row>
    <row r="2258" spans="1:4">
      <c r="A2258" s="10" t="s">
        <v>3736</v>
      </c>
      <c r="B2258" s="10">
        <v>-3.25477647781372</v>
      </c>
      <c r="C2258" s="10" t="s">
        <v>2646</v>
      </c>
      <c r="D2258" s="10" t="s">
        <v>2567</v>
      </c>
    </row>
    <row r="2259" spans="1:4">
      <c r="A2259" s="10" t="s">
        <v>3736</v>
      </c>
      <c r="B2259" s="10">
        <v>-2.03064680099487</v>
      </c>
      <c r="C2259" s="10" t="s">
        <v>3610</v>
      </c>
      <c r="D2259" s="10" t="s">
        <v>2442</v>
      </c>
    </row>
    <row r="2260" spans="1:4">
      <c r="A2260" s="10" t="s">
        <v>3736</v>
      </c>
      <c r="B2260" s="10">
        <v>-2.163987159729</v>
      </c>
      <c r="C2260" s="10" t="s">
        <v>3848</v>
      </c>
      <c r="D2260" s="10" t="s">
        <v>2442</v>
      </c>
    </row>
    <row r="2261" spans="1:4">
      <c r="A2261" s="10" t="s">
        <v>3736</v>
      </c>
      <c r="B2261" s="10">
        <v>-3.81430006027222</v>
      </c>
      <c r="C2261" s="10" t="s">
        <v>2974</v>
      </c>
      <c r="D2261" s="10" t="s">
        <v>2442</v>
      </c>
    </row>
    <row r="2262" spans="1:4">
      <c r="A2262" s="10" t="s">
        <v>3736</v>
      </c>
      <c r="B2262" s="10">
        <v>-2.04761219024658</v>
      </c>
      <c r="C2262" s="10" t="s">
        <v>3849</v>
      </c>
      <c r="D2262" s="10" t="s">
        <v>2442</v>
      </c>
    </row>
    <row r="2263" spans="1:4">
      <c r="A2263" s="10" t="s">
        <v>3736</v>
      </c>
      <c r="B2263" s="10">
        <v>-2.91024994850159</v>
      </c>
      <c r="C2263" s="10" t="s">
        <v>2648</v>
      </c>
      <c r="D2263" s="10" t="s">
        <v>2442</v>
      </c>
    </row>
    <row r="2264" spans="1:4">
      <c r="A2264" s="10" t="s">
        <v>3736</v>
      </c>
      <c r="B2264" s="10">
        <v>-2.9724223613739</v>
      </c>
      <c r="C2264" s="10" t="s">
        <v>2650</v>
      </c>
      <c r="D2264" s="10" t="s">
        <v>2442</v>
      </c>
    </row>
    <row r="2265" spans="1:4">
      <c r="A2265" s="10" t="s">
        <v>3736</v>
      </c>
      <c r="B2265" s="10">
        <v>-2.074214220047</v>
      </c>
      <c r="C2265" s="10" t="s">
        <v>2975</v>
      </c>
      <c r="D2265" s="10" t="s">
        <v>2442</v>
      </c>
    </row>
    <row r="2266" spans="1:4">
      <c r="A2266" s="10" t="s">
        <v>3736</v>
      </c>
      <c r="B2266" s="10">
        <v>-2.10918354988098</v>
      </c>
      <c r="C2266" s="10" t="s">
        <v>3850</v>
      </c>
      <c r="D2266" s="10" t="s">
        <v>2612</v>
      </c>
    </row>
    <row r="2267" spans="1:4">
      <c r="A2267" s="10" t="s">
        <v>3736</v>
      </c>
      <c r="B2267" s="10">
        <v>-2.45420002937317</v>
      </c>
      <c r="C2267" s="10" t="s">
        <v>3506</v>
      </c>
      <c r="D2267" s="10" t="s">
        <v>2612</v>
      </c>
    </row>
    <row r="2268" spans="1:4">
      <c r="A2268" s="10" t="s">
        <v>3736</v>
      </c>
      <c r="B2268" s="10">
        <v>-2.30080008506775</v>
      </c>
      <c r="C2268" s="10" t="s">
        <v>3848</v>
      </c>
      <c r="D2268" s="10" t="s">
        <v>2612</v>
      </c>
    </row>
    <row r="2269" spans="1:4">
      <c r="A2269" s="10" t="s">
        <v>3736</v>
      </c>
      <c r="B2269" s="10">
        <v>-2.55333948135376</v>
      </c>
      <c r="C2269" s="10" t="s">
        <v>3286</v>
      </c>
      <c r="D2269" s="10" t="s">
        <v>2612</v>
      </c>
    </row>
    <row r="2270" spans="1:4">
      <c r="A2270" s="10" t="s">
        <v>3736</v>
      </c>
      <c r="B2270" s="10">
        <v>-2.03709983825684</v>
      </c>
      <c r="C2270" s="10" t="s">
        <v>3851</v>
      </c>
      <c r="D2270" s="10" t="s">
        <v>2592</v>
      </c>
    </row>
    <row r="2271" spans="1:4">
      <c r="A2271" s="10" t="s">
        <v>3736</v>
      </c>
      <c r="B2271" s="10">
        <v>-2.17089986801147</v>
      </c>
      <c r="C2271" s="10" t="s">
        <v>3612</v>
      </c>
      <c r="D2271" s="10" t="s">
        <v>2592</v>
      </c>
    </row>
    <row r="2272" spans="1:4">
      <c r="A2272" s="10" t="s">
        <v>3736</v>
      </c>
      <c r="B2272" s="10">
        <v>-3.28495025634766</v>
      </c>
      <c r="C2272" s="10" t="s">
        <v>3852</v>
      </c>
      <c r="D2272" s="10" t="s">
        <v>2592</v>
      </c>
    </row>
    <row r="2273" spans="1:4">
      <c r="A2273" s="10" t="s">
        <v>3736</v>
      </c>
      <c r="B2273" s="10">
        <v>-2.09240007400513</v>
      </c>
      <c r="C2273" s="10" t="s">
        <v>3199</v>
      </c>
      <c r="D2273" s="10" t="s">
        <v>2616</v>
      </c>
    </row>
    <row r="2274" spans="1:4">
      <c r="A2274" s="10" t="s">
        <v>3736</v>
      </c>
      <c r="B2274" s="10">
        <v>-2.36630010604858</v>
      </c>
      <c r="C2274" s="10" t="s">
        <v>2974</v>
      </c>
      <c r="D2274" s="10" t="s">
        <v>2616</v>
      </c>
    </row>
    <row r="2275" spans="1:4">
      <c r="A2275" s="10" t="s">
        <v>3736</v>
      </c>
      <c r="B2275" s="10">
        <v>-2.98734998703003</v>
      </c>
      <c r="C2275" s="10" t="s">
        <v>2795</v>
      </c>
      <c r="D2275" s="10" t="s">
        <v>2616</v>
      </c>
    </row>
    <row r="2276" spans="1:4">
      <c r="A2276" s="10" t="s">
        <v>3736</v>
      </c>
      <c r="B2276" s="10">
        <v>-3.45440006256103</v>
      </c>
      <c r="C2276" s="10" t="s">
        <v>3853</v>
      </c>
      <c r="D2276" s="10" t="s">
        <v>2616</v>
      </c>
    </row>
    <row r="2277" spans="1:4">
      <c r="A2277" s="10" t="s">
        <v>3736</v>
      </c>
      <c r="B2277" s="10">
        <v>-2.39370012283325</v>
      </c>
      <c r="C2277" s="10" t="s">
        <v>3290</v>
      </c>
      <c r="D2277" s="10" t="s">
        <v>2616</v>
      </c>
    </row>
    <row r="2278" spans="1:4">
      <c r="A2278" s="10" t="s">
        <v>3736</v>
      </c>
      <c r="B2278" s="10">
        <v>-2.48664999008179</v>
      </c>
      <c r="C2278" s="10" t="s">
        <v>2894</v>
      </c>
      <c r="D2278" s="10" t="s">
        <v>2616</v>
      </c>
    </row>
    <row r="2279" spans="1:4">
      <c r="A2279" s="10" t="s">
        <v>3736</v>
      </c>
      <c r="B2279" s="10">
        <v>-2.35864996910095</v>
      </c>
      <c r="C2279" s="10" t="s">
        <v>2656</v>
      </c>
      <c r="D2279" s="10" t="s">
        <v>2460</v>
      </c>
    </row>
    <row r="2280" spans="1:4">
      <c r="A2280" s="10" t="s">
        <v>3736</v>
      </c>
      <c r="B2280" s="10">
        <v>-2.83102321624756</v>
      </c>
      <c r="C2280" s="10" t="s">
        <v>3854</v>
      </c>
      <c r="D2280" s="10" t="s">
        <v>2460</v>
      </c>
    </row>
    <row r="2281" spans="1:4">
      <c r="A2281" s="10" t="s">
        <v>3736</v>
      </c>
      <c r="B2281" s="10">
        <v>-3.51520013809204</v>
      </c>
      <c r="C2281" s="10" t="s">
        <v>3296</v>
      </c>
      <c r="D2281" s="10" t="s">
        <v>2460</v>
      </c>
    </row>
    <row r="2282" spans="1:4">
      <c r="A2282" s="10" t="s">
        <v>3736</v>
      </c>
      <c r="B2282" s="10">
        <v>-2.1755518913269</v>
      </c>
      <c r="C2282" s="10" t="s">
        <v>3855</v>
      </c>
      <c r="D2282" s="10" t="s">
        <v>2460</v>
      </c>
    </row>
    <row r="2283" spans="1:4">
      <c r="A2283" s="10" t="s">
        <v>3736</v>
      </c>
      <c r="B2283" s="10">
        <v>-2.38759326934814</v>
      </c>
      <c r="C2283" s="10" t="s">
        <v>3856</v>
      </c>
      <c r="D2283" s="10" t="s">
        <v>2567</v>
      </c>
    </row>
    <row r="2284" spans="1:4">
      <c r="A2284" s="10" t="s">
        <v>3736</v>
      </c>
      <c r="B2284" s="10">
        <v>-2.23304152488708</v>
      </c>
      <c r="C2284" s="10" t="s">
        <v>3294</v>
      </c>
      <c r="D2284" s="10" t="s">
        <v>2567</v>
      </c>
    </row>
    <row r="2285" spans="1:4">
      <c r="A2285" s="10" t="s">
        <v>3736</v>
      </c>
      <c r="B2285" s="10">
        <v>-2.01815009117126</v>
      </c>
      <c r="C2285" s="10" t="s">
        <v>3296</v>
      </c>
      <c r="D2285" s="10" t="s">
        <v>2567</v>
      </c>
    </row>
    <row r="2286" spans="1:4">
      <c r="A2286" s="10" t="s">
        <v>3736</v>
      </c>
      <c r="B2286" s="10">
        <v>-2.59316921234131</v>
      </c>
      <c r="C2286" s="10" t="s">
        <v>2656</v>
      </c>
      <c r="D2286" s="10" t="s">
        <v>2442</v>
      </c>
    </row>
    <row r="2287" spans="1:4">
      <c r="A2287" s="10" t="s">
        <v>3736</v>
      </c>
      <c r="B2287" s="10">
        <v>-2.04061436653137</v>
      </c>
      <c r="C2287" s="10" t="s">
        <v>3468</v>
      </c>
      <c r="D2287" s="10" t="s">
        <v>2442</v>
      </c>
    </row>
    <row r="2288" spans="1:4">
      <c r="A2288" s="10" t="s">
        <v>3736</v>
      </c>
      <c r="B2288" s="10">
        <v>-2.13077783584595</v>
      </c>
      <c r="C2288" s="10" t="s">
        <v>3857</v>
      </c>
      <c r="D2288" s="10" t="s">
        <v>2442</v>
      </c>
    </row>
    <row r="2289" spans="1:4">
      <c r="A2289" s="10" t="s">
        <v>3736</v>
      </c>
      <c r="B2289" s="10">
        <v>-3.2866530418396</v>
      </c>
      <c r="C2289" s="10" t="s">
        <v>3294</v>
      </c>
      <c r="D2289" s="10" t="s">
        <v>2442</v>
      </c>
    </row>
    <row r="2290" spans="1:4">
      <c r="A2290" s="10" t="s">
        <v>3736</v>
      </c>
      <c r="B2290" s="10">
        <v>-2.02929997444153</v>
      </c>
      <c r="C2290" s="10" t="s">
        <v>2653</v>
      </c>
      <c r="D2290" s="10" t="s">
        <v>2442</v>
      </c>
    </row>
    <row r="2291" spans="1:4">
      <c r="A2291" s="10" t="s">
        <v>3736</v>
      </c>
      <c r="B2291" s="10">
        <v>-2.35234761238098</v>
      </c>
      <c r="C2291" s="10" t="s">
        <v>3858</v>
      </c>
      <c r="D2291" s="10" t="s">
        <v>2442</v>
      </c>
    </row>
    <row r="2292" spans="1:4">
      <c r="A2292" s="10" t="s">
        <v>3736</v>
      </c>
      <c r="B2292" s="10">
        <v>-4.97489976882935</v>
      </c>
      <c r="C2292" s="10" t="s">
        <v>2455</v>
      </c>
      <c r="D2292" s="10" t="s">
        <v>2608</v>
      </c>
    </row>
    <row r="2293" spans="1:4">
      <c r="A2293" s="10" t="s">
        <v>3736</v>
      </c>
      <c r="B2293" s="10">
        <v>-4.19509983062744</v>
      </c>
      <c r="C2293" s="10" t="s">
        <v>2658</v>
      </c>
      <c r="D2293" s="10" t="s">
        <v>2608</v>
      </c>
    </row>
    <row r="2294" spans="1:4">
      <c r="A2294" s="10" t="s">
        <v>3736</v>
      </c>
      <c r="B2294" s="10">
        <v>-2.14479994773865</v>
      </c>
      <c r="C2294" s="10" t="s">
        <v>3206</v>
      </c>
      <c r="D2294" s="10" t="s">
        <v>2608</v>
      </c>
    </row>
    <row r="2295" spans="1:4">
      <c r="A2295" s="10" t="s">
        <v>3736</v>
      </c>
      <c r="B2295" s="10">
        <v>-3.28069996833801</v>
      </c>
      <c r="C2295" s="10" t="s">
        <v>3206</v>
      </c>
      <c r="D2295" s="10" t="s">
        <v>2612</v>
      </c>
    </row>
    <row r="2296" spans="1:4">
      <c r="A2296" s="10" t="s">
        <v>3736</v>
      </c>
      <c r="B2296" s="10">
        <v>-3.97970008850098</v>
      </c>
      <c r="C2296" s="10" t="s">
        <v>3296</v>
      </c>
      <c r="D2296" s="10" t="s">
        <v>2612</v>
      </c>
    </row>
    <row r="2297" spans="1:4">
      <c r="A2297" s="10" t="s">
        <v>3736</v>
      </c>
      <c r="B2297" s="10">
        <v>-2.63072299957275</v>
      </c>
      <c r="C2297" s="10" t="s">
        <v>3468</v>
      </c>
      <c r="D2297" s="10" t="s">
        <v>2616</v>
      </c>
    </row>
    <row r="2298" spans="1:4">
      <c r="A2298" s="10" t="s">
        <v>3736</v>
      </c>
      <c r="B2298" s="10">
        <v>-2.89404988288879</v>
      </c>
      <c r="C2298" s="10" t="s">
        <v>3297</v>
      </c>
      <c r="D2298" s="10" t="s">
        <v>2616</v>
      </c>
    </row>
    <row r="2299" spans="1:4">
      <c r="A2299" s="10" t="s">
        <v>3736</v>
      </c>
      <c r="B2299" s="10">
        <v>-6.20205020904541</v>
      </c>
      <c r="C2299" s="10" t="s">
        <v>3090</v>
      </c>
      <c r="D2299" s="10" t="s">
        <v>2460</v>
      </c>
    </row>
    <row r="2300" spans="1:4">
      <c r="A2300" s="10" t="s">
        <v>3736</v>
      </c>
      <c r="B2300" s="10">
        <v>-3.99009990692139</v>
      </c>
      <c r="C2300" s="10" t="s">
        <v>3213</v>
      </c>
      <c r="D2300" s="10" t="s">
        <v>2460</v>
      </c>
    </row>
    <row r="2301" spans="1:4">
      <c r="A2301" s="10" t="s">
        <v>3736</v>
      </c>
      <c r="B2301" s="10">
        <v>-4.72893810272217</v>
      </c>
      <c r="C2301" s="10" t="s">
        <v>3208</v>
      </c>
      <c r="D2301" s="10" t="s">
        <v>2460</v>
      </c>
    </row>
    <row r="2302" spans="1:4">
      <c r="A2302" s="10" t="s">
        <v>3736</v>
      </c>
      <c r="B2302" s="10">
        <v>-4.12639999389648</v>
      </c>
      <c r="C2302" s="10" t="s">
        <v>3625</v>
      </c>
      <c r="D2302" s="10" t="s">
        <v>2460</v>
      </c>
    </row>
    <row r="2303" spans="1:4">
      <c r="A2303" s="10" t="s">
        <v>3736</v>
      </c>
      <c r="B2303" s="10">
        <v>-2.30245423316956</v>
      </c>
      <c r="C2303" s="10" t="s">
        <v>2902</v>
      </c>
      <c r="D2303" s="10" t="s">
        <v>2460</v>
      </c>
    </row>
    <row r="2304" spans="1:4">
      <c r="A2304" s="10" t="s">
        <v>3736</v>
      </c>
      <c r="B2304" s="10">
        <v>-2.38372468948364</v>
      </c>
      <c r="C2304" s="10" t="s">
        <v>2865</v>
      </c>
      <c r="D2304" s="10" t="s">
        <v>2460</v>
      </c>
    </row>
    <row r="2305" spans="1:4">
      <c r="A2305" s="10" t="s">
        <v>3736</v>
      </c>
      <c r="B2305" s="10">
        <v>-3.09704995155334</v>
      </c>
      <c r="C2305" s="10" t="s">
        <v>2980</v>
      </c>
      <c r="D2305" s="10" t="s">
        <v>2460</v>
      </c>
    </row>
    <row r="2306" spans="1:4">
      <c r="A2306" s="10" t="s">
        <v>3736</v>
      </c>
      <c r="B2306" s="10">
        <v>-2.20124340057373</v>
      </c>
      <c r="C2306" s="10" t="s">
        <v>3626</v>
      </c>
      <c r="D2306" s="10" t="s">
        <v>2460</v>
      </c>
    </row>
    <row r="2307" spans="1:4">
      <c r="A2307" s="10" t="s">
        <v>3736</v>
      </c>
      <c r="B2307" s="10">
        <v>-3.26892518997192</v>
      </c>
      <c r="C2307" s="10" t="s">
        <v>3380</v>
      </c>
      <c r="D2307" s="10" t="s">
        <v>2460</v>
      </c>
    </row>
    <row r="2308" spans="1:4">
      <c r="A2308" s="10" t="s">
        <v>3736</v>
      </c>
      <c r="B2308" s="10">
        <v>-2.1554000377655</v>
      </c>
      <c r="C2308" s="10" t="s">
        <v>3859</v>
      </c>
      <c r="D2308" s="10" t="s">
        <v>2460</v>
      </c>
    </row>
    <row r="2309" spans="1:4">
      <c r="A2309" s="10" t="s">
        <v>3736</v>
      </c>
      <c r="B2309" s="10">
        <v>-2.12312245368958</v>
      </c>
      <c r="C2309" s="10" t="s">
        <v>3401</v>
      </c>
      <c r="D2309" s="10" t="s">
        <v>2460</v>
      </c>
    </row>
    <row r="2310" spans="1:4">
      <c r="A2310" s="10" t="s">
        <v>3736</v>
      </c>
      <c r="B2310" s="10">
        <v>-7.86719989776611</v>
      </c>
      <c r="C2310" s="10" t="s">
        <v>3530</v>
      </c>
      <c r="D2310" s="10" t="s">
        <v>2567</v>
      </c>
    </row>
    <row r="2311" spans="1:4">
      <c r="A2311" s="10" t="s">
        <v>3736</v>
      </c>
      <c r="B2311" s="10">
        <v>-2.16049909591675</v>
      </c>
      <c r="C2311" s="10" t="s">
        <v>3209</v>
      </c>
      <c r="D2311" s="10" t="s">
        <v>2567</v>
      </c>
    </row>
    <row r="2312" spans="1:4">
      <c r="A2312" s="10" t="s">
        <v>3736</v>
      </c>
      <c r="B2312" s="10">
        <v>-2.19624948501587</v>
      </c>
      <c r="C2312" s="10" t="s">
        <v>3210</v>
      </c>
      <c r="D2312" s="10" t="s">
        <v>2567</v>
      </c>
    </row>
    <row r="2313" spans="1:4">
      <c r="A2313" s="10" t="s">
        <v>3736</v>
      </c>
      <c r="B2313" s="10">
        <v>-2.7798273563385</v>
      </c>
      <c r="C2313" s="10" t="s">
        <v>2663</v>
      </c>
      <c r="D2313" s="10" t="s">
        <v>2567</v>
      </c>
    </row>
    <row r="2314" spans="1:4">
      <c r="A2314" s="10" t="s">
        <v>3736</v>
      </c>
      <c r="B2314" s="10">
        <v>-2.27054595947266</v>
      </c>
      <c r="C2314" s="10" t="s">
        <v>3298</v>
      </c>
      <c r="D2314" s="10" t="s">
        <v>2567</v>
      </c>
    </row>
    <row r="2315" spans="1:4">
      <c r="A2315" s="10" t="s">
        <v>3736</v>
      </c>
      <c r="B2315" s="10">
        <v>-7.01090002059937</v>
      </c>
      <c r="C2315" s="10" t="s">
        <v>2901</v>
      </c>
      <c r="D2315" s="10" t="s">
        <v>2567</v>
      </c>
    </row>
    <row r="2316" spans="1:4">
      <c r="A2316" s="10" t="s">
        <v>3736</v>
      </c>
      <c r="B2316" s="10">
        <v>-3.90672898292541</v>
      </c>
      <c r="C2316" s="10" t="s">
        <v>3209</v>
      </c>
      <c r="D2316" s="10" t="s">
        <v>2442</v>
      </c>
    </row>
    <row r="2317" spans="1:4">
      <c r="A2317" s="10" t="s">
        <v>3736</v>
      </c>
      <c r="B2317" s="10">
        <v>-4.95341539382935</v>
      </c>
      <c r="C2317" s="10" t="s">
        <v>3210</v>
      </c>
      <c r="D2317" s="10" t="s">
        <v>2442</v>
      </c>
    </row>
    <row r="2318" spans="1:4">
      <c r="A2318" s="10" t="s">
        <v>3736</v>
      </c>
      <c r="B2318" s="10">
        <v>-3.64865803718567</v>
      </c>
      <c r="C2318" s="10" t="s">
        <v>2663</v>
      </c>
      <c r="D2318" s="10" t="s">
        <v>2442</v>
      </c>
    </row>
    <row r="2319" spans="1:4">
      <c r="A2319" s="10" t="s">
        <v>3736</v>
      </c>
      <c r="B2319" s="10">
        <v>-2.8050901889801</v>
      </c>
      <c r="C2319" s="10" t="s">
        <v>3214</v>
      </c>
      <c r="D2319" s="10" t="s">
        <v>2442</v>
      </c>
    </row>
    <row r="2320" spans="1:4">
      <c r="A2320" s="10" t="s">
        <v>3736</v>
      </c>
      <c r="B2320" s="10">
        <v>-2.19761919975281</v>
      </c>
      <c r="C2320" s="10" t="s">
        <v>2980</v>
      </c>
      <c r="D2320" s="10" t="s">
        <v>2442</v>
      </c>
    </row>
    <row r="2321" spans="1:4">
      <c r="A2321" s="10" t="s">
        <v>3736</v>
      </c>
      <c r="B2321" s="10">
        <v>-3.27040004730225</v>
      </c>
      <c r="C2321" s="10" t="s">
        <v>3381</v>
      </c>
      <c r="D2321" s="10" t="s">
        <v>2442</v>
      </c>
    </row>
    <row r="2322" spans="1:4">
      <c r="A2322" s="10" t="s">
        <v>3736</v>
      </c>
      <c r="B2322" s="10">
        <v>-2.34730005264282</v>
      </c>
      <c r="C2322" s="10" t="s">
        <v>3530</v>
      </c>
      <c r="D2322" s="10" t="s">
        <v>2612</v>
      </c>
    </row>
    <row r="2323" spans="1:4">
      <c r="A2323" s="10" t="s">
        <v>3736</v>
      </c>
      <c r="B2323" s="10">
        <v>-2.25223565101623</v>
      </c>
      <c r="C2323" s="10" t="s">
        <v>2770</v>
      </c>
      <c r="D2323" s="10" t="s">
        <v>2612</v>
      </c>
    </row>
    <row r="2324" spans="1:4">
      <c r="A2324" s="10" t="s">
        <v>3736</v>
      </c>
      <c r="B2324" s="10">
        <v>-2.26589035987854</v>
      </c>
      <c r="C2324" s="10" t="s">
        <v>3860</v>
      </c>
      <c r="D2324" s="10" t="s">
        <v>2592</v>
      </c>
    </row>
    <row r="2325" spans="1:4">
      <c r="A2325" s="10" t="s">
        <v>3736</v>
      </c>
      <c r="B2325" s="10">
        <v>-2.36119985580444</v>
      </c>
      <c r="C2325" s="10" t="s">
        <v>3299</v>
      </c>
      <c r="D2325" s="10" t="s">
        <v>2592</v>
      </c>
    </row>
    <row r="2326" spans="1:4">
      <c r="A2326" s="10" t="s">
        <v>3736</v>
      </c>
      <c r="B2326" s="10">
        <v>-2.32574987411499</v>
      </c>
      <c r="C2326" s="10" t="s">
        <v>3630</v>
      </c>
      <c r="D2326" s="10" t="s">
        <v>2616</v>
      </c>
    </row>
    <row r="2327" spans="1:4">
      <c r="A2327" s="10" t="s">
        <v>3736</v>
      </c>
      <c r="B2327" s="10">
        <v>-2.89330005645752</v>
      </c>
      <c r="C2327" s="10" t="s">
        <v>3090</v>
      </c>
      <c r="D2327" s="10" t="s">
        <v>2616</v>
      </c>
    </row>
    <row r="2328" spans="1:4">
      <c r="A2328" s="10" t="s">
        <v>3736</v>
      </c>
      <c r="B2328" s="10">
        <v>-2.78865003585815</v>
      </c>
      <c r="C2328" s="10" t="s">
        <v>3210</v>
      </c>
      <c r="D2328" s="10" t="s">
        <v>2616</v>
      </c>
    </row>
    <row r="2329" spans="1:4">
      <c r="A2329" s="10" t="s">
        <v>3736</v>
      </c>
      <c r="B2329" s="10">
        <v>-3.16799998283386</v>
      </c>
      <c r="C2329" s="10" t="s">
        <v>2663</v>
      </c>
      <c r="D2329" s="10" t="s">
        <v>2616</v>
      </c>
    </row>
    <row r="2330" spans="1:4">
      <c r="A2330" s="10" t="s">
        <v>3736</v>
      </c>
      <c r="B2330" s="10">
        <v>-2.30445003509521</v>
      </c>
      <c r="C2330" s="10" t="s">
        <v>2980</v>
      </c>
      <c r="D2330" s="10" t="s">
        <v>2616</v>
      </c>
    </row>
    <row r="2331" spans="1:4">
      <c r="A2331" s="10" t="s">
        <v>3736</v>
      </c>
      <c r="B2331" s="10">
        <v>-2.82454991340637</v>
      </c>
      <c r="C2331" s="10" t="s">
        <v>2480</v>
      </c>
      <c r="D2331" s="10" t="s">
        <v>2616</v>
      </c>
    </row>
    <row r="2332" spans="1:4">
      <c r="A2332" s="10" t="s">
        <v>3736</v>
      </c>
      <c r="B2332" s="10">
        <v>-2.34879994392395</v>
      </c>
      <c r="C2332" s="10" t="s">
        <v>3401</v>
      </c>
      <c r="D2332" s="10" t="s">
        <v>2616</v>
      </c>
    </row>
    <row r="2333" spans="1:4">
      <c r="A2333" s="10" t="s">
        <v>3736</v>
      </c>
      <c r="B2333" s="10">
        <v>-2.22385001182556</v>
      </c>
      <c r="C2333" s="10" t="s">
        <v>3861</v>
      </c>
      <c r="D2333" s="10" t="s">
        <v>2460</v>
      </c>
    </row>
    <row r="2334" spans="1:4">
      <c r="A2334" s="10" t="s">
        <v>3736</v>
      </c>
      <c r="B2334" s="10">
        <v>-2.01265001296997</v>
      </c>
      <c r="C2334" s="10" t="s">
        <v>3862</v>
      </c>
      <c r="D2334" s="10" t="s">
        <v>2460</v>
      </c>
    </row>
    <row r="2335" spans="1:4">
      <c r="A2335" s="10" t="s">
        <v>3736</v>
      </c>
      <c r="B2335" s="10">
        <v>-2.55259990692139</v>
      </c>
      <c r="C2335" s="10" t="s">
        <v>3863</v>
      </c>
      <c r="D2335" s="10" t="s">
        <v>2460</v>
      </c>
    </row>
    <row r="2336" spans="1:4">
      <c r="A2336" s="10" t="s">
        <v>3736</v>
      </c>
      <c r="B2336" s="10">
        <v>-2.9021999835968</v>
      </c>
      <c r="C2336" s="10" t="s">
        <v>3864</v>
      </c>
      <c r="D2336" s="10" t="s">
        <v>2460</v>
      </c>
    </row>
    <row r="2337" spans="1:4">
      <c r="A2337" s="10" t="s">
        <v>3736</v>
      </c>
      <c r="B2337" s="10">
        <v>-3.18159818649292</v>
      </c>
      <c r="C2337" s="10" t="s">
        <v>3865</v>
      </c>
      <c r="D2337" s="10" t="s">
        <v>2567</v>
      </c>
    </row>
    <row r="2338" spans="1:4">
      <c r="A2338" s="10" t="s">
        <v>3736</v>
      </c>
      <c r="B2338" s="10">
        <v>-4.26289987564087</v>
      </c>
      <c r="C2338" s="10" t="s">
        <v>3640</v>
      </c>
      <c r="D2338" s="10" t="s">
        <v>2567</v>
      </c>
    </row>
    <row r="2339" spans="1:4">
      <c r="A2339" s="10" t="s">
        <v>3736</v>
      </c>
      <c r="B2339" s="10">
        <v>-2.25560474395752</v>
      </c>
      <c r="C2339" s="10" t="s">
        <v>3866</v>
      </c>
      <c r="D2339" s="10" t="s">
        <v>2567</v>
      </c>
    </row>
    <row r="2340" spans="1:4">
      <c r="A2340" s="10" t="s">
        <v>3736</v>
      </c>
      <c r="B2340" s="10">
        <v>-2.37558364868164</v>
      </c>
      <c r="C2340" s="10" t="s">
        <v>3867</v>
      </c>
      <c r="D2340" s="10" t="s">
        <v>2567</v>
      </c>
    </row>
    <row r="2341" spans="1:4">
      <c r="A2341" s="10" t="s">
        <v>3736</v>
      </c>
      <c r="B2341" s="10">
        <v>-7.38800001144409</v>
      </c>
      <c r="C2341" s="10" t="s">
        <v>2907</v>
      </c>
      <c r="D2341" s="10" t="s">
        <v>2567</v>
      </c>
    </row>
    <row r="2342" spans="1:4">
      <c r="A2342" s="10" t="s">
        <v>3736</v>
      </c>
      <c r="B2342" s="10">
        <v>-3.03929996490478</v>
      </c>
      <c r="C2342" s="10" t="s">
        <v>3223</v>
      </c>
      <c r="D2342" s="10" t="s">
        <v>2567</v>
      </c>
    </row>
    <row r="2343" spans="1:4">
      <c r="A2343" s="10" t="s">
        <v>3736</v>
      </c>
      <c r="B2343" s="10">
        <v>-2.25309991836548</v>
      </c>
      <c r="C2343" s="10" t="s">
        <v>3371</v>
      </c>
      <c r="D2343" s="10" t="s">
        <v>2567</v>
      </c>
    </row>
    <row r="2344" spans="1:4">
      <c r="A2344" s="10" t="s">
        <v>3736</v>
      </c>
      <c r="B2344" s="10">
        <v>-2.1918637752533</v>
      </c>
      <c r="C2344" s="10" t="s">
        <v>3868</v>
      </c>
      <c r="D2344" s="10" t="s">
        <v>2567</v>
      </c>
    </row>
    <row r="2345" spans="1:4">
      <c r="A2345" s="10" t="s">
        <v>3736</v>
      </c>
      <c r="B2345" s="10">
        <v>-8.19289970397949</v>
      </c>
      <c r="C2345" s="10" t="s">
        <v>3217</v>
      </c>
      <c r="D2345" s="10" t="s">
        <v>2567</v>
      </c>
    </row>
    <row r="2346" spans="1:4">
      <c r="A2346" s="10" t="s">
        <v>3736</v>
      </c>
      <c r="B2346" s="10">
        <v>-2.07381558418274</v>
      </c>
      <c r="C2346" s="10" t="s">
        <v>3869</v>
      </c>
      <c r="D2346" s="10" t="s">
        <v>2567</v>
      </c>
    </row>
    <row r="2347" spans="1:4">
      <c r="A2347" s="10" t="s">
        <v>3736</v>
      </c>
      <c r="B2347" s="10">
        <v>-2.18110799789429</v>
      </c>
      <c r="C2347" s="10" t="s">
        <v>3473</v>
      </c>
      <c r="D2347" s="10" t="s">
        <v>2567</v>
      </c>
    </row>
    <row r="2348" spans="1:4">
      <c r="A2348" s="10" t="s">
        <v>3736</v>
      </c>
      <c r="B2348" s="10">
        <v>-7.46460008621216</v>
      </c>
      <c r="C2348" s="10" t="s">
        <v>2675</v>
      </c>
      <c r="D2348" s="10" t="s">
        <v>2442</v>
      </c>
    </row>
    <row r="2349" spans="1:4">
      <c r="A2349" s="10" t="s">
        <v>3736</v>
      </c>
      <c r="B2349" s="10">
        <v>-2.73320007324219</v>
      </c>
      <c r="C2349" s="10" t="s">
        <v>3870</v>
      </c>
      <c r="D2349" s="10" t="s">
        <v>2612</v>
      </c>
    </row>
    <row r="2350" spans="1:4">
      <c r="A2350" s="10" t="s">
        <v>3736</v>
      </c>
      <c r="B2350" s="10">
        <v>-2.06210803985596</v>
      </c>
      <c r="C2350" s="10" t="s">
        <v>3867</v>
      </c>
      <c r="D2350" s="10" t="s">
        <v>2612</v>
      </c>
    </row>
    <row r="2351" spans="1:4">
      <c r="A2351" s="10" t="s">
        <v>3736</v>
      </c>
      <c r="B2351" s="10">
        <v>-2.27612805366516</v>
      </c>
      <c r="C2351" s="10" t="s">
        <v>2907</v>
      </c>
      <c r="D2351" s="10" t="s">
        <v>2612</v>
      </c>
    </row>
    <row r="2352" spans="1:4">
      <c r="A2352" s="10" t="s">
        <v>3736</v>
      </c>
      <c r="B2352" s="10">
        <v>-2.31130003929138</v>
      </c>
      <c r="C2352" s="10" t="s">
        <v>3474</v>
      </c>
      <c r="D2352" s="10" t="s">
        <v>2612</v>
      </c>
    </row>
    <row r="2353" spans="1:4">
      <c r="A2353" s="10" t="s">
        <v>3736</v>
      </c>
      <c r="B2353" s="10">
        <v>-2.78990006446838</v>
      </c>
      <c r="C2353" s="10" t="s">
        <v>2907</v>
      </c>
      <c r="D2353" s="10" t="s">
        <v>2592</v>
      </c>
    </row>
    <row r="2354" spans="1:4">
      <c r="A2354" s="10" t="s">
        <v>3736</v>
      </c>
      <c r="B2354" s="10">
        <v>-3.2804000377655</v>
      </c>
      <c r="C2354" s="10" t="s">
        <v>3217</v>
      </c>
      <c r="D2354" s="10" t="s">
        <v>2592</v>
      </c>
    </row>
    <row r="2355" spans="1:4">
      <c r="A2355" s="10" t="s">
        <v>3736</v>
      </c>
      <c r="B2355" s="10">
        <v>-2.10791110992432</v>
      </c>
      <c r="C2355" s="10" t="s">
        <v>3871</v>
      </c>
      <c r="D2355" s="10" t="s">
        <v>2616</v>
      </c>
    </row>
    <row r="2356" spans="1:4">
      <c r="A2356" s="10" t="s">
        <v>3736</v>
      </c>
      <c r="B2356" s="10">
        <v>-2.14127230644226</v>
      </c>
      <c r="C2356" s="10" t="s">
        <v>3872</v>
      </c>
      <c r="D2356" s="10" t="s">
        <v>2616</v>
      </c>
    </row>
    <row r="2357" spans="1:4">
      <c r="A2357" s="10" t="s">
        <v>3736</v>
      </c>
      <c r="B2357" s="10">
        <v>-2.46519112586975</v>
      </c>
      <c r="C2357" s="10" t="s">
        <v>2957</v>
      </c>
      <c r="D2357" s="10" t="s">
        <v>2616</v>
      </c>
    </row>
    <row r="2358" spans="1:4">
      <c r="A2358" s="10" t="s">
        <v>3736</v>
      </c>
      <c r="B2358" s="10">
        <v>-2.43379998207092</v>
      </c>
      <c r="C2358" s="10" t="s">
        <v>3640</v>
      </c>
      <c r="D2358" s="10" t="s">
        <v>2616</v>
      </c>
    </row>
    <row r="2359" spans="1:4">
      <c r="A2359" s="10" t="s">
        <v>3736</v>
      </c>
      <c r="B2359" s="10">
        <v>-2.24884557723999</v>
      </c>
      <c r="C2359" s="10" t="s">
        <v>3873</v>
      </c>
      <c r="D2359" s="10" t="s">
        <v>2616</v>
      </c>
    </row>
    <row r="2360" spans="1:4">
      <c r="A2360" s="10" t="s">
        <v>3736</v>
      </c>
      <c r="B2360" s="10">
        <v>-2.46158194541931</v>
      </c>
      <c r="C2360" s="10" t="s">
        <v>3222</v>
      </c>
      <c r="D2360" s="10" t="s">
        <v>2616</v>
      </c>
    </row>
    <row r="2361" spans="1:4">
      <c r="A2361" s="10" t="s">
        <v>3736</v>
      </c>
      <c r="B2361" s="10">
        <v>-2.29005122184753</v>
      </c>
      <c r="C2361" s="10" t="s">
        <v>2456</v>
      </c>
      <c r="D2361" s="10" t="s">
        <v>2616</v>
      </c>
    </row>
    <row r="2362" spans="1:4">
      <c r="A2362" s="10" t="s">
        <v>3736</v>
      </c>
      <c r="B2362" s="10">
        <v>-2.69929432868958</v>
      </c>
      <c r="C2362" s="10" t="s">
        <v>3216</v>
      </c>
      <c r="D2362" s="10" t="s">
        <v>2616</v>
      </c>
    </row>
    <row r="2363" spans="1:4">
      <c r="A2363" s="10" t="s">
        <v>3736</v>
      </c>
      <c r="B2363" s="10">
        <v>-2.93441390991211</v>
      </c>
      <c r="C2363" s="10" t="s">
        <v>2675</v>
      </c>
      <c r="D2363" s="10" t="s">
        <v>2616</v>
      </c>
    </row>
    <row r="2364" spans="1:4">
      <c r="A2364" s="10" t="s">
        <v>3736</v>
      </c>
      <c r="B2364" s="10">
        <v>-2.30715465545654</v>
      </c>
      <c r="C2364" s="10" t="s">
        <v>3874</v>
      </c>
      <c r="D2364" s="10" t="s">
        <v>2616</v>
      </c>
    </row>
    <row r="2365" spans="1:4">
      <c r="A2365" s="10" t="s">
        <v>3736</v>
      </c>
      <c r="B2365" s="10">
        <v>-2.18945527076721</v>
      </c>
      <c r="C2365" s="10" t="s">
        <v>2681</v>
      </c>
      <c r="D2365" s="10" t="s">
        <v>2460</v>
      </c>
    </row>
    <row r="2366" spans="1:4">
      <c r="A2366" s="10" t="s">
        <v>3736</v>
      </c>
      <c r="B2366" s="10">
        <v>-2.00350046157837</v>
      </c>
      <c r="C2366" s="10" t="s">
        <v>3875</v>
      </c>
      <c r="D2366" s="10" t="s">
        <v>2460</v>
      </c>
    </row>
    <row r="2367" spans="1:4">
      <c r="A2367" s="10" t="s">
        <v>3736</v>
      </c>
      <c r="B2367" s="10">
        <v>-2.58170223236084</v>
      </c>
      <c r="C2367" s="10" t="s">
        <v>3876</v>
      </c>
      <c r="D2367" s="10" t="s">
        <v>2460</v>
      </c>
    </row>
    <row r="2368" spans="1:4">
      <c r="A2368" s="10" t="s">
        <v>3736</v>
      </c>
      <c r="B2368" s="10">
        <v>-4.0644998550415</v>
      </c>
      <c r="C2368" s="10" t="s">
        <v>2779</v>
      </c>
      <c r="D2368" s="10" t="s">
        <v>2460</v>
      </c>
    </row>
    <row r="2369" spans="1:4">
      <c r="A2369" s="10" t="s">
        <v>3736</v>
      </c>
      <c r="B2369" s="10">
        <v>-2.60500001907349</v>
      </c>
      <c r="C2369" s="10" t="s">
        <v>2685</v>
      </c>
      <c r="D2369" s="10" t="s">
        <v>2460</v>
      </c>
    </row>
    <row r="2370" spans="1:4">
      <c r="A2370" s="10" t="s">
        <v>3736</v>
      </c>
      <c r="B2370" s="10">
        <v>-2.08327484130859</v>
      </c>
      <c r="C2370" s="10" t="s">
        <v>3877</v>
      </c>
      <c r="D2370" s="10" t="s">
        <v>2460</v>
      </c>
    </row>
    <row r="2371" spans="1:4">
      <c r="A2371" s="10" t="s">
        <v>3736</v>
      </c>
      <c r="B2371" s="10">
        <v>-2.25064921379089</v>
      </c>
      <c r="C2371" s="10" t="s">
        <v>3878</v>
      </c>
      <c r="D2371" s="10" t="s">
        <v>2442</v>
      </c>
    </row>
    <row r="2372" spans="1:4">
      <c r="A2372" s="10" t="s">
        <v>3736</v>
      </c>
      <c r="B2372" s="10">
        <v>-2.04822015762329</v>
      </c>
      <c r="C2372" s="10" t="s">
        <v>3879</v>
      </c>
      <c r="D2372" s="10" t="s">
        <v>2442</v>
      </c>
    </row>
    <row r="2373" spans="1:4">
      <c r="A2373" s="10" t="s">
        <v>3736</v>
      </c>
      <c r="B2373" s="10">
        <v>-2.01624441146851</v>
      </c>
      <c r="C2373" s="10" t="s">
        <v>2779</v>
      </c>
      <c r="D2373" s="10" t="s">
        <v>2442</v>
      </c>
    </row>
    <row r="2374" spans="1:4">
      <c r="A2374" s="10" t="s">
        <v>3736</v>
      </c>
      <c r="B2374" s="10">
        <v>-2.1076512336731</v>
      </c>
      <c r="C2374" s="10" t="s">
        <v>3876</v>
      </c>
      <c r="D2374" s="10" t="s">
        <v>2454</v>
      </c>
    </row>
    <row r="2375" spans="1:4">
      <c r="A2375" s="10" t="s">
        <v>3736</v>
      </c>
      <c r="B2375" s="10">
        <v>-2.14822745323181</v>
      </c>
      <c r="C2375" s="10" t="s">
        <v>3122</v>
      </c>
      <c r="D2375" s="10" t="s">
        <v>2454</v>
      </c>
    </row>
    <row r="2376" spans="1:4">
      <c r="A2376" s="10" t="s">
        <v>3736</v>
      </c>
      <c r="B2376" s="10">
        <v>-2.53538751602173</v>
      </c>
      <c r="C2376" s="10" t="s">
        <v>3125</v>
      </c>
      <c r="D2376" s="10" t="s">
        <v>2449</v>
      </c>
    </row>
    <row r="2377" spans="1:4">
      <c r="A2377" s="10" t="s">
        <v>3736</v>
      </c>
      <c r="B2377" s="10">
        <v>-2.5315957069397</v>
      </c>
      <c r="C2377" s="10" t="s">
        <v>3880</v>
      </c>
      <c r="D2377" s="10" t="s">
        <v>2449</v>
      </c>
    </row>
    <row r="2378" spans="1:4">
      <c r="A2378" s="10" t="s">
        <v>3736</v>
      </c>
      <c r="B2378" s="10">
        <v>-2.17228579521179</v>
      </c>
      <c r="C2378" s="10" t="s">
        <v>3881</v>
      </c>
      <c r="D2378" s="10" t="s">
        <v>2442</v>
      </c>
    </row>
    <row r="2379" spans="1:4">
      <c r="A2379" s="10" t="s">
        <v>3736</v>
      </c>
      <c r="B2379" s="10">
        <v>-2.92752552032471</v>
      </c>
      <c r="C2379" s="10" t="s">
        <v>3882</v>
      </c>
      <c r="D2379" s="10" t="s">
        <v>2454</v>
      </c>
    </row>
    <row r="2380" spans="1:4">
      <c r="A2380" s="10" t="s">
        <v>3736</v>
      </c>
      <c r="B2380" s="10">
        <v>-3.63556051254272</v>
      </c>
      <c r="C2380" s="10" t="s">
        <v>3883</v>
      </c>
      <c r="D2380" s="10" t="s">
        <v>2442</v>
      </c>
    </row>
    <row r="2381" spans="1:4">
      <c r="A2381" s="10" t="s">
        <v>3736</v>
      </c>
      <c r="B2381" s="10">
        <v>-2.05448913574219</v>
      </c>
      <c r="C2381" s="10" t="s">
        <v>3884</v>
      </c>
      <c r="D2381" s="10" t="s">
        <v>2442</v>
      </c>
    </row>
    <row r="2382" spans="1:4">
      <c r="A2382" s="10" t="s">
        <v>3736</v>
      </c>
      <c r="B2382" s="10">
        <v>-2.05445408821106</v>
      </c>
      <c r="C2382" s="10" t="s">
        <v>2695</v>
      </c>
      <c r="D2382" s="10" t="s">
        <v>2454</v>
      </c>
    </row>
    <row r="2383" spans="1:4">
      <c r="A2383" s="10" t="s">
        <v>3736</v>
      </c>
      <c r="B2383" s="10">
        <v>-2.1504499912262</v>
      </c>
      <c r="C2383" s="10" t="s">
        <v>3885</v>
      </c>
      <c r="D2383" s="10" t="s">
        <v>2454</v>
      </c>
    </row>
    <row r="2384" spans="1:4">
      <c r="A2384" s="10" t="s">
        <v>3736</v>
      </c>
      <c r="B2384" s="10">
        <v>-4.8379282951355</v>
      </c>
      <c r="C2384" s="10" t="s">
        <v>3886</v>
      </c>
      <c r="D2384" s="10" t="s">
        <v>2442</v>
      </c>
    </row>
    <row r="2385" spans="1:4">
      <c r="A2385" s="10" t="s">
        <v>3736</v>
      </c>
      <c r="B2385" s="10">
        <v>-2.1489999294281</v>
      </c>
      <c r="C2385" s="10" t="s">
        <v>3663</v>
      </c>
      <c r="D2385" s="10" t="s">
        <v>2454</v>
      </c>
    </row>
    <row r="2386" spans="1:4">
      <c r="A2386" s="10" t="s">
        <v>3736</v>
      </c>
      <c r="B2386" s="10">
        <v>-2.53090000152588</v>
      </c>
      <c r="C2386" s="10" t="s">
        <v>3887</v>
      </c>
      <c r="D2386" s="10" t="s">
        <v>2454</v>
      </c>
    </row>
    <row r="2387" spans="1:4">
      <c r="A2387" s="10" t="s">
        <v>3736</v>
      </c>
      <c r="B2387" s="10">
        <v>-2.36880016326904</v>
      </c>
      <c r="C2387" s="10" t="s">
        <v>2697</v>
      </c>
      <c r="D2387" s="10" t="s">
        <v>2454</v>
      </c>
    </row>
    <row r="2388" spans="1:4">
      <c r="A2388" s="10" t="s">
        <v>3736</v>
      </c>
      <c r="B2388" s="10">
        <v>-2.0300612449646</v>
      </c>
      <c r="C2388" s="10" t="s">
        <v>2980</v>
      </c>
      <c r="D2388" s="10" t="s">
        <v>2698</v>
      </c>
    </row>
    <row r="2389" spans="1:4">
      <c r="A2389" s="10" t="s">
        <v>3736</v>
      </c>
      <c r="B2389" s="10">
        <v>-2.52918338775635</v>
      </c>
      <c r="C2389" s="10" t="s">
        <v>2656</v>
      </c>
      <c r="D2389" s="10" t="s">
        <v>2698</v>
      </c>
    </row>
    <row r="2390" spans="1:4">
      <c r="A2390" s="10" t="s">
        <v>3736</v>
      </c>
      <c r="B2390" s="10">
        <v>-2.10060000419617</v>
      </c>
      <c r="C2390" s="10" t="s">
        <v>2984</v>
      </c>
      <c r="D2390" s="10" t="s">
        <v>2945</v>
      </c>
    </row>
    <row r="2391" spans="1:4">
      <c r="A2391" s="10" t="s">
        <v>3736</v>
      </c>
      <c r="B2391" s="10">
        <v>-7.03760004043579</v>
      </c>
      <c r="C2391" s="10" t="s">
        <v>3888</v>
      </c>
      <c r="D2391" s="10" t="s">
        <v>2472</v>
      </c>
    </row>
    <row r="2392" spans="1:4">
      <c r="A2392" s="10" t="s">
        <v>3736</v>
      </c>
      <c r="B2392" s="10">
        <v>-2.19850349426269</v>
      </c>
      <c r="C2392" s="10" t="s">
        <v>3889</v>
      </c>
      <c r="D2392" s="10" t="s">
        <v>2472</v>
      </c>
    </row>
    <row r="2393" spans="1:4">
      <c r="A2393" s="10" t="s">
        <v>3736</v>
      </c>
      <c r="B2393" s="10">
        <v>-5.17640018463135</v>
      </c>
      <c r="C2393" s="10" t="s">
        <v>3665</v>
      </c>
      <c r="D2393" s="10" t="s">
        <v>2472</v>
      </c>
    </row>
    <row r="2394" spans="1:4">
      <c r="A2394" s="10" t="s">
        <v>3736</v>
      </c>
      <c r="B2394" s="10">
        <v>-2.54890632629394</v>
      </c>
      <c r="C2394" s="10" t="s">
        <v>3890</v>
      </c>
      <c r="D2394" s="10" t="s">
        <v>2460</v>
      </c>
    </row>
    <row r="2395" spans="1:4">
      <c r="A2395" s="10" t="s">
        <v>3736</v>
      </c>
      <c r="B2395" s="10">
        <v>-6.36740016937256</v>
      </c>
      <c r="C2395" s="10" t="s">
        <v>3665</v>
      </c>
      <c r="D2395" s="10" t="s">
        <v>2460</v>
      </c>
    </row>
    <row r="2396" spans="1:4">
      <c r="A2396" s="10" t="s">
        <v>3736</v>
      </c>
      <c r="B2396" s="10">
        <v>-2.41332221031189</v>
      </c>
      <c r="C2396" s="10" t="s">
        <v>3676</v>
      </c>
      <c r="D2396" s="10" t="s">
        <v>2442</v>
      </c>
    </row>
    <row r="2397" spans="1:4">
      <c r="A2397" s="10" t="s">
        <v>3736</v>
      </c>
      <c r="B2397" s="10">
        <v>-2.1044499874115</v>
      </c>
      <c r="C2397" s="10" t="s">
        <v>3891</v>
      </c>
      <c r="D2397" s="10" t="s">
        <v>2608</v>
      </c>
    </row>
    <row r="2398" spans="1:4">
      <c r="A2398" s="10" t="s">
        <v>3736</v>
      </c>
      <c r="B2398" s="10">
        <v>-2.37765002250671</v>
      </c>
      <c r="C2398" s="10" t="s">
        <v>3892</v>
      </c>
      <c r="D2398" s="10" t="s">
        <v>2608</v>
      </c>
    </row>
    <row r="2399" spans="1:4">
      <c r="A2399" s="10" t="s">
        <v>3736</v>
      </c>
      <c r="B2399" s="10">
        <v>-2.46760010719299</v>
      </c>
      <c r="C2399" s="10" t="s">
        <v>3893</v>
      </c>
      <c r="D2399" s="10" t="s">
        <v>2608</v>
      </c>
    </row>
    <row r="2400" spans="1:4">
      <c r="A2400" s="10" t="s">
        <v>3736</v>
      </c>
      <c r="B2400" s="10">
        <v>-3.57030010223389</v>
      </c>
      <c r="C2400" s="10" t="s">
        <v>3678</v>
      </c>
      <c r="D2400" s="10" t="s">
        <v>2608</v>
      </c>
    </row>
    <row r="2401" spans="1:4">
      <c r="A2401" s="10" t="s">
        <v>3736</v>
      </c>
      <c r="B2401" s="10">
        <v>-2.5074999332428</v>
      </c>
      <c r="C2401" s="10" t="s">
        <v>2704</v>
      </c>
      <c r="D2401" s="10" t="s">
        <v>2608</v>
      </c>
    </row>
    <row r="2402" spans="1:4">
      <c r="A2402" s="10" t="s">
        <v>3736</v>
      </c>
      <c r="B2402" s="10">
        <v>-2.15087604522705</v>
      </c>
      <c r="C2402" s="10" t="s">
        <v>3894</v>
      </c>
      <c r="D2402" s="10" t="s">
        <v>2454</v>
      </c>
    </row>
    <row r="2403" spans="1:4">
      <c r="A2403" s="10" t="s">
        <v>3736</v>
      </c>
      <c r="B2403" s="10">
        <v>-2.4559588432312</v>
      </c>
      <c r="C2403" s="10" t="s">
        <v>3895</v>
      </c>
      <c r="D2403" s="10" t="s">
        <v>2454</v>
      </c>
    </row>
    <row r="2404" spans="1:4">
      <c r="A2404" s="10" t="s">
        <v>3736</v>
      </c>
      <c r="B2404" s="10">
        <v>-2.43521881103516</v>
      </c>
      <c r="C2404" s="10" t="s">
        <v>2704</v>
      </c>
      <c r="D2404" s="10" t="s">
        <v>2454</v>
      </c>
    </row>
    <row r="2405" spans="1:4">
      <c r="A2405" s="10" t="s">
        <v>3736</v>
      </c>
      <c r="B2405" s="10">
        <v>-2.20072937011719</v>
      </c>
      <c r="C2405" s="10" t="s">
        <v>3896</v>
      </c>
      <c r="D2405" s="10" t="s">
        <v>2460</v>
      </c>
    </row>
    <row r="2406" spans="1:4">
      <c r="A2406" s="10" t="s">
        <v>3736</v>
      </c>
      <c r="B2406" s="10">
        <v>-2.06954002380371</v>
      </c>
      <c r="C2406" s="10" t="s">
        <v>3897</v>
      </c>
      <c r="D2406" s="10" t="s">
        <v>2460</v>
      </c>
    </row>
    <row r="2407" spans="1:4">
      <c r="A2407" s="10" t="s">
        <v>3736</v>
      </c>
      <c r="B2407" s="10">
        <v>-2.01580214500427</v>
      </c>
      <c r="C2407" s="10" t="s">
        <v>3320</v>
      </c>
      <c r="D2407" s="10" t="s">
        <v>2460</v>
      </c>
    </row>
    <row r="2408" spans="1:4">
      <c r="A2408" s="10" t="s">
        <v>3736</v>
      </c>
      <c r="B2408" s="10">
        <v>-2.17849993705749</v>
      </c>
      <c r="C2408" s="10" t="s">
        <v>3898</v>
      </c>
      <c r="D2408" s="10" t="s">
        <v>2608</v>
      </c>
    </row>
    <row r="2409" spans="1:4">
      <c r="A2409" s="10" t="s">
        <v>3736</v>
      </c>
      <c r="B2409" s="10">
        <v>-2.18114995956421</v>
      </c>
      <c r="C2409" s="10" t="s">
        <v>3899</v>
      </c>
      <c r="D2409" s="10" t="s">
        <v>2608</v>
      </c>
    </row>
    <row r="2410" spans="1:4">
      <c r="A2410" s="10" t="s">
        <v>3736</v>
      </c>
      <c r="B2410" s="10">
        <v>-2.37389993667602</v>
      </c>
      <c r="C2410" s="10" t="s">
        <v>3900</v>
      </c>
      <c r="D2410" s="10" t="s">
        <v>2608</v>
      </c>
    </row>
    <row r="2411" spans="1:4">
      <c r="A2411" s="10" t="s">
        <v>3736</v>
      </c>
      <c r="B2411" s="10">
        <v>-2.0407018661499</v>
      </c>
      <c r="C2411" s="10" t="s">
        <v>3901</v>
      </c>
      <c r="D2411" s="10" t="s">
        <v>2612</v>
      </c>
    </row>
    <row r="2412" spans="1:4">
      <c r="A2412" s="10" t="s">
        <v>3736</v>
      </c>
      <c r="B2412" s="10">
        <v>-2.31483578681946</v>
      </c>
      <c r="C2412" s="10" t="s">
        <v>3902</v>
      </c>
      <c r="D2412" s="10" t="s">
        <v>2612</v>
      </c>
    </row>
    <row r="2413" spans="1:4">
      <c r="A2413" s="10" t="s">
        <v>3736</v>
      </c>
      <c r="B2413" s="10">
        <v>-2.27872085571289</v>
      </c>
      <c r="C2413" s="10" t="s">
        <v>3903</v>
      </c>
      <c r="D2413" s="10" t="s">
        <v>2449</v>
      </c>
    </row>
    <row r="2414" spans="1:4">
      <c r="A2414" s="10" t="s">
        <v>3736</v>
      </c>
      <c r="B2414" s="10">
        <v>-5.61299991607666</v>
      </c>
      <c r="C2414" s="10" t="s">
        <v>3696</v>
      </c>
      <c r="D2414" s="10" t="s">
        <v>2449</v>
      </c>
    </row>
    <row r="2415" spans="1:4">
      <c r="A2415" s="10" t="s">
        <v>3736</v>
      </c>
      <c r="B2415" s="10">
        <v>-2.68569707870483</v>
      </c>
      <c r="C2415" s="10" t="s">
        <v>3698</v>
      </c>
      <c r="D2415" s="10" t="s">
        <v>2449</v>
      </c>
    </row>
    <row r="2416" spans="1:4">
      <c r="A2416" s="10" t="s">
        <v>3736</v>
      </c>
      <c r="B2416" s="10">
        <v>-2.05530476570129</v>
      </c>
      <c r="C2416" s="10" t="s">
        <v>3904</v>
      </c>
      <c r="D2416" s="10" t="s">
        <v>2449</v>
      </c>
    </row>
    <row r="2417" spans="1:4">
      <c r="A2417" s="10" t="s">
        <v>3736</v>
      </c>
      <c r="B2417" s="10">
        <v>-2.05051040649414</v>
      </c>
      <c r="C2417" s="10" t="s">
        <v>3905</v>
      </c>
      <c r="D2417" s="10" t="s">
        <v>2449</v>
      </c>
    </row>
    <row r="2418" spans="1:4">
      <c r="A2418" s="10" t="s">
        <v>3736</v>
      </c>
      <c r="B2418" s="10">
        <v>-2.54329991340637</v>
      </c>
      <c r="C2418" s="10" t="s">
        <v>3883</v>
      </c>
      <c r="D2418" s="10" t="s">
        <v>2449</v>
      </c>
    </row>
    <row r="2419" spans="1:4">
      <c r="A2419" s="10" t="s">
        <v>3736</v>
      </c>
      <c r="B2419" s="10">
        <v>-2.67719984054565</v>
      </c>
      <c r="C2419" s="10" t="s">
        <v>3906</v>
      </c>
      <c r="D2419" s="10" t="s">
        <v>2449</v>
      </c>
    </row>
    <row r="2420" spans="1:4">
      <c r="A2420" s="10" t="s">
        <v>3736</v>
      </c>
      <c r="B2420" s="10">
        <v>-3.53110003471374</v>
      </c>
      <c r="C2420" s="10" t="s">
        <v>3701</v>
      </c>
      <c r="D2420" s="10" t="s">
        <v>2449</v>
      </c>
    </row>
    <row r="2421" spans="1:4">
      <c r="A2421" s="10" t="s">
        <v>3736</v>
      </c>
      <c r="B2421" s="10">
        <v>-2.77889227867126</v>
      </c>
      <c r="C2421" s="10" t="s">
        <v>3323</v>
      </c>
      <c r="D2421" s="10" t="s">
        <v>2449</v>
      </c>
    </row>
    <row r="2422" spans="1:4">
      <c r="A2422" s="10" t="s">
        <v>3736</v>
      </c>
      <c r="B2422" s="10">
        <v>-5.04419994354248</v>
      </c>
      <c r="C2422" s="10" t="s">
        <v>3324</v>
      </c>
      <c r="D2422" s="10" t="s">
        <v>2449</v>
      </c>
    </row>
    <row r="2423" spans="1:4">
      <c r="A2423" s="10" t="s">
        <v>3736</v>
      </c>
      <c r="B2423" s="10">
        <v>-2.11805009841919</v>
      </c>
      <c r="C2423" s="10" t="s">
        <v>2490</v>
      </c>
      <c r="D2423" s="10" t="s">
        <v>2449</v>
      </c>
    </row>
    <row r="2424" spans="1:4">
      <c r="A2424" s="10" t="s">
        <v>3736</v>
      </c>
      <c r="B2424" s="10">
        <v>-2.26814031600952</v>
      </c>
      <c r="C2424" s="10" t="s">
        <v>3907</v>
      </c>
      <c r="D2424" s="10" t="s">
        <v>2454</v>
      </c>
    </row>
    <row r="2425" spans="1:4">
      <c r="A2425" s="10" t="s">
        <v>3736</v>
      </c>
      <c r="B2425" s="10">
        <v>-3.4640998840332</v>
      </c>
      <c r="C2425" s="10" t="s">
        <v>3908</v>
      </c>
      <c r="D2425" s="10" t="s">
        <v>2454</v>
      </c>
    </row>
    <row r="2426" spans="1:4">
      <c r="A2426" s="10" t="s">
        <v>3736</v>
      </c>
      <c r="B2426" s="10">
        <v>-3.23550009727478</v>
      </c>
      <c r="C2426" s="10" t="s">
        <v>3705</v>
      </c>
      <c r="D2426" s="10" t="s">
        <v>2454</v>
      </c>
    </row>
    <row r="2427" spans="1:4">
      <c r="A2427" s="10" t="s">
        <v>3736</v>
      </c>
      <c r="B2427" s="10">
        <v>-2.92936420440674</v>
      </c>
      <c r="C2427" s="10" t="s">
        <v>3909</v>
      </c>
      <c r="D2427" s="10" t="s">
        <v>2449</v>
      </c>
    </row>
    <row r="2428" spans="1:4">
      <c r="A2428" s="10" t="s">
        <v>3736</v>
      </c>
      <c r="B2428" s="10">
        <v>-2.69698858261108</v>
      </c>
      <c r="C2428" s="10" t="s">
        <v>3910</v>
      </c>
      <c r="D2428" s="10" t="s">
        <v>2449</v>
      </c>
    </row>
    <row r="2429" spans="1:4">
      <c r="A2429" s="10" t="s">
        <v>3736</v>
      </c>
      <c r="B2429" s="10">
        <v>-2.46199059486389</v>
      </c>
      <c r="C2429" s="10" t="s">
        <v>3712</v>
      </c>
      <c r="D2429" s="10" t="s">
        <v>2454</v>
      </c>
    </row>
    <row r="2430" spans="1:4">
      <c r="A2430" s="10" t="s">
        <v>3736</v>
      </c>
      <c r="B2430" s="10">
        <v>-2.21065998077393</v>
      </c>
      <c r="C2430" s="10" t="s">
        <v>3911</v>
      </c>
      <c r="D2430" s="10" t="s">
        <v>2454</v>
      </c>
    </row>
    <row r="2431" spans="1:4">
      <c r="A2431" s="10" t="s">
        <v>3736</v>
      </c>
      <c r="B2431" s="10">
        <v>-2.13401436805725</v>
      </c>
      <c r="C2431" s="10" t="s">
        <v>3912</v>
      </c>
      <c r="D2431" s="10" t="s">
        <v>2454</v>
      </c>
    </row>
    <row r="2432" spans="1:4">
      <c r="A2432" s="10" t="s">
        <v>3736</v>
      </c>
      <c r="B2432" s="10">
        <v>-2.22169995307922</v>
      </c>
      <c r="C2432" s="10" t="s">
        <v>3144</v>
      </c>
      <c r="D2432" s="10" t="s">
        <v>2449</v>
      </c>
    </row>
    <row r="2433" spans="1:4">
      <c r="A2433" s="10" t="s">
        <v>3736</v>
      </c>
      <c r="B2433" s="10">
        <v>-2.04395008087158</v>
      </c>
      <c r="C2433" s="10" t="s">
        <v>3147</v>
      </c>
      <c r="D2433" s="10" t="s">
        <v>3913</v>
      </c>
    </row>
    <row r="2434" spans="1:4">
      <c r="A2434" s="10" t="s">
        <v>3736</v>
      </c>
      <c r="B2434" s="10">
        <v>-2.25826811790466</v>
      </c>
      <c r="C2434" s="10" t="s">
        <v>3914</v>
      </c>
      <c r="D2434" s="10" t="s">
        <v>2950</v>
      </c>
    </row>
    <row r="2435" spans="1:4">
      <c r="A2435" s="10" t="s">
        <v>3736</v>
      </c>
      <c r="B2435" s="10">
        <v>-3.10138893127441</v>
      </c>
      <c r="C2435" s="10" t="s">
        <v>3719</v>
      </c>
      <c r="D2435" s="10" t="s">
        <v>2950</v>
      </c>
    </row>
    <row r="2436" spans="1:4">
      <c r="A2436" s="10" t="s">
        <v>3736</v>
      </c>
      <c r="B2436" s="10">
        <v>-2.70063304901123</v>
      </c>
      <c r="C2436" s="10" t="s">
        <v>3837</v>
      </c>
      <c r="D2436" s="10" t="s">
        <v>2829</v>
      </c>
    </row>
    <row r="2437" spans="1:4">
      <c r="A2437" s="10" t="s">
        <v>3736</v>
      </c>
      <c r="B2437" s="10">
        <v>-2.25237226486206</v>
      </c>
      <c r="C2437" s="10" t="s">
        <v>3606</v>
      </c>
      <c r="D2437" s="10" t="s">
        <v>2786</v>
      </c>
    </row>
    <row r="2438" spans="1:4">
      <c r="A2438" s="10" t="s">
        <v>3736</v>
      </c>
      <c r="B2438" s="10">
        <v>-4.40374088287354</v>
      </c>
      <c r="C2438" s="10" t="s">
        <v>3327</v>
      </c>
      <c r="D2438" s="10" t="s">
        <v>2786</v>
      </c>
    </row>
    <row r="2439" spans="1:4">
      <c r="A2439" s="10" t="s">
        <v>3736</v>
      </c>
      <c r="B2439" s="10">
        <v>-3.24682378768921</v>
      </c>
      <c r="C2439" s="10" t="s">
        <v>3837</v>
      </c>
      <c r="D2439" s="10" t="s">
        <v>2786</v>
      </c>
    </row>
    <row r="2440" spans="1:4">
      <c r="A2440" s="10" t="s">
        <v>3736</v>
      </c>
      <c r="B2440" s="10">
        <v>-2.82843780517578</v>
      </c>
      <c r="C2440" s="10" t="s">
        <v>2721</v>
      </c>
      <c r="D2440" s="10" t="s">
        <v>2786</v>
      </c>
    </row>
    <row r="2441" spans="1:4">
      <c r="A2441" s="10" t="s">
        <v>3736</v>
      </c>
      <c r="B2441" s="10">
        <v>-3.65820002555847</v>
      </c>
      <c r="C2441" s="10" t="s">
        <v>3197</v>
      </c>
      <c r="D2441" s="10" t="s">
        <v>2786</v>
      </c>
    </row>
    <row r="2442" spans="1:4">
      <c r="A2442" s="10" t="s">
        <v>3736</v>
      </c>
      <c r="B2442" s="10">
        <v>-2.20325922966003</v>
      </c>
      <c r="C2442" s="10" t="s">
        <v>3602</v>
      </c>
      <c r="D2442" s="10" t="s">
        <v>2786</v>
      </c>
    </row>
    <row r="2443" spans="1:4">
      <c r="A2443" s="10" t="s">
        <v>3736</v>
      </c>
      <c r="B2443" s="10">
        <v>-2.20445418357849</v>
      </c>
      <c r="C2443" s="10" t="s">
        <v>3606</v>
      </c>
      <c r="D2443" s="10" t="s">
        <v>3510</v>
      </c>
    </row>
    <row r="2444" spans="1:4">
      <c r="A2444" s="10" t="s">
        <v>3736</v>
      </c>
      <c r="B2444" s="10">
        <v>-2.54402542114258</v>
      </c>
      <c r="C2444" s="10" t="s">
        <v>3915</v>
      </c>
      <c r="D2444" s="10" t="s">
        <v>2950</v>
      </c>
    </row>
    <row r="2445" spans="1:4">
      <c r="A2445" s="10" t="s">
        <v>3736</v>
      </c>
      <c r="B2445" s="10">
        <v>-2.19834995269775</v>
      </c>
      <c r="C2445" s="10" t="s">
        <v>2722</v>
      </c>
      <c r="D2445" s="10" t="s">
        <v>2442</v>
      </c>
    </row>
    <row r="2446" spans="1:4">
      <c r="A2446" s="10" t="s">
        <v>3736</v>
      </c>
      <c r="B2446" s="10">
        <v>-2.23479986190796</v>
      </c>
      <c r="C2446" s="10" t="s">
        <v>3916</v>
      </c>
      <c r="D2446" s="10" t="s">
        <v>2786</v>
      </c>
    </row>
    <row r="2447" spans="1:4">
      <c r="A2447" s="10" t="s">
        <v>3736</v>
      </c>
      <c r="B2447" s="10">
        <v>-2.18876647949219</v>
      </c>
      <c r="C2447" s="10" t="s">
        <v>3454</v>
      </c>
      <c r="D2447" s="10" t="s">
        <v>2786</v>
      </c>
    </row>
    <row r="2448" spans="1:4">
      <c r="A2448" s="10" t="s">
        <v>3736</v>
      </c>
      <c r="B2448" s="10">
        <v>-2.40339994430542</v>
      </c>
      <c r="C2448" s="10" t="s">
        <v>3454</v>
      </c>
      <c r="D2448" s="10" t="s">
        <v>3510</v>
      </c>
    </row>
    <row r="2449" spans="1:4">
      <c r="A2449" s="10" t="s">
        <v>3736</v>
      </c>
      <c r="B2449" s="10">
        <v>-2.01885008811951</v>
      </c>
      <c r="C2449" s="10" t="s">
        <v>2942</v>
      </c>
      <c r="D2449" s="10" t="s">
        <v>2723</v>
      </c>
    </row>
    <row r="2450" spans="1:4">
      <c r="A2450" s="10" t="s">
        <v>3736</v>
      </c>
      <c r="B2450" s="10">
        <v>-2.32990002632141</v>
      </c>
      <c r="C2450" s="10" t="s">
        <v>3239</v>
      </c>
      <c r="D2450" s="10" t="s">
        <v>2442</v>
      </c>
    </row>
    <row r="2451" spans="1:4">
      <c r="A2451" s="10" t="s">
        <v>3736</v>
      </c>
      <c r="B2451" s="10">
        <v>-6.75950002670288</v>
      </c>
      <c r="C2451" s="10" t="s">
        <v>2725</v>
      </c>
      <c r="D2451" s="10" t="s">
        <v>2442</v>
      </c>
    </row>
    <row r="2452" spans="1:4">
      <c r="A2452" s="10" t="s">
        <v>3736</v>
      </c>
      <c r="B2452" s="10">
        <v>-5.98080015182495</v>
      </c>
      <c r="C2452" s="10" t="s">
        <v>3240</v>
      </c>
      <c r="D2452" s="10" t="s">
        <v>2442</v>
      </c>
    </row>
    <row r="2453" spans="1:4">
      <c r="A2453" s="10" t="s">
        <v>3736</v>
      </c>
      <c r="B2453" s="10">
        <v>-2.36794996261597</v>
      </c>
      <c r="C2453" s="10" t="s">
        <v>3917</v>
      </c>
      <c r="D2453" s="10" t="s">
        <v>2727</v>
      </c>
    </row>
    <row r="2454" spans="1:4">
      <c r="A2454" s="10" t="s">
        <v>3736</v>
      </c>
      <c r="B2454" s="10">
        <v>-2.60660004615784</v>
      </c>
      <c r="C2454" s="10" t="s">
        <v>3918</v>
      </c>
      <c r="D2454" s="10" t="s">
        <v>2727</v>
      </c>
    </row>
    <row r="2455" spans="1:4">
      <c r="A2455" s="10" t="s">
        <v>3736</v>
      </c>
      <c r="B2455" s="10">
        <v>-2.56855010986328</v>
      </c>
      <c r="C2455" s="10" t="s">
        <v>3919</v>
      </c>
      <c r="D2455" s="10" t="s">
        <v>2727</v>
      </c>
    </row>
    <row r="2456" spans="1:4">
      <c r="A2456" s="10" t="s">
        <v>3736</v>
      </c>
      <c r="B2456" s="10">
        <v>-2.81865000724792</v>
      </c>
      <c r="C2456" s="10" t="s">
        <v>3920</v>
      </c>
      <c r="D2456" s="10" t="s">
        <v>2727</v>
      </c>
    </row>
    <row r="2457" spans="1:4">
      <c r="A2457" s="10" t="s">
        <v>3736</v>
      </c>
      <c r="B2457" s="10">
        <v>-2.92945003509521</v>
      </c>
      <c r="C2457" s="10" t="s">
        <v>3921</v>
      </c>
      <c r="D2457" s="10" t="s">
        <v>2608</v>
      </c>
    </row>
    <row r="2458" spans="1:4">
      <c r="A2458" s="10" t="s">
        <v>3736</v>
      </c>
      <c r="B2458" s="10">
        <v>-2.82574987411499</v>
      </c>
      <c r="C2458" s="10" t="s">
        <v>3333</v>
      </c>
      <c r="D2458" s="10" t="s">
        <v>2608</v>
      </c>
    </row>
    <row r="2459" spans="1:4">
      <c r="A2459" s="10" t="s">
        <v>3736</v>
      </c>
      <c r="B2459" s="10">
        <v>-2.18592834472656</v>
      </c>
      <c r="C2459" s="10" t="s">
        <v>3922</v>
      </c>
      <c r="D2459" s="10" t="s">
        <v>2608</v>
      </c>
    </row>
    <row r="2460" spans="1:4">
      <c r="A2460" s="10" t="s">
        <v>3736</v>
      </c>
      <c r="B2460" s="10">
        <v>-2.36723756790161</v>
      </c>
      <c r="C2460" s="10" t="s">
        <v>3923</v>
      </c>
      <c r="D2460" s="10" t="s">
        <v>2608</v>
      </c>
    </row>
    <row r="2461" spans="1:4">
      <c r="A2461" s="10" t="s">
        <v>3736</v>
      </c>
      <c r="B2461" s="10">
        <v>-3.13439989089966</v>
      </c>
      <c r="C2461" s="10" t="s">
        <v>3924</v>
      </c>
      <c r="D2461" s="10" t="s">
        <v>2612</v>
      </c>
    </row>
    <row r="2462" spans="1:4">
      <c r="A2462" s="10" t="s">
        <v>3736</v>
      </c>
      <c r="B2462" s="10">
        <v>-2.28826332092285</v>
      </c>
      <c r="C2462" s="10" t="s">
        <v>3333</v>
      </c>
      <c r="D2462" s="10" t="s">
        <v>2612</v>
      </c>
    </row>
    <row r="2463" spans="1:4">
      <c r="A2463" s="10" t="s">
        <v>3736</v>
      </c>
      <c r="B2463" s="10">
        <v>-2.39799046516418</v>
      </c>
      <c r="C2463" s="10" t="s">
        <v>2984</v>
      </c>
      <c r="D2463" s="10" t="s">
        <v>2727</v>
      </c>
    </row>
    <row r="2464" spans="1:4">
      <c r="A2464" s="10" t="s">
        <v>3736</v>
      </c>
      <c r="B2464" s="10">
        <v>-3.07194113731384</v>
      </c>
      <c r="C2464" s="10" t="s">
        <v>2557</v>
      </c>
      <c r="D2464" s="10" t="s">
        <v>2727</v>
      </c>
    </row>
    <row r="2465" spans="1:4">
      <c r="A2465" s="10" t="s">
        <v>3736</v>
      </c>
      <c r="B2465" s="10">
        <v>-2.42333745956421</v>
      </c>
      <c r="C2465" s="10" t="s">
        <v>3925</v>
      </c>
      <c r="D2465" s="10" t="s">
        <v>2727</v>
      </c>
    </row>
    <row r="2466" spans="1:4">
      <c r="A2466" s="10" t="s">
        <v>3736</v>
      </c>
      <c r="B2466" s="10">
        <v>-2.17652916908264</v>
      </c>
      <c r="C2466" s="10" t="s">
        <v>3720</v>
      </c>
      <c r="D2466" s="10" t="s">
        <v>2727</v>
      </c>
    </row>
    <row r="2467" spans="1:4">
      <c r="A2467" s="10" t="s">
        <v>3736</v>
      </c>
      <c r="B2467" s="10">
        <v>-6.04487419128418</v>
      </c>
      <c r="C2467" s="10" t="s">
        <v>3728</v>
      </c>
      <c r="D2467" s="10" t="s">
        <v>2727</v>
      </c>
    </row>
    <row r="2468" spans="1:4">
      <c r="A2468" s="10" t="s">
        <v>3736</v>
      </c>
      <c r="B2468" s="10">
        <v>-2.18334555625915</v>
      </c>
      <c r="C2468" s="10" t="s">
        <v>3926</v>
      </c>
      <c r="D2468" s="10" t="s">
        <v>2727</v>
      </c>
    </row>
    <row r="2469" spans="1:4">
      <c r="A2469" s="10" t="s">
        <v>3736</v>
      </c>
      <c r="B2469" s="10">
        <v>-2.97650003433227</v>
      </c>
      <c r="C2469" s="10" t="s">
        <v>3485</v>
      </c>
      <c r="D2469" s="10" t="s">
        <v>2608</v>
      </c>
    </row>
    <row r="2470" spans="1:4">
      <c r="A2470" s="10" t="s">
        <v>3736</v>
      </c>
      <c r="B2470" s="10">
        <v>-2.75356149673462</v>
      </c>
      <c r="C2470" s="10" t="s">
        <v>3927</v>
      </c>
      <c r="D2470" s="10" t="s">
        <v>2608</v>
      </c>
    </row>
    <row r="2471" spans="1:4">
      <c r="A2471" s="10" t="s">
        <v>3736</v>
      </c>
      <c r="B2471" s="10">
        <v>-3.62960004806519</v>
      </c>
      <c r="C2471" s="10" t="s">
        <v>2697</v>
      </c>
      <c r="D2471" s="10" t="s">
        <v>2608</v>
      </c>
    </row>
    <row r="2472" spans="1:4">
      <c r="A2472" s="10" t="s">
        <v>3736</v>
      </c>
      <c r="B2472" s="10">
        <v>-2.45517945289612</v>
      </c>
      <c r="C2472" s="10" t="s">
        <v>3870</v>
      </c>
      <c r="D2472" s="10" t="s">
        <v>2608</v>
      </c>
    </row>
    <row r="2473" spans="1:4">
      <c r="A2473" s="10" t="s">
        <v>3736</v>
      </c>
      <c r="B2473" s="10">
        <v>-2.8819854259491</v>
      </c>
      <c r="C2473" s="10" t="s">
        <v>3928</v>
      </c>
      <c r="D2473" s="10" t="s">
        <v>2608</v>
      </c>
    </row>
    <row r="2474" spans="1:4">
      <c r="A2474" s="10" t="s">
        <v>3736</v>
      </c>
      <c r="B2474" s="10">
        <v>-4.5528998374939</v>
      </c>
      <c r="C2474" s="10" t="s">
        <v>3763</v>
      </c>
      <c r="D2474" s="10" t="s">
        <v>2608</v>
      </c>
    </row>
    <row r="2475" spans="1:4">
      <c r="A2475" s="10" t="s">
        <v>3736</v>
      </c>
      <c r="B2475" s="10">
        <v>-2.39754915237427</v>
      </c>
      <c r="C2475" s="10" t="s">
        <v>3929</v>
      </c>
      <c r="D2475" s="10" t="s">
        <v>2608</v>
      </c>
    </row>
    <row r="2476" spans="1:4">
      <c r="A2476" s="10" t="s">
        <v>3736</v>
      </c>
      <c r="B2476" s="10">
        <v>-2.75064992904663</v>
      </c>
      <c r="C2476" s="10" t="s">
        <v>3930</v>
      </c>
      <c r="D2476" s="10" t="s">
        <v>2608</v>
      </c>
    </row>
    <row r="2477" spans="1:4">
      <c r="A2477" s="10" t="s">
        <v>3736</v>
      </c>
      <c r="B2477" s="10">
        <v>-3.40196824073791</v>
      </c>
      <c r="C2477" s="10" t="s">
        <v>3733</v>
      </c>
      <c r="D2477" s="10" t="s">
        <v>2612</v>
      </c>
    </row>
    <row r="2478" spans="1:4">
      <c r="A2478" s="10" t="s">
        <v>3736</v>
      </c>
      <c r="B2478" s="10">
        <v>-2.22749996185303</v>
      </c>
      <c r="C2478" s="10" t="s">
        <v>3151</v>
      </c>
      <c r="D2478" s="10" t="s">
        <v>2460</v>
      </c>
    </row>
    <row r="2479" spans="1:4">
      <c r="A2479" s="10" t="s">
        <v>3736</v>
      </c>
      <c r="B2479" s="10">
        <v>-5.16104984283447</v>
      </c>
      <c r="C2479" s="10" t="s">
        <v>3152</v>
      </c>
      <c r="D2479" s="10" t="s">
        <v>2447</v>
      </c>
    </row>
    <row r="2480" spans="1:4">
      <c r="A2480" s="10" t="s">
        <v>3736</v>
      </c>
      <c r="B2480" s="10">
        <v>-4.96944999694824</v>
      </c>
      <c r="C2480" s="10" t="s">
        <v>3150</v>
      </c>
      <c r="D2480" s="10" t="s">
        <v>2447</v>
      </c>
    </row>
    <row r="2481" spans="1:4">
      <c r="A2481" s="10" t="s">
        <v>3736</v>
      </c>
      <c r="B2481" s="10">
        <v>-4.42200040817261</v>
      </c>
      <c r="C2481" s="10" t="s">
        <v>3151</v>
      </c>
      <c r="D2481" s="10" t="s">
        <v>2447</v>
      </c>
    </row>
    <row r="2482" spans="1:4">
      <c r="A2482" s="10" t="s">
        <v>3736</v>
      </c>
      <c r="B2482" s="10">
        <v>-3.67470002174377</v>
      </c>
      <c r="C2482" s="10" t="s">
        <v>3152</v>
      </c>
      <c r="D2482" s="10" t="s">
        <v>2698</v>
      </c>
    </row>
    <row r="2483" spans="1:4">
      <c r="A2483" s="10" t="s">
        <v>3736</v>
      </c>
      <c r="B2483" s="10">
        <v>-2.55060005187988</v>
      </c>
      <c r="C2483" s="10" t="s">
        <v>3152</v>
      </c>
      <c r="D2483" s="10" t="s">
        <v>3153</v>
      </c>
    </row>
    <row r="2484" spans="1:4">
      <c r="A2484" s="10" t="s">
        <v>3736</v>
      </c>
      <c r="B2484" s="10">
        <v>-3.84159994125366</v>
      </c>
      <c r="C2484" s="10" t="s">
        <v>3151</v>
      </c>
      <c r="D2484" s="10" t="s">
        <v>3153</v>
      </c>
    </row>
    <row r="2485" spans="1:4">
      <c r="A2485" s="10" t="s">
        <v>3736</v>
      </c>
      <c r="B2485" s="10">
        <v>-4.50399971008301</v>
      </c>
      <c r="C2485" s="10" t="s">
        <v>3151</v>
      </c>
      <c r="D2485" s="10" t="s">
        <v>3339</v>
      </c>
    </row>
    <row r="2486" spans="1:4">
      <c r="A2486" s="10" t="s">
        <v>3736</v>
      </c>
      <c r="B2486" s="10">
        <v>-2.24079990386963</v>
      </c>
      <c r="C2486" s="10" t="s">
        <v>2734</v>
      </c>
      <c r="D2486" s="10" t="s">
        <v>2460</v>
      </c>
    </row>
    <row r="2487" spans="1:4">
      <c r="A2487" s="10" t="s">
        <v>3736</v>
      </c>
      <c r="B2487" s="10">
        <v>-2.03180003166199</v>
      </c>
      <c r="C2487" s="10" t="s">
        <v>3518</v>
      </c>
      <c r="D2487" s="10" t="s">
        <v>2472</v>
      </c>
    </row>
    <row r="2488" spans="1:4">
      <c r="A2488" s="10" t="s">
        <v>3736</v>
      </c>
      <c r="B2488" s="10">
        <v>-2.50578689575195</v>
      </c>
      <c r="C2488" s="10" t="s">
        <v>3931</v>
      </c>
      <c r="D2488" s="10" t="s">
        <v>2460</v>
      </c>
    </row>
    <row r="2489" spans="1:4">
      <c r="A2489" s="10" t="s">
        <v>3736</v>
      </c>
      <c r="B2489" s="10">
        <v>-2.06389999389648</v>
      </c>
      <c r="C2489" s="10" t="s">
        <v>3765</v>
      </c>
      <c r="D2489" s="10" t="s">
        <v>2447</v>
      </c>
    </row>
    <row r="2490" spans="1:4">
      <c r="A2490" s="10" t="s">
        <v>3736</v>
      </c>
      <c r="B2490" s="10">
        <v>-3.09419989585876</v>
      </c>
      <c r="C2490" s="10" t="s">
        <v>3734</v>
      </c>
      <c r="D2490" s="10" t="s">
        <v>2464</v>
      </c>
    </row>
    <row r="2491" spans="1:4">
      <c r="A2491" s="10" t="s">
        <v>3932</v>
      </c>
      <c r="B2491" s="10">
        <v>-2.27550005912781</v>
      </c>
      <c r="C2491" s="10" t="s">
        <v>3933</v>
      </c>
      <c r="D2491" s="10" t="s">
        <v>3529</v>
      </c>
    </row>
    <row r="2492" spans="1:4">
      <c r="A2492" s="10" t="s">
        <v>3932</v>
      </c>
      <c r="B2492" s="10">
        <v>-2.19545602798462</v>
      </c>
      <c r="C2492" s="10" t="s">
        <v>3860</v>
      </c>
      <c r="D2492" s="10" t="s">
        <v>2448</v>
      </c>
    </row>
    <row r="2493" spans="1:4">
      <c r="A2493" s="10" t="s">
        <v>3932</v>
      </c>
      <c r="B2493" s="10">
        <v>-2.01145005226135</v>
      </c>
      <c r="C2493" s="10" t="s">
        <v>3934</v>
      </c>
      <c r="D2493" s="10" t="s">
        <v>2449</v>
      </c>
    </row>
    <row r="2494" spans="1:4">
      <c r="A2494" s="10" t="s">
        <v>3932</v>
      </c>
      <c r="B2494" s="10">
        <v>-2.2523500919342</v>
      </c>
      <c r="C2494" s="10" t="s">
        <v>2924</v>
      </c>
      <c r="D2494" s="10" t="s">
        <v>2449</v>
      </c>
    </row>
    <row r="2495" spans="1:4">
      <c r="A2495" s="10" t="s">
        <v>3932</v>
      </c>
      <c r="B2495" s="10">
        <v>-2.11019992828369</v>
      </c>
      <c r="C2495" s="10" t="s">
        <v>3935</v>
      </c>
      <c r="D2495" s="10" t="s">
        <v>2449</v>
      </c>
    </row>
    <row r="2496" spans="1:4">
      <c r="A2496" s="10" t="s">
        <v>3932</v>
      </c>
      <c r="B2496" s="10">
        <v>-2.55588006973267</v>
      </c>
      <c r="C2496" s="10" t="s">
        <v>3936</v>
      </c>
      <c r="D2496" s="10" t="s">
        <v>2472</v>
      </c>
    </row>
    <row r="2497" spans="1:4">
      <c r="A2497" s="10" t="s">
        <v>3932</v>
      </c>
      <c r="B2497" s="10">
        <v>-2.10325431823731</v>
      </c>
      <c r="C2497" s="10" t="s">
        <v>3757</v>
      </c>
      <c r="D2497" s="10" t="s">
        <v>2460</v>
      </c>
    </row>
    <row r="2498" spans="1:4">
      <c r="A2498" s="10" t="s">
        <v>3932</v>
      </c>
      <c r="B2498" s="10">
        <v>-2.00603199005127</v>
      </c>
      <c r="C2498" s="10" t="s">
        <v>2469</v>
      </c>
      <c r="D2498" s="10" t="s">
        <v>2460</v>
      </c>
    </row>
    <row r="2499" spans="1:4">
      <c r="A2499" s="10" t="s">
        <v>3932</v>
      </c>
      <c r="B2499" s="10">
        <v>-2.19400453567505</v>
      </c>
      <c r="C2499" s="10" t="s">
        <v>3937</v>
      </c>
      <c r="D2499" s="10" t="s">
        <v>2447</v>
      </c>
    </row>
    <row r="2500" spans="1:4">
      <c r="A2500" s="10" t="s">
        <v>3932</v>
      </c>
      <c r="B2500" s="10">
        <v>-2.01741623878479</v>
      </c>
      <c r="C2500" s="10" t="s">
        <v>3938</v>
      </c>
      <c r="D2500" s="10" t="s">
        <v>2460</v>
      </c>
    </row>
    <row r="2501" spans="1:4">
      <c r="A2501" s="10" t="s">
        <v>3932</v>
      </c>
      <c r="B2501" s="10">
        <v>-2.12206172943115</v>
      </c>
      <c r="C2501" s="10" t="s">
        <v>3939</v>
      </c>
      <c r="D2501" s="10" t="s">
        <v>2464</v>
      </c>
    </row>
    <row r="2502" spans="1:4">
      <c r="A2502" s="10" t="s">
        <v>3932</v>
      </c>
      <c r="B2502" s="10">
        <v>-2.0984001159668</v>
      </c>
      <c r="C2502" s="10" t="s">
        <v>3940</v>
      </c>
      <c r="D2502" s="10" t="s">
        <v>2472</v>
      </c>
    </row>
    <row r="2503" spans="1:4">
      <c r="A2503" s="10" t="s">
        <v>3932</v>
      </c>
      <c r="B2503" s="10">
        <v>-2.25180006027222</v>
      </c>
      <c r="C2503" s="10" t="s">
        <v>3941</v>
      </c>
      <c r="D2503" s="10" t="s">
        <v>2472</v>
      </c>
    </row>
    <row r="2504" spans="1:4">
      <c r="A2504" s="10" t="s">
        <v>3932</v>
      </c>
      <c r="B2504" s="10">
        <v>-2.05620002746582</v>
      </c>
      <c r="C2504" s="10" t="s">
        <v>3777</v>
      </c>
      <c r="D2504" s="10" t="s">
        <v>2472</v>
      </c>
    </row>
    <row r="2505" spans="1:4">
      <c r="A2505" s="10" t="s">
        <v>3932</v>
      </c>
      <c r="B2505" s="10">
        <v>-2.76310014724731</v>
      </c>
      <c r="C2505" s="10" t="s">
        <v>2746</v>
      </c>
      <c r="D2505" s="10" t="s">
        <v>2442</v>
      </c>
    </row>
    <row r="2506" spans="1:4">
      <c r="A2506" s="10" t="s">
        <v>3932</v>
      </c>
      <c r="B2506" s="10">
        <v>-2.16479992866516</v>
      </c>
      <c r="C2506" s="10" t="s">
        <v>3942</v>
      </c>
      <c r="D2506" s="10" t="s">
        <v>2442</v>
      </c>
    </row>
    <row r="2507" spans="1:4">
      <c r="A2507" s="10" t="s">
        <v>3932</v>
      </c>
      <c r="B2507" s="10">
        <v>-2.00839996337891</v>
      </c>
      <c r="C2507" s="10" t="s">
        <v>3577</v>
      </c>
      <c r="D2507" s="10" t="s">
        <v>2460</v>
      </c>
    </row>
    <row r="2508" spans="1:4">
      <c r="A2508" s="10" t="s">
        <v>3932</v>
      </c>
      <c r="B2508" s="10">
        <v>-2.88875007629394</v>
      </c>
      <c r="C2508" s="10" t="s">
        <v>3943</v>
      </c>
      <c r="D2508" s="10" t="s">
        <v>2442</v>
      </c>
    </row>
    <row r="2509" spans="1:4">
      <c r="A2509" s="10" t="s">
        <v>3932</v>
      </c>
      <c r="B2509" s="10">
        <v>-2.0784592628479</v>
      </c>
      <c r="C2509" s="10" t="s">
        <v>3581</v>
      </c>
      <c r="D2509" s="10" t="s">
        <v>2454</v>
      </c>
    </row>
    <row r="2510" spans="1:4">
      <c r="A2510" s="10" t="s">
        <v>3932</v>
      </c>
      <c r="B2510" s="10">
        <v>-2.58340787887573</v>
      </c>
      <c r="C2510" s="10" t="s">
        <v>2841</v>
      </c>
      <c r="D2510" s="10" t="s">
        <v>2460</v>
      </c>
    </row>
    <row r="2511" spans="1:4">
      <c r="A2511" s="10" t="s">
        <v>3932</v>
      </c>
      <c r="B2511" s="10">
        <v>-2.49464988708496</v>
      </c>
      <c r="C2511" s="10" t="s">
        <v>3944</v>
      </c>
      <c r="D2511" s="10" t="s">
        <v>2460</v>
      </c>
    </row>
    <row r="2512" spans="1:4">
      <c r="A2512" s="10" t="s">
        <v>3932</v>
      </c>
      <c r="B2512" s="10">
        <v>-2.49375009536743</v>
      </c>
      <c r="C2512" s="10" t="s">
        <v>3945</v>
      </c>
      <c r="D2512" s="10" t="s">
        <v>2460</v>
      </c>
    </row>
    <row r="2513" spans="1:4">
      <c r="A2513" s="10" t="s">
        <v>3932</v>
      </c>
      <c r="B2513" s="10">
        <v>-2.93569993972778</v>
      </c>
      <c r="C2513" s="10" t="s">
        <v>3946</v>
      </c>
      <c r="D2513" s="10" t="s">
        <v>2460</v>
      </c>
    </row>
    <row r="2514" spans="1:4">
      <c r="A2514" s="10" t="s">
        <v>3932</v>
      </c>
      <c r="B2514" s="10">
        <v>-2.78914260864258</v>
      </c>
      <c r="C2514" s="10" t="s">
        <v>2806</v>
      </c>
      <c r="D2514" s="10" t="s">
        <v>2592</v>
      </c>
    </row>
    <row r="2515" spans="1:4">
      <c r="A2515" s="10" t="s">
        <v>3932</v>
      </c>
      <c r="B2515" s="10">
        <v>-2.3789484500885</v>
      </c>
      <c r="C2515" s="10" t="s">
        <v>3947</v>
      </c>
      <c r="D2515" s="10" t="s">
        <v>2616</v>
      </c>
    </row>
    <row r="2516" spans="1:4">
      <c r="A2516" s="10" t="s">
        <v>3932</v>
      </c>
      <c r="B2516" s="10">
        <v>-2.12653803825378</v>
      </c>
      <c r="C2516" s="10" t="s">
        <v>3948</v>
      </c>
      <c r="D2516" s="10" t="s">
        <v>2567</v>
      </c>
    </row>
    <row r="2517" spans="1:4">
      <c r="A2517" s="10" t="s">
        <v>3932</v>
      </c>
      <c r="B2517" s="10">
        <v>-2.10265040397644</v>
      </c>
      <c r="C2517" s="10" t="s">
        <v>3949</v>
      </c>
      <c r="D2517" s="10" t="s">
        <v>2567</v>
      </c>
    </row>
    <row r="2518" spans="1:4">
      <c r="A2518" s="10" t="s">
        <v>3932</v>
      </c>
      <c r="B2518" s="10">
        <v>-2.09047603607178</v>
      </c>
      <c r="C2518" s="10" t="s">
        <v>2759</v>
      </c>
      <c r="D2518" s="10" t="s">
        <v>2567</v>
      </c>
    </row>
    <row r="2519" spans="1:4">
      <c r="A2519" s="10" t="s">
        <v>3932</v>
      </c>
      <c r="B2519" s="10">
        <v>-2.01633977890015</v>
      </c>
      <c r="C2519" s="10" t="s">
        <v>2888</v>
      </c>
      <c r="D2519" s="10" t="s">
        <v>2612</v>
      </c>
    </row>
    <row r="2520" spans="1:4">
      <c r="A2520" s="10" t="s">
        <v>3932</v>
      </c>
      <c r="B2520" s="10">
        <v>-2.27909994125366</v>
      </c>
      <c r="C2520" s="10" t="s">
        <v>2757</v>
      </c>
      <c r="D2520" s="10" t="s">
        <v>2612</v>
      </c>
    </row>
    <row r="2521" spans="1:4">
      <c r="A2521" s="10" t="s">
        <v>3932</v>
      </c>
      <c r="B2521" s="10">
        <v>-2.16663265228271</v>
      </c>
      <c r="C2521" s="10" t="s">
        <v>2607</v>
      </c>
      <c r="D2521" s="10" t="s">
        <v>2616</v>
      </c>
    </row>
    <row r="2522" spans="1:4">
      <c r="A2522" s="10" t="s">
        <v>3932</v>
      </c>
      <c r="B2522" s="10">
        <v>-2.11811780929565</v>
      </c>
      <c r="C2522" s="10" t="s">
        <v>3950</v>
      </c>
      <c r="D2522" s="10" t="s">
        <v>2449</v>
      </c>
    </row>
    <row r="2523" spans="1:4">
      <c r="A2523" s="10" t="s">
        <v>3932</v>
      </c>
      <c r="B2523" s="10">
        <v>-2.11245632171631</v>
      </c>
      <c r="C2523" s="10" t="s">
        <v>3951</v>
      </c>
      <c r="D2523" s="10" t="s">
        <v>2460</v>
      </c>
    </row>
    <row r="2524" spans="1:4">
      <c r="A2524" s="10" t="s">
        <v>3932</v>
      </c>
      <c r="B2524" s="10">
        <v>-2.12266421318054</v>
      </c>
      <c r="C2524" s="10" t="s">
        <v>3952</v>
      </c>
      <c r="D2524" s="10" t="s">
        <v>2460</v>
      </c>
    </row>
    <row r="2525" spans="1:4">
      <c r="A2525" s="10" t="s">
        <v>3932</v>
      </c>
      <c r="B2525" s="10">
        <v>-2.10464215278625</v>
      </c>
      <c r="C2525" s="10" t="s">
        <v>3953</v>
      </c>
      <c r="D2525" s="10" t="s">
        <v>2460</v>
      </c>
    </row>
    <row r="2526" spans="1:4">
      <c r="A2526" s="10" t="s">
        <v>3932</v>
      </c>
      <c r="B2526" s="10">
        <v>-2.66825008392334</v>
      </c>
      <c r="C2526" s="10" t="s">
        <v>3954</v>
      </c>
      <c r="D2526" s="10" t="s">
        <v>2608</v>
      </c>
    </row>
    <row r="2527" spans="1:4">
      <c r="A2527" s="10" t="s">
        <v>3932</v>
      </c>
      <c r="B2527" s="10">
        <v>-2.0304000377655</v>
      </c>
      <c r="C2527" s="10" t="s">
        <v>2450</v>
      </c>
      <c r="D2527" s="10" t="s">
        <v>2608</v>
      </c>
    </row>
    <row r="2528" spans="1:4">
      <c r="A2528" s="10" t="s">
        <v>3932</v>
      </c>
      <c r="B2528" s="10">
        <v>-3.10840010643005</v>
      </c>
      <c r="C2528" s="10" t="s">
        <v>3194</v>
      </c>
      <c r="D2528" s="10" t="s">
        <v>2612</v>
      </c>
    </row>
    <row r="2529" spans="1:4">
      <c r="A2529" s="10" t="s">
        <v>3932</v>
      </c>
      <c r="B2529" s="10">
        <v>-2.37250828742981</v>
      </c>
      <c r="C2529" s="10" t="s">
        <v>3281</v>
      </c>
      <c r="D2529" s="10" t="s">
        <v>2592</v>
      </c>
    </row>
    <row r="2530" spans="1:4">
      <c r="A2530" s="10" t="s">
        <v>3932</v>
      </c>
      <c r="B2530" s="10">
        <v>-2.2341001033783</v>
      </c>
      <c r="C2530" s="10" t="s">
        <v>3192</v>
      </c>
      <c r="D2530" s="10" t="s">
        <v>2592</v>
      </c>
    </row>
    <row r="2531" spans="1:4">
      <c r="A2531" s="10" t="s">
        <v>3932</v>
      </c>
      <c r="B2531" s="10">
        <v>-2.41169691085815</v>
      </c>
      <c r="C2531" s="10" t="s">
        <v>3184</v>
      </c>
      <c r="D2531" s="10" t="s">
        <v>2592</v>
      </c>
    </row>
    <row r="2532" spans="1:4">
      <c r="A2532" s="10" t="s">
        <v>3932</v>
      </c>
      <c r="B2532" s="10">
        <v>-2.75200009346008</v>
      </c>
      <c r="C2532" s="10" t="s">
        <v>3197</v>
      </c>
      <c r="D2532" s="10" t="s">
        <v>2592</v>
      </c>
    </row>
    <row r="2533" spans="1:4">
      <c r="A2533" s="10" t="s">
        <v>3932</v>
      </c>
      <c r="B2533" s="10">
        <v>-2.81318950653076</v>
      </c>
      <c r="C2533" s="10" t="s">
        <v>3955</v>
      </c>
      <c r="D2533" s="10" t="s">
        <v>2616</v>
      </c>
    </row>
    <row r="2534" spans="1:4">
      <c r="A2534" s="10" t="s">
        <v>3932</v>
      </c>
      <c r="B2534" s="10">
        <v>-2.03905200958252</v>
      </c>
      <c r="C2534" s="10" t="s">
        <v>3198</v>
      </c>
      <c r="D2534" s="10" t="s">
        <v>2460</v>
      </c>
    </row>
    <row r="2535" spans="1:4">
      <c r="A2535" s="10" t="s">
        <v>3932</v>
      </c>
      <c r="B2535" s="10">
        <v>-2.06802129745483</v>
      </c>
      <c r="C2535" s="10" t="s">
        <v>3847</v>
      </c>
      <c r="D2535" s="10" t="s">
        <v>2460</v>
      </c>
    </row>
    <row r="2536" spans="1:4">
      <c r="A2536" s="10" t="s">
        <v>3932</v>
      </c>
      <c r="B2536" s="10">
        <v>-2.17443561553955</v>
      </c>
      <c r="C2536" s="10" t="s">
        <v>3956</v>
      </c>
      <c r="D2536" s="10" t="s">
        <v>2616</v>
      </c>
    </row>
    <row r="2537" spans="1:4">
      <c r="A2537" s="10" t="s">
        <v>3932</v>
      </c>
      <c r="B2537" s="10">
        <v>-2.4972996711731</v>
      </c>
      <c r="C2537" s="10" t="s">
        <v>3210</v>
      </c>
      <c r="D2537" s="10" t="s">
        <v>2442</v>
      </c>
    </row>
    <row r="2538" spans="1:4">
      <c r="A2538" s="10" t="s">
        <v>3932</v>
      </c>
      <c r="B2538" s="10">
        <v>-2.68448996543884</v>
      </c>
      <c r="C2538" s="10" t="s">
        <v>2663</v>
      </c>
      <c r="D2538" s="10" t="s">
        <v>2442</v>
      </c>
    </row>
    <row r="2539" spans="1:4">
      <c r="A2539" s="10" t="s">
        <v>3932</v>
      </c>
      <c r="B2539" s="10">
        <v>-2.24243259429932</v>
      </c>
      <c r="C2539" s="10" t="s">
        <v>2771</v>
      </c>
      <c r="D2539" s="10" t="s">
        <v>2592</v>
      </c>
    </row>
    <row r="2540" spans="1:4">
      <c r="A2540" s="10" t="s">
        <v>3932</v>
      </c>
      <c r="B2540" s="10">
        <v>-2.23359990119934</v>
      </c>
      <c r="C2540" s="10" t="s">
        <v>3301</v>
      </c>
      <c r="D2540" s="10" t="s">
        <v>2592</v>
      </c>
    </row>
    <row r="2541" spans="1:4">
      <c r="A2541" s="10" t="s">
        <v>3932</v>
      </c>
      <c r="B2541" s="10">
        <v>-2.00959992408752</v>
      </c>
      <c r="C2541" s="10" t="s">
        <v>3739</v>
      </c>
      <c r="D2541" s="10" t="s">
        <v>2616</v>
      </c>
    </row>
    <row r="2542" spans="1:4">
      <c r="A2542" s="10" t="s">
        <v>3932</v>
      </c>
      <c r="B2542" s="10">
        <v>-2.48280000686645</v>
      </c>
      <c r="C2542" s="10" t="s">
        <v>2675</v>
      </c>
      <c r="D2542" s="10" t="s">
        <v>2442</v>
      </c>
    </row>
    <row r="2543" spans="1:4">
      <c r="A2543" s="10" t="s">
        <v>3932</v>
      </c>
      <c r="B2543" s="10">
        <v>-2.34906768798828</v>
      </c>
      <c r="C2543" s="10" t="s">
        <v>3957</v>
      </c>
      <c r="D2543" s="10" t="s">
        <v>2612</v>
      </c>
    </row>
    <row r="2544" spans="1:4">
      <c r="A2544" s="10" t="s">
        <v>3932</v>
      </c>
      <c r="B2544" s="10">
        <v>-2.29729986190796</v>
      </c>
      <c r="C2544" s="10" t="s">
        <v>3958</v>
      </c>
      <c r="D2544" s="10" t="s">
        <v>2592</v>
      </c>
    </row>
    <row r="2545" spans="1:4">
      <c r="A2545" s="10" t="s">
        <v>3932</v>
      </c>
      <c r="B2545" s="10">
        <v>-2.01184582710266</v>
      </c>
      <c r="C2545" s="10" t="s">
        <v>3475</v>
      </c>
      <c r="D2545" s="10" t="s">
        <v>2616</v>
      </c>
    </row>
    <row r="2546" spans="1:4">
      <c r="A2546" s="10" t="s">
        <v>3932</v>
      </c>
      <c r="B2546" s="10">
        <v>-2.03236961364746</v>
      </c>
      <c r="C2546" s="10" t="s">
        <v>2682</v>
      </c>
      <c r="D2546" s="10" t="s">
        <v>2460</v>
      </c>
    </row>
    <row r="2547" spans="1:4">
      <c r="A2547" s="10" t="s">
        <v>3932</v>
      </c>
      <c r="B2547" s="10">
        <v>-2.00140643119812</v>
      </c>
      <c r="C2547" s="10" t="s">
        <v>3959</v>
      </c>
      <c r="D2547" s="10" t="s">
        <v>2592</v>
      </c>
    </row>
    <row r="2548" spans="1:4">
      <c r="A2548" s="10" t="s">
        <v>3932</v>
      </c>
      <c r="B2548" s="10">
        <v>-2.43936944007873</v>
      </c>
      <c r="C2548" s="10" t="s">
        <v>3890</v>
      </c>
      <c r="D2548" s="10" t="s">
        <v>2460</v>
      </c>
    </row>
    <row r="2549" spans="1:4">
      <c r="A2549" s="10" t="s">
        <v>3932</v>
      </c>
      <c r="B2549" s="10">
        <v>-2.21981239318848</v>
      </c>
      <c r="C2549" s="10" t="s">
        <v>3960</v>
      </c>
      <c r="D2549" s="10" t="s">
        <v>2460</v>
      </c>
    </row>
    <row r="2550" spans="1:4">
      <c r="A2550" s="10" t="s">
        <v>3932</v>
      </c>
      <c r="B2550" s="10">
        <v>-2.0202202796936</v>
      </c>
      <c r="C2550" s="10" t="s">
        <v>3961</v>
      </c>
      <c r="D2550" s="10" t="s">
        <v>2460</v>
      </c>
    </row>
    <row r="2551" spans="1:4">
      <c r="A2551" s="10" t="s">
        <v>3932</v>
      </c>
      <c r="B2551" s="10">
        <v>-2.12916278839111</v>
      </c>
      <c r="C2551" s="10" t="s">
        <v>3962</v>
      </c>
      <c r="D2551" s="10" t="s">
        <v>2464</v>
      </c>
    </row>
    <row r="2552" spans="1:4">
      <c r="A2552" s="10" t="s">
        <v>3932</v>
      </c>
      <c r="B2552" s="10">
        <v>-2.18740153312683</v>
      </c>
      <c r="C2552" s="10" t="s">
        <v>3963</v>
      </c>
      <c r="D2552" s="10" t="s">
        <v>2442</v>
      </c>
    </row>
    <row r="2553" spans="1:4">
      <c r="A2553" s="10" t="s">
        <v>3932</v>
      </c>
      <c r="B2553" s="10">
        <v>-2.00125002861023</v>
      </c>
      <c r="C2553" s="10" t="s">
        <v>3964</v>
      </c>
      <c r="D2553" s="10" t="s">
        <v>2449</v>
      </c>
    </row>
    <row r="2554" spans="1:4">
      <c r="A2554" s="10" t="s">
        <v>3932</v>
      </c>
      <c r="B2554" s="10">
        <v>-2.31622815132141</v>
      </c>
      <c r="C2554" s="10" t="s">
        <v>3837</v>
      </c>
      <c r="D2554" s="10" t="s">
        <v>2950</v>
      </c>
    </row>
    <row r="2555" spans="1:4">
      <c r="A2555" s="10" t="s">
        <v>3932</v>
      </c>
      <c r="B2555" s="10">
        <v>-2.2544047832489</v>
      </c>
      <c r="C2555" s="10" t="s">
        <v>2630</v>
      </c>
      <c r="D2555" s="10" t="s">
        <v>2786</v>
      </c>
    </row>
    <row r="2556" spans="1:4">
      <c r="A2556" s="10" t="s">
        <v>3932</v>
      </c>
      <c r="B2556" s="10">
        <v>-2.52034997940064</v>
      </c>
      <c r="C2556" s="10" t="s">
        <v>2484</v>
      </c>
      <c r="D2556" s="10" t="s">
        <v>2786</v>
      </c>
    </row>
    <row r="2557" spans="1:4">
      <c r="A2557" s="10" t="s">
        <v>3932</v>
      </c>
      <c r="B2557" s="10">
        <v>-2.18239998817444</v>
      </c>
      <c r="C2557" s="10" t="s">
        <v>3197</v>
      </c>
      <c r="D2557" s="10" t="s">
        <v>2786</v>
      </c>
    </row>
    <row r="2558" spans="1:4">
      <c r="A2558" s="10" t="s">
        <v>3932</v>
      </c>
      <c r="B2558" s="10">
        <v>-2.0311267375946</v>
      </c>
      <c r="C2558" s="10" t="s">
        <v>3449</v>
      </c>
      <c r="D2558" s="10" t="s">
        <v>2829</v>
      </c>
    </row>
    <row r="2559" spans="1:4">
      <c r="A2559" s="10" t="s">
        <v>3932</v>
      </c>
      <c r="B2559" s="10">
        <v>-2.12930011749268</v>
      </c>
      <c r="C2559" s="10" t="s">
        <v>3965</v>
      </c>
      <c r="D2559" s="10" t="s">
        <v>2718</v>
      </c>
    </row>
    <row r="2560" spans="1:4">
      <c r="A2560" s="10" t="s">
        <v>3932</v>
      </c>
      <c r="B2560" s="10">
        <v>-2.29130005836487</v>
      </c>
      <c r="C2560" s="10" t="s">
        <v>3966</v>
      </c>
      <c r="D2560" s="10" t="s">
        <v>2718</v>
      </c>
    </row>
    <row r="2561" spans="1:4">
      <c r="A2561" s="10" t="s">
        <v>3932</v>
      </c>
      <c r="B2561" s="10">
        <v>-2.0006000995636</v>
      </c>
      <c r="C2561" s="10" t="s">
        <v>3967</v>
      </c>
      <c r="D2561" s="10" t="s">
        <v>2718</v>
      </c>
    </row>
    <row r="2562" spans="1:4">
      <c r="A2562" s="10" t="s">
        <v>3932</v>
      </c>
      <c r="B2562" s="10">
        <v>-2.075599193573</v>
      </c>
      <c r="C2562" s="10" t="s">
        <v>3790</v>
      </c>
      <c r="D2562" s="10" t="s">
        <v>2612</v>
      </c>
    </row>
    <row r="2563" spans="1:4">
      <c r="A2563" s="10" t="s">
        <v>3932</v>
      </c>
      <c r="B2563" s="10">
        <v>-2.11010003089905</v>
      </c>
      <c r="C2563" s="10" t="s">
        <v>3154</v>
      </c>
      <c r="D2563" s="10" t="s">
        <v>2442</v>
      </c>
    </row>
    <row r="2564" spans="1:4">
      <c r="A2564" s="10" t="s">
        <v>1609</v>
      </c>
      <c r="B2564" s="10">
        <v>-2.39783072471619</v>
      </c>
      <c r="C2564" s="10" t="s">
        <v>3968</v>
      </c>
      <c r="D2564" s="10" t="s">
        <v>2448</v>
      </c>
    </row>
    <row r="2565" spans="1:4">
      <c r="A2565" s="10" t="s">
        <v>1609</v>
      </c>
      <c r="B2565" s="10">
        <v>-2.1329779624939</v>
      </c>
      <c r="C2565" s="10" t="s">
        <v>3969</v>
      </c>
      <c r="D2565" s="10" t="s">
        <v>2447</v>
      </c>
    </row>
    <row r="2566" spans="1:4">
      <c r="A2566" s="10" t="s">
        <v>1609</v>
      </c>
      <c r="B2566" s="10">
        <v>-2.21128630638123</v>
      </c>
      <c r="C2566" s="10" t="s">
        <v>3759</v>
      </c>
      <c r="D2566" s="10" t="s">
        <v>2454</v>
      </c>
    </row>
    <row r="2567" spans="1:4">
      <c r="A2567" s="10" t="s">
        <v>1609</v>
      </c>
      <c r="B2567" s="10">
        <v>-2.27812814712524</v>
      </c>
      <c r="C2567" s="10" t="s">
        <v>3970</v>
      </c>
      <c r="D2567" s="10" t="s">
        <v>2449</v>
      </c>
    </row>
    <row r="2568" spans="1:4">
      <c r="A2568" s="10" t="s">
        <v>1609</v>
      </c>
      <c r="B2568" s="10">
        <v>-2.163250207901</v>
      </c>
      <c r="C2568" s="10" t="s">
        <v>3971</v>
      </c>
      <c r="D2568" s="10" t="s">
        <v>2472</v>
      </c>
    </row>
    <row r="2569" spans="1:4">
      <c r="A2569" s="10" t="s">
        <v>1609</v>
      </c>
      <c r="B2569" s="10">
        <v>-2.03623557090759</v>
      </c>
      <c r="C2569" s="10" t="s">
        <v>3972</v>
      </c>
      <c r="D2569" s="10" t="s">
        <v>2472</v>
      </c>
    </row>
    <row r="2570" spans="1:4">
      <c r="A2570" s="10" t="s">
        <v>1609</v>
      </c>
      <c r="B2570" s="10">
        <v>-2.09998846054077</v>
      </c>
      <c r="C2570" s="10" t="s">
        <v>3973</v>
      </c>
      <c r="D2570" s="10" t="s">
        <v>2460</v>
      </c>
    </row>
    <row r="2571" spans="1:4">
      <c r="A2571" s="10" t="s">
        <v>1609</v>
      </c>
      <c r="B2571" s="10">
        <v>-2.17746353149414</v>
      </c>
      <c r="C2571" s="10" t="s">
        <v>3974</v>
      </c>
      <c r="D2571" s="10" t="s">
        <v>2447</v>
      </c>
    </row>
    <row r="2572" spans="1:4">
      <c r="A2572" s="10" t="s">
        <v>1609</v>
      </c>
      <c r="B2572" s="10">
        <v>-2.04182124137878</v>
      </c>
      <c r="C2572" s="10" t="s">
        <v>3975</v>
      </c>
      <c r="D2572" s="10" t="s">
        <v>2447</v>
      </c>
    </row>
    <row r="2573" spans="1:4">
      <c r="A2573" s="10" t="s">
        <v>1609</v>
      </c>
      <c r="B2573" s="10">
        <v>-2.27481436729431</v>
      </c>
      <c r="C2573" s="10" t="s">
        <v>3258</v>
      </c>
      <c r="D2573" s="10" t="s">
        <v>2454</v>
      </c>
    </row>
    <row r="2574" spans="1:4">
      <c r="A2574" s="10" t="s">
        <v>1609</v>
      </c>
      <c r="B2574" s="10">
        <v>-2.019700050354</v>
      </c>
      <c r="C2574" s="10" t="s">
        <v>3976</v>
      </c>
      <c r="D2574" s="10" t="s">
        <v>2442</v>
      </c>
    </row>
    <row r="2575" spans="1:4">
      <c r="A2575" s="10" t="s">
        <v>1609</v>
      </c>
      <c r="B2575" s="10">
        <v>-2.02976226806641</v>
      </c>
      <c r="C2575" s="10" t="s">
        <v>2801</v>
      </c>
      <c r="D2575" s="10" t="s">
        <v>2449</v>
      </c>
    </row>
    <row r="2576" spans="1:4">
      <c r="A2576" s="10" t="s">
        <v>1609</v>
      </c>
      <c r="B2576" s="10">
        <v>-2.60767579078674</v>
      </c>
      <c r="C2576" s="10" t="s">
        <v>2872</v>
      </c>
      <c r="D2576" s="10" t="s">
        <v>2449</v>
      </c>
    </row>
    <row r="2577" spans="1:4">
      <c r="A2577" s="10" t="s">
        <v>1609</v>
      </c>
      <c r="B2577" s="10">
        <v>-2.11562705039978</v>
      </c>
      <c r="C2577" s="10" t="s">
        <v>2508</v>
      </c>
      <c r="D2577" s="10" t="s">
        <v>2449</v>
      </c>
    </row>
    <row r="2578" spans="1:4">
      <c r="A2578" s="10" t="s">
        <v>1609</v>
      </c>
      <c r="B2578" s="10">
        <v>-2.51701855659485</v>
      </c>
      <c r="C2578" s="10" t="s">
        <v>2746</v>
      </c>
      <c r="D2578" s="10" t="s">
        <v>2449</v>
      </c>
    </row>
    <row r="2579" spans="1:4">
      <c r="A2579" s="10" t="s">
        <v>1609</v>
      </c>
      <c r="B2579" s="10">
        <v>-2.06050896644592</v>
      </c>
      <c r="C2579" s="10" t="s">
        <v>2523</v>
      </c>
      <c r="D2579" s="10" t="s">
        <v>2449</v>
      </c>
    </row>
    <row r="2580" spans="1:4">
      <c r="A2580" s="10" t="s">
        <v>1609</v>
      </c>
      <c r="B2580" s="10">
        <v>-2.29185009002685</v>
      </c>
      <c r="C2580" s="10" t="s">
        <v>3977</v>
      </c>
      <c r="D2580" s="10" t="s">
        <v>2442</v>
      </c>
    </row>
    <row r="2581" spans="1:4">
      <c r="A2581" s="10" t="s">
        <v>1609</v>
      </c>
      <c r="B2581" s="10">
        <v>-2.21473240852356</v>
      </c>
      <c r="C2581" s="10" t="s">
        <v>3978</v>
      </c>
      <c r="D2581" s="10" t="s">
        <v>2454</v>
      </c>
    </row>
    <row r="2582" spans="1:4">
      <c r="A2582" s="10" t="s">
        <v>1609</v>
      </c>
      <c r="B2582" s="10">
        <v>-2.05825805664062</v>
      </c>
      <c r="C2582" s="10" t="s">
        <v>2842</v>
      </c>
      <c r="D2582" s="10" t="s">
        <v>2449</v>
      </c>
    </row>
    <row r="2583" spans="1:4">
      <c r="A2583" s="10" t="s">
        <v>1609</v>
      </c>
      <c r="B2583" s="10">
        <v>-2.01526856422424</v>
      </c>
      <c r="C2583" s="10" t="s">
        <v>2963</v>
      </c>
      <c r="D2583" s="10" t="s">
        <v>2608</v>
      </c>
    </row>
    <row r="2584" spans="1:4">
      <c r="A2584" s="10" t="s">
        <v>1609</v>
      </c>
      <c r="B2584" s="10">
        <v>-2.30199337005615</v>
      </c>
      <c r="C2584" s="10" t="s">
        <v>3979</v>
      </c>
      <c r="D2584" s="10" t="s">
        <v>2592</v>
      </c>
    </row>
    <row r="2585" spans="1:4">
      <c r="A2585" s="10" t="s">
        <v>1609</v>
      </c>
      <c r="B2585" s="10">
        <v>-2.04258966445923</v>
      </c>
      <c r="C2585" s="10" t="s">
        <v>2758</v>
      </c>
      <c r="D2585" s="10" t="s">
        <v>2616</v>
      </c>
    </row>
    <row r="2586" spans="1:4">
      <c r="A2586" s="10" t="s">
        <v>1609</v>
      </c>
      <c r="B2586" s="10">
        <v>-3.11732816696167</v>
      </c>
      <c r="C2586" s="10" t="s">
        <v>2809</v>
      </c>
      <c r="D2586" s="10" t="s">
        <v>2449</v>
      </c>
    </row>
    <row r="2587" spans="1:4">
      <c r="A2587" s="10" t="s">
        <v>1609</v>
      </c>
      <c r="B2587" s="10">
        <v>-2.11784243583679</v>
      </c>
      <c r="C2587" s="10" t="s">
        <v>2884</v>
      </c>
      <c r="D2587" s="10" t="s">
        <v>2449</v>
      </c>
    </row>
    <row r="2588" spans="1:4">
      <c r="A2588" s="10" t="s">
        <v>1609</v>
      </c>
      <c r="B2588" s="10">
        <v>-2.84411430358887</v>
      </c>
      <c r="C2588" s="10" t="s">
        <v>2810</v>
      </c>
      <c r="D2588" s="10" t="s">
        <v>2449</v>
      </c>
    </row>
    <row r="2589" spans="1:4">
      <c r="A2589" s="10" t="s">
        <v>1609</v>
      </c>
      <c r="B2589" s="10">
        <v>-2.70820784568787</v>
      </c>
      <c r="C2589" s="10" t="s">
        <v>2811</v>
      </c>
      <c r="D2589" s="10" t="s">
        <v>2449</v>
      </c>
    </row>
    <row r="2590" spans="1:4">
      <c r="A2590" s="10" t="s">
        <v>1609</v>
      </c>
      <c r="B2590" s="10">
        <v>-2.33472609519958</v>
      </c>
      <c r="C2590" s="10" t="s">
        <v>2609</v>
      </c>
      <c r="D2590" s="10" t="s">
        <v>2449</v>
      </c>
    </row>
    <row r="2591" spans="1:4">
      <c r="A2591" s="10" t="s">
        <v>1609</v>
      </c>
      <c r="B2591" s="10">
        <v>-2.22681188583374</v>
      </c>
      <c r="C2591" s="10" t="s">
        <v>2812</v>
      </c>
      <c r="D2591" s="10" t="s">
        <v>2449</v>
      </c>
    </row>
    <row r="2592" spans="1:4">
      <c r="A2592" s="10" t="s">
        <v>1609</v>
      </c>
      <c r="B2592" s="10">
        <v>-2.18975710868835</v>
      </c>
      <c r="C2592" s="10" t="s">
        <v>2882</v>
      </c>
      <c r="D2592" s="10" t="s">
        <v>2449</v>
      </c>
    </row>
    <row r="2593" spans="1:4">
      <c r="A2593" s="10" t="s">
        <v>1609</v>
      </c>
      <c r="B2593" s="10">
        <v>-2.01615333557129</v>
      </c>
      <c r="C2593" s="10" t="s">
        <v>3980</v>
      </c>
      <c r="D2593" s="10" t="s">
        <v>2567</v>
      </c>
    </row>
    <row r="2594" spans="1:4">
      <c r="A2594" s="10" t="s">
        <v>1609</v>
      </c>
      <c r="B2594" s="10">
        <v>-2.09155011177063</v>
      </c>
      <c r="C2594" s="10" t="s">
        <v>3981</v>
      </c>
      <c r="D2594" s="10" t="s">
        <v>2442</v>
      </c>
    </row>
    <row r="2595" spans="1:4">
      <c r="A2595" s="10" t="s">
        <v>1609</v>
      </c>
      <c r="B2595" s="10">
        <v>-2.10380005836487</v>
      </c>
      <c r="C2595" s="10" t="s">
        <v>3982</v>
      </c>
      <c r="D2595" s="10" t="s">
        <v>2608</v>
      </c>
    </row>
    <row r="2596" spans="1:4">
      <c r="A2596" s="10" t="s">
        <v>1609</v>
      </c>
      <c r="B2596" s="10">
        <v>-2.00955414772034</v>
      </c>
      <c r="C2596" s="10" t="s">
        <v>3983</v>
      </c>
      <c r="D2596" s="10" t="s">
        <v>2612</v>
      </c>
    </row>
    <row r="2597" spans="1:4">
      <c r="A2597" s="10" t="s">
        <v>1609</v>
      </c>
      <c r="B2597" s="10">
        <v>-2.08575010299683</v>
      </c>
      <c r="C2597" s="10" t="s">
        <v>2847</v>
      </c>
      <c r="D2597" s="10" t="s">
        <v>2592</v>
      </c>
    </row>
    <row r="2598" spans="1:4">
      <c r="A2598" s="10" t="s">
        <v>1609</v>
      </c>
      <c r="B2598" s="10">
        <v>-2.40763854980469</v>
      </c>
      <c r="C2598" s="10" t="s">
        <v>2657</v>
      </c>
      <c r="D2598" s="10" t="s">
        <v>2608</v>
      </c>
    </row>
    <row r="2599" spans="1:4">
      <c r="A2599" s="10" t="s">
        <v>1609</v>
      </c>
      <c r="B2599" s="10">
        <v>-2.36617612838745</v>
      </c>
      <c r="C2599" s="10" t="s">
        <v>2653</v>
      </c>
      <c r="D2599" s="10" t="s">
        <v>2608</v>
      </c>
    </row>
    <row r="2600" spans="1:4">
      <c r="A2600" s="10" t="s">
        <v>1609</v>
      </c>
      <c r="B2600" s="10">
        <v>-2.17484998703003</v>
      </c>
      <c r="C2600" s="10" t="s">
        <v>3520</v>
      </c>
      <c r="D2600" s="10" t="s">
        <v>2616</v>
      </c>
    </row>
    <row r="2601" spans="1:4">
      <c r="A2601" s="10" t="s">
        <v>1609</v>
      </c>
      <c r="B2601" s="10">
        <v>-2.5353000164032</v>
      </c>
      <c r="C2601" s="10" t="s">
        <v>3508</v>
      </c>
      <c r="D2601" s="10" t="s">
        <v>2616</v>
      </c>
    </row>
    <row r="2602" spans="1:4">
      <c r="A2602" s="10" t="s">
        <v>1609</v>
      </c>
      <c r="B2602" s="10">
        <v>-2.33279991149902</v>
      </c>
      <c r="C2602" s="10" t="s">
        <v>2982</v>
      </c>
      <c r="D2602" s="10" t="s">
        <v>2460</v>
      </c>
    </row>
    <row r="2603" spans="1:4">
      <c r="A2603" s="10" t="s">
        <v>1609</v>
      </c>
      <c r="B2603" s="10">
        <v>-2.78515005111694</v>
      </c>
      <c r="C2603" s="10" t="s">
        <v>3984</v>
      </c>
      <c r="D2603" s="10" t="s">
        <v>2592</v>
      </c>
    </row>
    <row r="2604" spans="1:4">
      <c r="A2604" s="10" t="s">
        <v>1609</v>
      </c>
      <c r="B2604" s="10">
        <v>-2.35588598251343</v>
      </c>
      <c r="C2604" s="10" t="s">
        <v>2823</v>
      </c>
      <c r="D2604" s="10" t="s">
        <v>2449</v>
      </c>
    </row>
    <row r="2605" spans="1:4">
      <c r="A2605" s="10" t="s">
        <v>1609</v>
      </c>
      <c r="B2605" s="10">
        <v>-2.36800241470337</v>
      </c>
      <c r="C2605" s="10" t="s">
        <v>2987</v>
      </c>
      <c r="D2605" s="10" t="s">
        <v>2698</v>
      </c>
    </row>
    <row r="2606" spans="1:4">
      <c r="A2606" s="10" t="s">
        <v>1609</v>
      </c>
      <c r="B2606" s="10">
        <v>-2.00501394271851</v>
      </c>
      <c r="C2606" s="10" t="s">
        <v>3985</v>
      </c>
      <c r="D2606" s="10" t="s">
        <v>2449</v>
      </c>
    </row>
    <row r="2607" spans="1:4">
      <c r="A2607" s="10" t="s">
        <v>1609</v>
      </c>
      <c r="B2607" s="10">
        <v>-2.19175004959106</v>
      </c>
      <c r="C2607" s="10" t="s">
        <v>3986</v>
      </c>
      <c r="D2607" s="10" t="s">
        <v>2727</v>
      </c>
    </row>
    <row r="2608" spans="1:4">
      <c r="A2608" s="10" t="s">
        <v>1609</v>
      </c>
      <c r="B2608" s="10">
        <v>-2.06279993057251</v>
      </c>
      <c r="C2608" s="10" t="s">
        <v>3987</v>
      </c>
      <c r="D2608" s="10" t="s">
        <v>2727</v>
      </c>
    </row>
    <row r="2609" spans="1:4">
      <c r="A2609" s="10" t="s">
        <v>1609</v>
      </c>
      <c r="B2609" s="10">
        <v>-2.01519989967346</v>
      </c>
      <c r="C2609" s="10" t="s">
        <v>3988</v>
      </c>
      <c r="D2609" s="10" t="s">
        <v>2727</v>
      </c>
    </row>
    <row r="2610" spans="1:4">
      <c r="A2610" s="10" t="s">
        <v>1609</v>
      </c>
      <c r="B2610" s="10">
        <v>-2.0475447177887</v>
      </c>
      <c r="C2610" s="10" t="s">
        <v>3989</v>
      </c>
      <c r="D2610" s="10" t="s">
        <v>2608</v>
      </c>
    </row>
    <row r="2611" spans="1:4">
      <c r="A2611" s="10" t="s">
        <v>3990</v>
      </c>
      <c r="B2611" s="10">
        <v>-3.12244987487793</v>
      </c>
      <c r="C2611" s="10" t="s">
        <v>3991</v>
      </c>
      <c r="D2611" s="10" t="s">
        <v>3529</v>
      </c>
    </row>
    <row r="2612" spans="1:4">
      <c r="A2612" s="10" t="s">
        <v>3990</v>
      </c>
      <c r="B2612" s="10">
        <v>-2.39185190200806</v>
      </c>
      <c r="C2612" s="10" t="s">
        <v>2441</v>
      </c>
      <c r="D2612" s="10" t="s">
        <v>3992</v>
      </c>
    </row>
    <row r="2613" spans="1:4">
      <c r="A2613" s="10" t="s">
        <v>3990</v>
      </c>
      <c r="B2613" s="10">
        <v>-3.3931999206543</v>
      </c>
      <c r="C2613" s="10" t="s">
        <v>3200</v>
      </c>
      <c r="D2613" s="10" t="s">
        <v>3992</v>
      </c>
    </row>
    <row r="2614" spans="1:4">
      <c r="A2614" s="10" t="s">
        <v>3990</v>
      </c>
      <c r="B2614" s="10">
        <v>-2.23114991188049</v>
      </c>
      <c r="C2614" s="10" t="s">
        <v>2441</v>
      </c>
      <c r="D2614" s="10" t="s">
        <v>2440</v>
      </c>
    </row>
    <row r="2615" spans="1:4">
      <c r="A2615" s="10" t="s">
        <v>3990</v>
      </c>
      <c r="B2615" s="10">
        <v>-2.37590003013611</v>
      </c>
      <c r="C2615" s="10" t="s">
        <v>2456</v>
      </c>
      <c r="D2615" s="10" t="s">
        <v>2454</v>
      </c>
    </row>
    <row r="2616" spans="1:4">
      <c r="A2616" s="10" t="s">
        <v>3990</v>
      </c>
      <c r="B2616" s="10">
        <v>-2.43214988708496</v>
      </c>
      <c r="C2616" s="10" t="s">
        <v>3993</v>
      </c>
      <c r="D2616" s="10" t="s">
        <v>2449</v>
      </c>
    </row>
    <row r="2617" spans="1:4">
      <c r="A2617" s="10" t="s">
        <v>3990</v>
      </c>
      <c r="B2617" s="10">
        <v>-2.31020903587341</v>
      </c>
      <c r="C2617" s="10" t="s">
        <v>3755</v>
      </c>
      <c r="D2617" s="10" t="s">
        <v>2447</v>
      </c>
    </row>
    <row r="2618" spans="1:4">
      <c r="A2618" s="10" t="s">
        <v>3990</v>
      </c>
      <c r="B2618" s="10">
        <v>-2.00079369544983</v>
      </c>
      <c r="C2618" s="10" t="s">
        <v>2868</v>
      </c>
      <c r="D2618" s="10" t="s">
        <v>2449</v>
      </c>
    </row>
    <row r="2619" spans="1:4">
      <c r="A2619" s="10" t="s">
        <v>3990</v>
      </c>
      <c r="B2619" s="10">
        <v>-2.02254581451416</v>
      </c>
      <c r="C2619" s="10" t="s">
        <v>2465</v>
      </c>
      <c r="D2619" s="10" t="s">
        <v>2447</v>
      </c>
    </row>
    <row r="2620" spans="1:4">
      <c r="A2620" s="10" t="s">
        <v>3990</v>
      </c>
      <c r="B2620" s="10">
        <v>-2.00032019615173</v>
      </c>
      <c r="C2620" s="10" t="s">
        <v>3994</v>
      </c>
      <c r="D2620" s="10" t="s">
        <v>2447</v>
      </c>
    </row>
    <row r="2621" spans="1:4">
      <c r="A2621" s="10" t="s">
        <v>3990</v>
      </c>
      <c r="B2621" s="10">
        <v>-2.02849125862122</v>
      </c>
      <c r="C2621" s="10" t="s">
        <v>2493</v>
      </c>
      <c r="D2621" s="10" t="s">
        <v>2460</v>
      </c>
    </row>
    <row r="2622" spans="1:4">
      <c r="A2622" s="10" t="s">
        <v>3990</v>
      </c>
      <c r="B2622" s="10">
        <v>-2.50490760803223</v>
      </c>
      <c r="C2622" s="10" t="s">
        <v>2493</v>
      </c>
      <c r="D2622" s="10" t="s">
        <v>2464</v>
      </c>
    </row>
    <row r="2623" spans="1:4">
      <c r="A2623" s="10" t="s">
        <v>3990</v>
      </c>
      <c r="B2623" s="10">
        <v>-2.18823528289795</v>
      </c>
      <c r="C2623" s="10" t="s">
        <v>3939</v>
      </c>
      <c r="D2623" s="10" t="s">
        <v>2464</v>
      </c>
    </row>
    <row r="2624" spans="1:4">
      <c r="A2624" s="10" t="s">
        <v>3990</v>
      </c>
      <c r="B2624" s="10">
        <v>-2.4188392162323</v>
      </c>
      <c r="C2624" s="10" t="s">
        <v>3995</v>
      </c>
      <c r="D2624" s="10" t="s">
        <v>2464</v>
      </c>
    </row>
    <row r="2625" spans="1:4">
      <c r="A2625" s="10" t="s">
        <v>3990</v>
      </c>
      <c r="B2625" s="10">
        <v>-2.10108232498169</v>
      </c>
      <c r="C2625" s="10" t="s">
        <v>3996</v>
      </c>
      <c r="D2625" s="10" t="s">
        <v>2454</v>
      </c>
    </row>
    <row r="2626" spans="1:4">
      <c r="A2626" s="10" t="s">
        <v>3990</v>
      </c>
      <c r="B2626" s="10">
        <v>-2.46944999694824</v>
      </c>
      <c r="C2626" s="10" t="s">
        <v>3997</v>
      </c>
      <c r="D2626" s="10" t="s">
        <v>2472</v>
      </c>
    </row>
    <row r="2627" spans="1:4">
      <c r="A2627" s="10" t="s">
        <v>3990</v>
      </c>
      <c r="B2627" s="10">
        <v>-2.00729990005493</v>
      </c>
      <c r="C2627" s="10" t="s">
        <v>2931</v>
      </c>
      <c r="D2627" s="10" t="s">
        <v>2472</v>
      </c>
    </row>
    <row r="2628" spans="1:4">
      <c r="A2628" s="10" t="s">
        <v>3990</v>
      </c>
      <c r="B2628" s="10">
        <v>-2.2294499874115</v>
      </c>
      <c r="C2628" s="10" t="s">
        <v>3998</v>
      </c>
      <c r="D2628" s="10" t="s">
        <v>2442</v>
      </c>
    </row>
    <row r="2629" spans="1:4">
      <c r="A2629" s="10" t="s">
        <v>3990</v>
      </c>
      <c r="B2629" s="10">
        <v>-2.34124994277954</v>
      </c>
      <c r="C2629" s="10" t="s">
        <v>3976</v>
      </c>
      <c r="D2629" s="10" t="s">
        <v>2442</v>
      </c>
    </row>
    <row r="2630" spans="1:4">
      <c r="A2630" s="10" t="s">
        <v>3990</v>
      </c>
      <c r="B2630" s="10">
        <v>-2.074049949646</v>
      </c>
      <c r="C2630" s="10" t="s">
        <v>2528</v>
      </c>
      <c r="D2630" s="10" t="s">
        <v>2442</v>
      </c>
    </row>
    <row r="2631" spans="1:4">
      <c r="A2631" s="10" t="s">
        <v>3990</v>
      </c>
      <c r="B2631" s="10">
        <v>-2.42414999008179</v>
      </c>
      <c r="C2631" s="10" t="s">
        <v>3999</v>
      </c>
      <c r="D2631" s="10" t="s">
        <v>2460</v>
      </c>
    </row>
    <row r="2632" spans="1:4">
      <c r="A2632" s="10" t="s">
        <v>3990</v>
      </c>
      <c r="B2632" s="10">
        <v>-2.25359988212585</v>
      </c>
      <c r="C2632" s="10" t="s">
        <v>2936</v>
      </c>
      <c r="D2632" s="10" t="s">
        <v>2460</v>
      </c>
    </row>
    <row r="2633" spans="1:4">
      <c r="A2633" s="10" t="s">
        <v>3990</v>
      </c>
      <c r="B2633" s="10">
        <v>-2.01270008087158</v>
      </c>
      <c r="C2633" s="10" t="s">
        <v>2579</v>
      </c>
      <c r="D2633" s="10" t="s">
        <v>2460</v>
      </c>
    </row>
    <row r="2634" spans="1:4">
      <c r="A2634" s="10" t="s">
        <v>3990</v>
      </c>
      <c r="B2634" s="10">
        <v>-7.8730001449585</v>
      </c>
      <c r="C2634" s="10" t="s">
        <v>2593</v>
      </c>
      <c r="D2634" s="10" t="s">
        <v>2460</v>
      </c>
    </row>
    <row r="2635" spans="1:4">
      <c r="A2635" s="10" t="s">
        <v>3990</v>
      </c>
      <c r="B2635" s="10">
        <v>-2.02099990844727</v>
      </c>
      <c r="C2635" s="10" t="s">
        <v>4000</v>
      </c>
      <c r="D2635" s="10" t="s">
        <v>2460</v>
      </c>
    </row>
    <row r="2636" spans="1:4">
      <c r="A2636" s="10" t="s">
        <v>3990</v>
      </c>
      <c r="B2636" s="10">
        <v>-2.07027673721314</v>
      </c>
      <c r="C2636" s="10" t="s">
        <v>3178</v>
      </c>
      <c r="D2636" s="10" t="s">
        <v>2442</v>
      </c>
    </row>
    <row r="2637" spans="1:4">
      <c r="A2637" s="10" t="s">
        <v>3990</v>
      </c>
      <c r="B2637" s="10">
        <v>-2.09472823143005</v>
      </c>
      <c r="C2637" s="10" t="s">
        <v>3272</v>
      </c>
      <c r="D2637" s="10" t="s">
        <v>2608</v>
      </c>
    </row>
    <row r="2638" spans="1:4">
      <c r="A2638" s="10" t="s">
        <v>3990</v>
      </c>
      <c r="B2638" s="10">
        <v>-2.33414959907532</v>
      </c>
      <c r="C2638" s="10" t="s">
        <v>2444</v>
      </c>
      <c r="D2638" s="10" t="s">
        <v>2612</v>
      </c>
    </row>
    <row r="2639" spans="1:4">
      <c r="A2639" s="10" t="s">
        <v>3990</v>
      </c>
      <c r="B2639" s="10">
        <v>-2.45442891120911</v>
      </c>
      <c r="C2639" s="10" t="s">
        <v>3355</v>
      </c>
      <c r="D2639" s="10" t="s">
        <v>2454</v>
      </c>
    </row>
    <row r="2640" spans="1:4">
      <c r="A2640" s="10" t="s">
        <v>3990</v>
      </c>
      <c r="B2640" s="10">
        <v>-4.95650005340576</v>
      </c>
      <c r="C2640" s="10" t="s">
        <v>2964</v>
      </c>
      <c r="D2640" s="10" t="s">
        <v>2592</v>
      </c>
    </row>
    <row r="2641" spans="1:4">
      <c r="A2641" s="10" t="s">
        <v>3990</v>
      </c>
      <c r="B2641" s="10">
        <v>-2.05490803718567</v>
      </c>
      <c r="C2641" s="10" t="s">
        <v>4001</v>
      </c>
      <c r="D2641" s="10" t="s">
        <v>2592</v>
      </c>
    </row>
    <row r="2642" spans="1:4">
      <c r="A2642" s="10" t="s">
        <v>3990</v>
      </c>
      <c r="B2642" s="10">
        <v>-2.58804988861084</v>
      </c>
      <c r="C2642" s="10" t="s">
        <v>4002</v>
      </c>
      <c r="D2642" s="10" t="s">
        <v>2608</v>
      </c>
    </row>
    <row r="2643" spans="1:4">
      <c r="A2643" s="10" t="s">
        <v>3990</v>
      </c>
      <c r="B2643" s="10">
        <v>-2.05485010147095</v>
      </c>
      <c r="C2643" s="10" t="s">
        <v>4003</v>
      </c>
      <c r="D2643" s="10" t="s">
        <v>2608</v>
      </c>
    </row>
    <row r="2644" spans="1:4">
      <c r="A2644" s="10" t="s">
        <v>3990</v>
      </c>
      <c r="B2644" s="10">
        <v>-2.97410011291504</v>
      </c>
      <c r="C2644" s="10" t="s">
        <v>2610</v>
      </c>
      <c r="D2644" s="10" t="s">
        <v>2608</v>
      </c>
    </row>
    <row r="2645" spans="1:4">
      <c r="A2645" s="10" t="s">
        <v>3990</v>
      </c>
      <c r="B2645" s="10">
        <v>-3.14260005950928</v>
      </c>
      <c r="C2645" s="10" t="s">
        <v>2596</v>
      </c>
      <c r="D2645" s="10" t="s">
        <v>2612</v>
      </c>
    </row>
    <row r="2646" spans="1:4">
      <c r="A2646" s="10" t="s">
        <v>3990</v>
      </c>
      <c r="B2646" s="10">
        <v>-2.12165975570679</v>
      </c>
      <c r="C2646" s="10" t="s">
        <v>2597</v>
      </c>
      <c r="D2646" s="10" t="s">
        <v>2612</v>
      </c>
    </row>
    <row r="2647" spans="1:4">
      <c r="A2647" s="10" t="s">
        <v>3990</v>
      </c>
      <c r="B2647" s="10">
        <v>-2.15760493278503</v>
      </c>
      <c r="C2647" s="10" t="s">
        <v>4004</v>
      </c>
      <c r="D2647" s="10" t="s">
        <v>2616</v>
      </c>
    </row>
    <row r="2648" spans="1:4">
      <c r="A2648" s="10" t="s">
        <v>3990</v>
      </c>
      <c r="B2648" s="10">
        <v>-2.36579704284668</v>
      </c>
      <c r="C2648" s="10" t="s">
        <v>2596</v>
      </c>
      <c r="D2648" s="10" t="s">
        <v>2616</v>
      </c>
    </row>
    <row r="2649" spans="1:4">
      <c r="A2649" s="10" t="s">
        <v>3990</v>
      </c>
      <c r="B2649" s="10">
        <v>-2.01252937316894</v>
      </c>
      <c r="C2649" s="10" t="s">
        <v>2809</v>
      </c>
      <c r="D2649" s="10" t="s">
        <v>2449</v>
      </c>
    </row>
    <row r="2650" spans="1:4">
      <c r="A2650" s="10" t="s">
        <v>3990</v>
      </c>
      <c r="B2650" s="10">
        <v>-2.89584994316101</v>
      </c>
      <c r="C2650" s="10" t="s">
        <v>3192</v>
      </c>
      <c r="D2650" s="10" t="s">
        <v>2460</v>
      </c>
    </row>
    <row r="2651" spans="1:4">
      <c r="A2651" s="10" t="s">
        <v>3990</v>
      </c>
      <c r="B2651" s="10">
        <v>-2.40079998970032</v>
      </c>
      <c r="C2651" s="10" t="s">
        <v>2628</v>
      </c>
      <c r="D2651" s="10" t="s">
        <v>2608</v>
      </c>
    </row>
    <row r="2652" spans="1:4">
      <c r="A2652" s="10" t="s">
        <v>3990</v>
      </c>
      <c r="B2652" s="10">
        <v>-3.29425001144409</v>
      </c>
      <c r="C2652" s="10" t="s">
        <v>3604</v>
      </c>
      <c r="D2652" s="10" t="s">
        <v>2608</v>
      </c>
    </row>
    <row r="2653" spans="1:4">
      <c r="A2653" s="10" t="s">
        <v>3990</v>
      </c>
      <c r="B2653" s="10">
        <v>-2.42610001564026</v>
      </c>
      <c r="C2653" s="10" t="s">
        <v>3083</v>
      </c>
      <c r="D2653" s="10" t="s">
        <v>2608</v>
      </c>
    </row>
    <row r="2654" spans="1:4">
      <c r="A2654" s="10" t="s">
        <v>3990</v>
      </c>
      <c r="B2654" s="10">
        <v>-2.17600011825561</v>
      </c>
      <c r="C2654" s="10" t="s">
        <v>4005</v>
      </c>
      <c r="D2654" s="10" t="s">
        <v>2608</v>
      </c>
    </row>
    <row r="2655" spans="1:4">
      <c r="A2655" s="10" t="s">
        <v>3990</v>
      </c>
      <c r="B2655" s="10">
        <v>-3.28834986686706</v>
      </c>
      <c r="C2655" s="10" t="s">
        <v>4006</v>
      </c>
      <c r="D2655" s="10" t="s">
        <v>2608</v>
      </c>
    </row>
    <row r="2656" spans="1:4">
      <c r="A2656" s="10" t="s">
        <v>3990</v>
      </c>
      <c r="B2656" s="10">
        <v>-2.43619990348816</v>
      </c>
      <c r="C2656" s="10" t="s">
        <v>3454</v>
      </c>
      <c r="D2656" s="10" t="s">
        <v>2608</v>
      </c>
    </row>
    <row r="2657" spans="1:4">
      <c r="A2657" s="10" t="s">
        <v>3990</v>
      </c>
      <c r="B2657" s="10">
        <v>-2.0188000202179</v>
      </c>
      <c r="C2657" s="10" t="s">
        <v>3456</v>
      </c>
      <c r="D2657" s="10" t="s">
        <v>2592</v>
      </c>
    </row>
    <row r="2658" spans="1:4">
      <c r="A2658" s="10" t="s">
        <v>3990</v>
      </c>
      <c r="B2658" s="10">
        <v>-2.77939987182617</v>
      </c>
      <c r="C2658" s="10" t="s">
        <v>3195</v>
      </c>
      <c r="D2658" s="10" t="s">
        <v>2592</v>
      </c>
    </row>
    <row r="2659" spans="1:4">
      <c r="A2659" s="10" t="s">
        <v>3990</v>
      </c>
      <c r="B2659" s="10">
        <v>-2.31710004806519</v>
      </c>
      <c r="C2659" s="10" t="s">
        <v>3456</v>
      </c>
      <c r="D2659" s="10" t="s">
        <v>2616</v>
      </c>
    </row>
    <row r="2660" spans="1:4">
      <c r="A2660" s="10" t="s">
        <v>3990</v>
      </c>
      <c r="B2660" s="10">
        <v>-2.21118092536926</v>
      </c>
      <c r="C2660" s="10" t="s">
        <v>4007</v>
      </c>
      <c r="D2660" s="10" t="s">
        <v>2449</v>
      </c>
    </row>
    <row r="2661" spans="1:4">
      <c r="A2661" s="10" t="s">
        <v>3990</v>
      </c>
      <c r="B2661" s="10">
        <v>-2.91464900970459</v>
      </c>
      <c r="C2661" s="10" t="s">
        <v>2646</v>
      </c>
      <c r="D2661" s="10" t="s">
        <v>2567</v>
      </c>
    </row>
    <row r="2662" spans="1:4">
      <c r="A2662" s="10" t="s">
        <v>3990</v>
      </c>
      <c r="B2662" s="10">
        <v>-2.72989988327026</v>
      </c>
      <c r="C2662" s="10" t="s">
        <v>4008</v>
      </c>
      <c r="D2662" s="10" t="s">
        <v>2592</v>
      </c>
    </row>
    <row r="2663" spans="1:4">
      <c r="A2663" s="10" t="s">
        <v>3990</v>
      </c>
      <c r="B2663" s="10">
        <v>-2.31180000305176</v>
      </c>
      <c r="C2663" s="10" t="s">
        <v>3204</v>
      </c>
      <c r="D2663" s="10" t="s">
        <v>2592</v>
      </c>
    </row>
    <row r="2664" spans="1:4">
      <c r="A2664" s="10" t="s">
        <v>3990</v>
      </c>
      <c r="B2664" s="10">
        <v>-2.5599000453949</v>
      </c>
      <c r="C2664" s="10" t="s">
        <v>3199</v>
      </c>
      <c r="D2664" s="10" t="s">
        <v>2616</v>
      </c>
    </row>
    <row r="2665" spans="1:4">
      <c r="A2665" s="10" t="s">
        <v>3990</v>
      </c>
      <c r="B2665" s="10">
        <v>-2.17499995231628</v>
      </c>
      <c r="C2665" s="10" t="s">
        <v>2647</v>
      </c>
      <c r="D2665" s="10" t="s">
        <v>2616</v>
      </c>
    </row>
    <row r="2666" spans="1:4">
      <c r="A2666" s="10" t="s">
        <v>3990</v>
      </c>
      <c r="B2666" s="10">
        <v>-2.05955004692078</v>
      </c>
      <c r="C2666" s="10" t="s">
        <v>2646</v>
      </c>
      <c r="D2666" s="10" t="s">
        <v>2616</v>
      </c>
    </row>
    <row r="2667" spans="1:4">
      <c r="A2667" s="10" t="s">
        <v>3990</v>
      </c>
      <c r="B2667" s="10">
        <v>-2.09259986877441</v>
      </c>
      <c r="C2667" s="10" t="s">
        <v>3613</v>
      </c>
      <c r="D2667" s="10" t="s">
        <v>2460</v>
      </c>
    </row>
    <row r="2668" spans="1:4">
      <c r="A2668" s="10" t="s">
        <v>3990</v>
      </c>
      <c r="B2668" s="10">
        <v>-2.09185910224915</v>
      </c>
      <c r="C2668" s="10" t="s">
        <v>4009</v>
      </c>
      <c r="D2668" s="10" t="s">
        <v>2460</v>
      </c>
    </row>
    <row r="2669" spans="1:4">
      <c r="A2669" s="10" t="s">
        <v>3990</v>
      </c>
      <c r="B2669" s="10">
        <v>-2.2119779586792</v>
      </c>
      <c r="C2669" s="10" t="s">
        <v>4010</v>
      </c>
      <c r="D2669" s="10" t="s">
        <v>2567</v>
      </c>
    </row>
    <row r="2670" spans="1:4">
      <c r="A2670" s="10" t="s">
        <v>3990</v>
      </c>
      <c r="B2670" s="10">
        <v>-2.51922369003296</v>
      </c>
      <c r="C2670" s="10" t="s">
        <v>4011</v>
      </c>
      <c r="D2670" s="10" t="s">
        <v>2608</v>
      </c>
    </row>
    <row r="2671" spans="1:4">
      <c r="A2671" s="10" t="s">
        <v>3990</v>
      </c>
      <c r="B2671" s="10">
        <v>-3.95869994163513</v>
      </c>
      <c r="C2671" s="10" t="s">
        <v>3296</v>
      </c>
      <c r="D2671" s="10" t="s">
        <v>2608</v>
      </c>
    </row>
    <row r="2672" spans="1:4">
      <c r="A2672" s="10" t="s">
        <v>3990</v>
      </c>
      <c r="B2672" s="10">
        <v>-2.25698709487915</v>
      </c>
      <c r="C2672" s="10" t="s">
        <v>2767</v>
      </c>
      <c r="D2672" s="10" t="s">
        <v>2616</v>
      </c>
    </row>
    <row r="2673" spans="1:4">
      <c r="A2673" s="10" t="s">
        <v>3990</v>
      </c>
      <c r="B2673" s="10">
        <v>-2.02169990539551</v>
      </c>
      <c r="C2673" s="10" t="s">
        <v>3530</v>
      </c>
      <c r="D2673" s="10" t="s">
        <v>2567</v>
      </c>
    </row>
    <row r="2674" spans="1:4">
      <c r="A2674" s="10" t="s">
        <v>3990</v>
      </c>
      <c r="B2674" s="10">
        <v>-2.2986421585083</v>
      </c>
      <c r="C2674" s="10" t="s">
        <v>3626</v>
      </c>
      <c r="D2674" s="10" t="s">
        <v>2567</v>
      </c>
    </row>
    <row r="2675" spans="1:4">
      <c r="A2675" s="10" t="s">
        <v>3990</v>
      </c>
      <c r="B2675" s="10">
        <v>-2.49510478973389</v>
      </c>
      <c r="C2675" s="10" t="s">
        <v>2849</v>
      </c>
      <c r="D2675" s="10" t="s">
        <v>2567</v>
      </c>
    </row>
    <row r="2676" spans="1:4">
      <c r="A2676" s="10" t="s">
        <v>3990</v>
      </c>
      <c r="B2676" s="10">
        <v>-2.35144996643066</v>
      </c>
      <c r="C2676" s="10" t="s">
        <v>4012</v>
      </c>
      <c r="D2676" s="10" t="s">
        <v>2592</v>
      </c>
    </row>
    <row r="2677" spans="1:4">
      <c r="A2677" s="10" t="s">
        <v>3990</v>
      </c>
      <c r="B2677" s="10">
        <v>-3.65930008888245</v>
      </c>
      <c r="C2677" s="10" t="s">
        <v>3214</v>
      </c>
      <c r="D2677" s="10" t="s">
        <v>2592</v>
      </c>
    </row>
    <row r="2678" spans="1:4">
      <c r="A2678" s="10" t="s">
        <v>3990</v>
      </c>
      <c r="B2678" s="10">
        <v>-2.32660007476807</v>
      </c>
      <c r="C2678" s="10" t="s">
        <v>3215</v>
      </c>
      <c r="D2678" s="10" t="s">
        <v>2616</v>
      </c>
    </row>
    <row r="2679" spans="1:4">
      <c r="A2679" s="10" t="s">
        <v>3990</v>
      </c>
      <c r="B2679" s="10">
        <v>-2.37960004806519</v>
      </c>
      <c r="C2679" s="10" t="s">
        <v>3646</v>
      </c>
      <c r="D2679" s="10" t="s">
        <v>2460</v>
      </c>
    </row>
    <row r="2680" spans="1:4">
      <c r="A2680" s="10" t="s">
        <v>3990</v>
      </c>
      <c r="B2680" s="10">
        <v>-4.97289991378784</v>
      </c>
      <c r="C2680" s="10" t="s">
        <v>3640</v>
      </c>
      <c r="D2680" s="10" t="s">
        <v>2567</v>
      </c>
    </row>
    <row r="2681" spans="1:4">
      <c r="A2681" s="10" t="s">
        <v>3990</v>
      </c>
      <c r="B2681" s="10">
        <v>-2.0371835231781</v>
      </c>
      <c r="C2681" s="10" t="s">
        <v>4013</v>
      </c>
      <c r="D2681" s="10" t="s">
        <v>2612</v>
      </c>
    </row>
    <row r="2682" spans="1:4">
      <c r="A2682" s="10" t="s">
        <v>3990</v>
      </c>
      <c r="B2682" s="10">
        <v>-2.84759998321533</v>
      </c>
      <c r="C2682" s="10" t="s">
        <v>3474</v>
      </c>
      <c r="D2682" s="10" t="s">
        <v>2612</v>
      </c>
    </row>
    <row r="2683" spans="1:4">
      <c r="A2683" s="10" t="s">
        <v>3990</v>
      </c>
      <c r="B2683" s="10">
        <v>-2.0103108882904</v>
      </c>
      <c r="C2683" s="10" t="s">
        <v>2957</v>
      </c>
      <c r="D2683" s="10" t="s">
        <v>2616</v>
      </c>
    </row>
    <row r="2684" spans="1:4">
      <c r="A2684" s="10" t="s">
        <v>3990</v>
      </c>
      <c r="B2684" s="10">
        <v>-2.08937311172485</v>
      </c>
      <c r="C2684" s="10" t="s">
        <v>4014</v>
      </c>
      <c r="D2684" s="10" t="s">
        <v>2616</v>
      </c>
    </row>
    <row r="2685" spans="1:4">
      <c r="A2685" s="10" t="s">
        <v>3990</v>
      </c>
      <c r="B2685" s="10">
        <v>-2.0783121585846</v>
      </c>
      <c r="C2685" s="10" t="s">
        <v>4015</v>
      </c>
      <c r="D2685" s="10" t="s">
        <v>2460</v>
      </c>
    </row>
    <row r="2686" spans="1:4">
      <c r="A2686" s="10" t="s">
        <v>3990</v>
      </c>
      <c r="B2686" s="10">
        <v>-2.34361338615417</v>
      </c>
      <c r="C2686" s="10" t="s">
        <v>4016</v>
      </c>
      <c r="D2686" s="10" t="s">
        <v>2442</v>
      </c>
    </row>
    <row r="2687" spans="1:4">
      <c r="A2687" s="10" t="s">
        <v>3990</v>
      </c>
      <c r="B2687" s="10">
        <v>-2.38517904281616</v>
      </c>
      <c r="C2687" s="10" t="s">
        <v>2982</v>
      </c>
      <c r="D2687" s="10" t="s">
        <v>2698</v>
      </c>
    </row>
    <row r="2688" spans="1:4">
      <c r="A2688" s="10" t="s">
        <v>3990</v>
      </c>
      <c r="B2688" s="10">
        <v>-2.0738000869751</v>
      </c>
      <c r="C2688" s="10" t="s">
        <v>3677</v>
      </c>
      <c r="D2688" s="10" t="s">
        <v>2472</v>
      </c>
    </row>
    <row r="2689" spans="1:4">
      <c r="A2689" s="10" t="s">
        <v>3990</v>
      </c>
      <c r="B2689" s="10">
        <v>-2.00854182243347</v>
      </c>
      <c r="C2689" s="10" t="s">
        <v>3681</v>
      </c>
      <c r="D2689" s="10" t="s">
        <v>2442</v>
      </c>
    </row>
    <row r="2690" spans="1:4">
      <c r="A2690" s="10" t="s">
        <v>3990</v>
      </c>
      <c r="B2690" s="10">
        <v>-2.4433000087738</v>
      </c>
      <c r="C2690" s="10" t="s">
        <v>3233</v>
      </c>
      <c r="D2690" s="10" t="s">
        <v>2608</v>
      </c>
    </row>
    <row r="2691" spans="1:4">
      <c r="A2691" s="10" t="s">
        <v>3990</v>
      </c>
      <c r="B2691" s="10">
        <v>-2.29719996452331</v>
      </c>
      <c r="C2691" s="10" t="s">
        <v>2912</v>
      </c>
      <c r="D2691" s="10" t="s">
        <v>2608</v>
      </c>
    </row>
    <row r="2692" spans="1:4">
      <c r="A2692" s="10" t="s">
        <v>3990</v>
      </c>
      <c r="B2692" s="10">
        <v>-2.04318690299988</v>
      </c>
      <c r="C2692" s="10" t="s">
        <v>4017</v>
      </c>
      <c r="D2692" s="10" t="s">
        <v>2454</v>
      </c>
    </row>
    <row r="2693" spans="1:4">
      <c r="A2693" s="10" t="s">
        <v>3990</v>
      </c>
      <c r="B2693" s="10">
        <v>-2.45386481285095</v>
      </c>
      <c r="C2693" s="10" t="s">
        <v>2710</v>
      </c>
      <c r="D2693" s="10" t="s">
        <v>2454</v>
      </c>
    </row>
    <row r="2694" spans="1:4">
      <c r="A2694" s="10" t="s">
        <v>3990</v>
      </c>
      <c r="B2694" s="10">
        <v>-2.01799988746643</v>
      </c>
      <c r="C2694" s="10" t="s">
        <v>2913</v>
      </c>
      <c r="D2694" s="10" t="s">
        <v>2449</v>
      </c>
    </row>
    <row r="2695" spans="1:4">
      <c r="A2695" s="10" t="s">
        <v>3990</v>
      </c>
      <c r="B2695" s="10">
        <v>-2.01144075393677</v>
      </c>
      <c r="C2695" s="10" t="s">
        <v>4018</v>
      </c>
      <c r="D2695" s="10" t="s">
        <v>2442</v>
      </c>
    </row>
    <row r="2696" spans="1:4">
      <c r="A2696" s="10" t="s">
        <v>3990</v>
      </c>
      <c r="B2696" s="10">
        <v>-2.05557680130005</v>
      </c>
      <c r="C2696" s="10" t="s">
        <v>3348</v>
      </c>
      <c r="D2696" s="10" t="s">
        <v>2829</v>
      </c>
    </row>
    <row r="2697" spans="1:4">
      <c r="A2697" s="10" t="s">
        <v>3990</v>
      </c>
      <c r="B2697" s="10">
        <v>-2.17304277420044</v>
      </c>
      <c r="C2697" s="10" t="s">
        <v>3839</v>
      </c>
      <c r="D2697" s="10" t="s">
        <v>2829</v>
      </c>
    </row>
    <row r="2698" spans="1:4">
      <c r="A2698" s="10" t="s">
        <v>3990</v>
      </c>
      <c r="B2698" s="10">
        <v>-2.48154997825623</v>
      </c>
      <c r="C2698" s="10" t="s">
        <v>4019</v>
      </c>
      <c r="D2698" s="10" t="s">
        <v>2727</v>
      </c>
    </row>
    <row r="2699" spans="1:4">
      <c r="A2699" s="10" t="s">
        <v>3990</v>
      </c>
      <c r="B2699" s="10">
        <v>-2.59619998931885</v>
      </c>
      <c r="C2699" s="10" t="s">
        <v>4020</v>
      </c>
      <c r="D2699" s="10" t="s">
        <v>2727</v>
      </c>
    </row>
    <row r="2700" spans="1:4">
      <c r="A2700" s="10" t="s">
        <v>3990</v>
      </c>
      <c r="B2700" s="10">
        <v>-2.30919981002808</v>
      </c>
      <c r="C2700" s="10" t="s">
        <v>2831</v>
      </c>
      <c r="D2700" s="10" t="s">
        <v>2727</v>
      </c>
    </row>
    <row r="2701" spans="1:4">
      <c r="A2701" s="10" t="s">
        <v>3990</v>
      </c>
      <c r="B2701" s="10">
        <v>-2.80410003662109</v>
      </c>
      <c r="C2701" s="10" t="s">
        <v>4021</v>
      </c>
      <c r="D2701" s="10" t="s">
        <v>2727</v>
      </c>
    </row>
    <row r="2702" spans="1:4">
      <c r="A2702" s="10" t="s">
        <v>3990</v>
      </c>
      <c r="B2702" s="10">
        <v>-2.4728000164032</v>
      </c>
      <c r="C2702" s="10" t="s">
        <v>2952</v>
      </c>
      <c r="D2702" s="10" t="s">
        <v>2727</v>
      </c>
    </row>
    <row r="2703" spans="1:4">
      <c r="A2703" s="10" t="s">
        <v>3990</v>
      </c>
      <c r="B2703" s="10">
        <v>-2.11749172210693</v>
      </c>
      <c r="C2703" s="10" t="s">
        <v>4022</v>
      </c>
      <c r="D2703" s="10" t="s">
        <v>2608</v>
      </c>
    </row>
    <row r="2704" spans="1:4">
      <c r="A2704" s="10" t="s">
        <v>3990</v>
      </c>
      <c r="B2704" s="10">
        <v>-2.19457983970642</v>
      </c>
      <c r="C2704" s="10" t="s">
        <v>4023</v>
      </c>
      <c r="D2704" s="10" t="s">
        <v>2612</v>
      </c>
    </row>
    <row r="2705" spans="1:4">
      <c r="A2705" s="10" t="s">
        <v>3990</v>
      </c>
      <c r="B2705" s="10">
        <v>-2.36122608184814</v>
      </c>
      <c r="C2705" s="10" t="s">
        <v>2597</v>
      </c>
      <c r="D2705" s="10" t="s">
        <v>2727</v>
      </c>
    </row>
    <row r="2706" spans="1:4">
      <c r="A2706" s="10" t="s">
        <v>3990</v>
      </c>
      <c r="B2706" s="10">
        <v>-2.0424747467041</v>
      </c>
      <c r="C2706" s="10" t="s">
        <v>2730</v>
      </c>
      <c r="D2706" s="10" t="s">
        <v>2727</v>
      </c>
    </row>
    <row r="2707" spans="1:4">
      <c r="A2707" s="10" t="s">
        <v>3990</v>
      </c>
      <c r="B2707" s="10">
        <v>-2.6378161907196</v>
      </c>
      <c r="C2707" s="10" t="s">
        <v>2458</v>
      </c>
      <c r="D2707" s="10" t="s">
        <v>2727</v>
      </c>
    </row>
    <row r="2708" spans="1:4">
      <c r="A2708" s="10" t="s">
        <v>3990</v>
      </c>
      <c r="B2708" s="10">
        <v>-2.2399959564209</v>
      </c>
      <c r="C2708" s="10" t="s">
        <v>2732</v>
      </c>
      <c r="D2708" s="10" t="s">
        <v>2727</v>
      </c>
    </row>
    <row r="2709" spans="1:4">
      <c r="A2709" s="10" t="s">
        <v>3990</v>
      </c>
      <c r="B2709" s="10">
        <v>-2.14990782737732</v>
      </c>
      <c r="C2709" s="10" t="s">
        <v>2732</v>
      </c>
      <c r="D2709" s="10" t="s">
        <v>2612</v>
      </c>
    </row>
    <row r="2710" spans="1:4">
      <c r="A2710" s="10" t="s">
        <v>3990</v>
      </c>
      <c r="B2710" s="10">
        <v>-2.49459838867187</v>
      </c>
      <c r="C2710" s="10" t="s">
        <v>2920</v>
      </c>
      <c r="D2710" s="10" t="s">
        <v>2612</v>
      </c>
    </row>
    <row r="2711" spans="1:4">
      <c r="A2711" s="10" t="s">
        <v>3990</v>
      </c>
      <c r="B2711" s="10">
        <v>-2.24219989776611</v>
      </c>
      <c r="C2711" s="10" t="s">
        <v>3150</v>
      </c>
      <c r="D2711" s="10" t="s">
        <v>2472</v>
      </c>
    </row>
    <row r="2712" spans="1:4">
      <c r="A2712" s="10" t="s">
        <v>3990</v>
      </c>
      <c r="B2712" s="10">
        <v>-2.7140998840332</v>
      </c>
      <c r="C2712" s="10" t="s">
        <v>3152</v>
      </c>
      <c r="D2712" s="10" t="s">
        <v>2698</v>
      </c>
    </row>
    <row r="2713" spans="1:4">
      <c r="A2713" s="10" t="s">
        <v>3990</v>
      </c>
      <c r="B2713" s="10">
        <v>-2.03587102890015</v>
      </c>
      <c r="C2713" s="10" t="s">
        <v>4024</v>
      </c>
      <c r="D2713" s="10" t="s">
        <v>2698</v>
      </c>
    </row>
    <row r="2714" spans="1:4">
      <c r="A2714" s="10" t="s">
        <v>58</v>
      </c>
      <c r="B2714" s="10">
        <v>-2.58477115631104</v>
      </c>
      <c r="C2714" s="10" t="s">
        <v>2444</v>
      </c>
      <c r="D2714" s="10" t="s">
        <v>2447</v>
      </c>
    </row>
    <row r="2715" spans="1:4">
      <c r="A2715" s="10" t="s">
        <v>58</v>
      </c>
      <c r="B2715" s="10">
        <v>-2.25786685943604</v>
      </c>
      <c r="C2715" s="10" t="s">
        <v>4025</v>
      </c>
      <c r="D2715" s="10" t="s">
        <v>2448</v>
      </c>
    </row>
    <row r="2716" spans="1:4">
      <c r="A2716" s="10" t="s">
        <v>58</v>
      </c>
      <c r="B2716" s="10">
        <v>-2.25714683532715</v>
      </c>
      <c r="C2716" s="10" t="s">
        <v>4026</v>
      </c>
      <c r="D2716" s="10" t="s">
        <v>2448</v>
      </c>
    </row>
    <row r="2717" spans="1:4">
      <c r="A2717" s="10" t="s">
        <v>58</v>
      </c>
      <c r="B2717" s="10">
        <v>-2.05697107315064</v>
      </c>
      <c r="C2717" s="10" t="s">
        <v>3587</v>
      </c>
      <c r="D2717" s="10" t="s">
        <v>2448</v>
      </c>
    </row>
    <row r="2718" spans="1:4">
      <c r="A2718" s="10" t="s">
        <v>58</v>
      </c>
      <c r="B2718" s="10">
        <v>-2.09518766403198</v>
      </c>
      <c r="C2718" s="10" t="s">
        <v>2794</v>
      </c>
      <c r="D2718" s="10" t="s">
        <v>2448</v>
      </c>
    </row>
    <row r="2719" spans="1:4">
      <c r="A2719" s="10" t="s">
        <v>58</v>
      </c>
      <c r="B2719" s="10">
        <v>-2.32084989547729</v>
      </c>
      <c r="C2719" s="10" t="s">
        <v>2453</v>
      </c>
      <c r="D2719" s="10" t="s">
        <v>2449</v>
      </c>
    </row>
    <row r="2720" spans="1:4">
      <c r="A2720" s="10" t="s">
        <v>58</v>
      </c>
      <c r="B2720" s="10">
        <v>-2.03713870048523</v>
      </c>
      <c r="C2720" s="10" t="s">
        <v>2457</v>
      </c>
      <c r="D2720" s="10" t="s">
        <v>2449</v>
      </c>
    </row>
    <row r="2721" spans="1:4">
      <c r="A2721" s="10" t="s">
        <v>58</v>
      </c>
      <c r="B2721" s="10">
        <v>-2.14009666442871</v>
      </c>
      <c r="C2721" s="10" t="s">
        <v>4027</v>
      </c>
      <c r="D2721" s="10" t="s">
        <v>2448</v>
      </c>
    </row>
    <row r="2722" spans="1:4">
      <c r="A2722" s="10" t="s">
        <v>58</v>
      </c>
      <c r="B2722" s="10">
        <v>-2.00242757797241</v>
      </c>
      <c r="C2722" s="10" t="s">
        <v>4028</v>
      </c>
      <c r="D2722" s="10" t="s">
        <v>2460</v>
      </c>
    </row>
    <row r="2723" spans="1:4">
      <c r="A2723" s="10" t="s">
        <v>58</v>
      </c>
      <c r="B2723" s="10">
        <v>-2.02253580093384</v>
      </c>
      <c r="C2723" s="10" t="s">
        <v>4029</v>
      </c>
      <c r="D2723" s="10" t="s">
        <v>2447</v>
      </c>
    </row>
    <row r="2724" spans="1:4">
      <c r="A2724" s="10" t="s">
        <v>58</v>
      </c>
      <c r="B2724" s="10">
        <v>-2.15539789199829</v>
      </c>
      <c r="C2724" s="10" t="s">
        <v>4030</v>
      </c>
      <c r="D2724" s="10" t="s">
        <v>2442</v>
      </c>
    </row>
    <row r="2725" spans="1:4">
      <c r="A2725" s="10" t="s">
        <v>58</v>
      </c>
      <c r="B2725" s="10">
        <v>-2.41178512573242</v>
      </c>
      <c r="C2725" s="10" t="s">
        <v>2743</v>
      </c>
      <c r="D2725" s="10" t="s">
        <v>2464</v>
      </c>
    </row>
    <row r="2726" spans="1:4">
      <c r="A2726" s="10" t="s">
        <v>58</v>
      </c>
      <c r="B2726" s="10">
        <v>-2.02204990386963</v>
      </c>
      <c r="C2726" s="10" t="s">
        <v>4031</v>
      </c>
      <c r="D2726" s="10" t="s">
        <v>2472</v>
      </c>
    </row>
    <row r="2727" spans="1:4">
      <c r="A2727" s="10" t="s">
        <v>58</v>
      </c>
      <c r="B2727" s="10">
        <v>-2.28460001945496</v>
      </c>
      <c r="C2727" s="10" t="s">
        <v>4032</v>
      </c>
      <c r="D2727" s="10" t="s">
        <v>2472</v>
      </c>
    </row>
    <row r="2728" spans="1:4">
      <c r="A2728" s="10" t="s">
        <v>58</v>
      </c>
      <c r="B2728" s="10">
        <v>-2.23825001716614</v>
      </c>
      <c r="C2728" s="10" t="s">
        <v>3940</v>
      </c>
      <c r="D2728" s="10" t="s">
        <v>2472</v>
      </c>
    </row>
    <row r="2729" spans="1:4">
      <c r="A2729" s="10" t="s">
        <v>58</v>
      </c>
      <c r="B2729" s="10">
        <v>-2.52640008926392</v>
      </c>
      <c r="C2729" s="10" t="s">
        <v>4033</v>
      </c>
      <c r="D2729" s="10" t="s">
        <v>2472</v>
      </c>
    </row>
    <row r="2730" spans="1:4">
      <c r="A2730" s="10" t="s">
        <v>58</v>
      </c>
      <c r="B2730" s="10">
        <v>-2.25215005874634</v>
      </c>
      <c r="C2730" s="10" t="s">
        <v>4034</v>
      </c>
      <c r="D2730" s="10" t="s">
        <v>2472</v>
      </c>
    </row>
    <row r="2731" spans="1:4">
      <c r="A2731" s="10" t="s">
        <v>58</v>
      </c>
      <c r="B2731" s="10">
        <v>-2.31194996833801</v>
      </c>
      <c r="C2731" s="10" t="s">
        <v>2746</v>
      </c>
      <c r="D2731" s="10" t="s">
        <v>2442</v>
      </c>
    </row>
    <row r="2732" spans="1:4">
      <c r="A2732" s="10" t="s">
        <v>58</v>
      </c>
      <c r="B2732" s="10">
        <v>-2.03129744529724</v>
      </c>
      <c r="C2732" s="10" t="s">
        <v>3430</v>
      </c>
      <c r="D2732" s="10" t="s">
        <v>2454</v>
      </c>
    </row>
    <row r="2733" spans="1:4">
      <c r="A2733" s="10" t="s">
        <v>58</v>
      </c>
      <c r="B2733" s="10">
        <v>-2.19630002975464</v>
      </c>
      <c r="C2733" s="10" t="s">
        <v>4035</v>
      </c>
      <c r="D2733" s="10" t="s">
        <v>2460</v>
      </c>
    </row>
    <row r="2734" spans="1:4">
      <c r="A2734" s="10" t="s">
        <v>58</v>
      </c>
      <c r="B2734" s="10">
        <v>-2.90240001678467</v>
      </c>
      <c r="C2734" s="10" t="s">
        <v>4036</v>
      </c>
      <c r="D2734" s="10" t="s">
        <v>2460</v>
      </c>
    </row>
    <row r="2735" spans="1:4">
      <c r="A2735" s="10" t="s">
        <v>58</v>
      </c>
      <c r="B2735" s="10">
        <v>-3.31710004806519</v>
      </c>
      <c r="C2735" s="10" t="s">
        <v>4037</v>
      </c>
      <c r="D2735" s="10" t="s">
        <v>2460</v>
      </c>
    </row>
    <row r="2736" spans="1:4">
      <c r="A2736" s="10" t="s">
        <v>58</v>
      </c>
      <c r="B2736" s="10">
        <v>-2.30337953567505</v>
      </c>
      <c r="C2736" s="10" t="s">
        <v>4038</v>
      </c>
      <c r="D2736" s="10" t="s">
        <v>2460</v>
      </c>
    </row>
    <row r="2737" spans="1:4">
      <c r="A2737" s="10" t="s">
        <v>58</v>
      </c>
      <c r="B2737" s="10">
        <v>-2.13960003852844</v>
      </c>
      <c r="C2737" s="10" t="s">
        <v>4039</v>
      </c>
      <c r="D2737" s="10" t="s">
        <v>2460</v>
      </c>
    </row>
    <row r="2738" spans="1:4">
      <c r="A2738" s="10" t="s">
        <v>58</v>
      </c>
      <c r="B2738" s="10">
        <v>-2.22306752204895</v>
      </c>
      <c r="C2738" s="10" t="s">
        <v>2441</v>
      </c>
      <c r="D2738" s="10" t="s">
        <v>2567</v>
      </c>
    </row>
    <row r="2739" spans="1:4">
      <c r="A2739" s="10" t="s">
        <v>58</v>
      </c>
      <c r="B2739" s="10">
        <v>-2.62976789474487</v>
      </c>
      <c r="C2739" s="10" t="s">
        <v>2568</v>
      </c>
      <c r="D2739" s="10" t="s">
        <v>2567</v>
      </c>
    </row>
    <row r="2740" spans="1:4">
      <c r="A2740" s="10" t="s">
        <v>58</v>
      </c>
      <c r="B2740" s="10">
        <v>-2.10232949256897</v>
      </c>
      <c r="C2740" s="10" t="s">
        <v>4040</v>
      </c>
      <c r="D2740" s="10" t="s">
        <v>2442</v>
      </c>
    </row>
    <row r="2741" spans="1:4">
      <c r="A2741" s="10" t="s">
        <v>58</v>
      </c>
      <c r="B2741" s="10">
        <v>-2.62754583358765</v>
      </c>
      <c r="C2741" s="10" t="s">
        <v>2441</v>
      </c>
      <c r="D2741" s="10" t="s">
        <v>2612</v>
      </c>
    </row>
    <row r="2742" spans="1:4">
      <c r="A2742" s="10" t="s">
        <v>58</v>
      </c>
      <c r="B2742" s="10">
        <v>-2.28557872772217</v>
      </c>
      <c r="C2742" s="10" t="s">
        <v>2568</v>
      </c>
      <c r="D2742" s="10" t="s">
        <v>2612</v>
      </c>
    </row>
    <row r="2743" spans="1:4">
      <c r="A2743" s="10" t="s">
        <v>58</v>
      </c>
      <c r="B2743" s="10">
        <v>-2.72628092765808</v>
      </c>
      <c r="C2743" s="10" t="s">
        <v>2444</v>
      </c>
      <c r="D2743" s="10" t="s">
        <v>2612</v>
      </c>
    </row>
    <row r="2744" spans="1:4">
      <c r="A2744" s="10" t="s">
        <v>58</v>
      </c>
      <c r="B2744" s="10">
        <v>-2.30072498321533</v>
      </c>
      <c r="C2744" s="10" t="s">
        <v>4041</v>
      </c>
      <c r="D2744" s="10" t="s">
        <v>2592</v>
      </c>
    </row>
    <row r="2745" spans="1:4">
      <c r="A2745" s="10" t="s">
        <v>58</v>
      </c>
      <c r="B2745" s="10">
        <v>-2.45137977600098</v>
      </c>
      <c r="C2745" s="10" t="s">
        <v>2597</v>
      </c>
      <c r="D2745" s="10" t="s">
        <v>2567</v>
      </c>
    </row>
    <row r="2746" spans="1:4">
      <c r="A2746" s="10" t="s">
        <v>58</v>
      </c>
      <c r="B2746" s="10">
        <v>-2.25690007209778</v>
      </c>
      <c r="C2746" s="10" t="s">
        <v>4042</v>
      </c>
      <c r="D2746" s="10" t="s">
        <v>2608</v>
      </c>
    </row>
    <row r="2747" spans="1:4">
      <c r="A2747" s="10" t="s">
        <v>58</v>
      </c>
      <c r="B2747" s="10">
        <v>-2.28489995002747</v>
      </c>
      <c r="C2747" s="10" t="s">
        <v>3200</v>
      </c>
      <c r="D2747" s="10" t="s">
        <v>2608</v>
      </c>
    </row>
    <row r="2748" spans="1:4">
      <c r="A2748" s="10" t="s">
        <v>58</v>
      </c>
      <c r="B2748" s="10">
        <v>-2.4030499458313</v>
      </c>
      <c r="C2748" s="10" t="s">
        <v>2600</v>
      </c>
      <c r="D2748" s="10" t="s">
        <v>2608</v>
      </c>
    </row>
    <row r="2749" spans="1:4">
      <c r="A2749" s="10" t="s">
        <v>58</v>
      </c>
      <c r="B2749" s="10">
        <v>-2.43914985656738</v>
      </c>
      <c r="C2749" s="10" t="s">
        <v>4043</v>
      </c>
      <c r="D2749" s="10" t="s">
        <v>2608</v>
      </c>
    </row>
    <row r="2750" spans="1:4">
      <c r="A2750" s="10" t="s">
        <v>58</v>
      </c>
      <c r="B2750" s="10">
        <v>-2.14365005493164</v>
      </c>
      <c r="C2750" s="10" t="s">
        <v>4044</v>
      </c>
      <c r="D2750" s="10" t="s">
        <v>2608</v>
      </c>
    </row>
    <row r="2751" spans="1:4">
      <c r="A2751" s="10" t="s">
        <v>58</v>
      </c>
      <c r="B2751" s="10">
        <v>-2.95500540733337</v>
      </c>
      <c r="C2751" s="10" t="s">
        <v>2600</v>
      </c>
      <c r="D2751" s="10" t="s">
        <v>2612</v>
      </c>
    </row>
    <row r="2752" spans="1:4">
      <c r="A2752" s="10" t="s">
        <v>58</v>
      </c>
      <c r="B2752" s="10">
        <v>-2.75318765640259</v>
      </c>
      <c r="C2752" s="10" t="s">
        <v>2597</v>
      </c>
      <c r="D2752" s="10" t="s">
        <v>2612</v>
      </c>
    </row>
    <row r="2753" spans="1:4">
      <c r="A2753" s="10" t="s">
        <v>58</v>
      </c>
      <c r="B2753" s="10">
        <v>-2.2114999294281</v>
      </c>
      <c r="C2753" s="10" t="s">
        <v>2757</v>
      </c>
      <c r="D2753" s="10" t="s">
        <v>2612</v>
      </c>
    </row>
    <row r="2754" spans="1:4">
      <c r="A2754" s="10" t="s">
        <v>58</v>
      </c>
      <c r="B2754" s="10">
        <v>-2.35723304748535</v>
      </c>
      <c r="C2754" s="10" t="s">
        <v>2597</v>
      </c>
      <c r="D2754" s="10" t="s">
        <v>2616</v>
      </c>
    </row>
    <row r="2755" spans="1:4">
      <c r="A2755" s="10" t="s">
        <v>58</v>
      </c>
      <c r="B2755" s="10">
        <v>-2.2592499256134</v>
      </c>
      <c r="C2755" s="10" t="s">
        <v>2624</v>
      </c>
      <c r="D2755" s="10" t="s">
        <v>2460</v>
      </c>
    </row>
    <row r="2756" spans="1:4">
      <c r="A2756" s="10" t="s">
        <v>58</v>
      </c>
      <c r="B2756" s="10">
        <v>-2.29951977729797</v>
      </c>
      <c r="C2756" s="10" t="s">
        <v>3743</v>
      </c>
      <c r="D2756" s="10" t="s">
        <v>2460</v>
      </c>
    </row>
    <row r="2757" spans="1:4">
      <c r="A2757" s="10" t="s">
        <v>58</v>
      </c>
      <c r="B2757" s="10">
        <v>-2.07340002059936</v>
      </c>
      <c r="C2757" s="10" t="s">
        <v>2624</v>
      </c>
      <c r="D2757" s="10" t="s">
        <v>2567</v>
      </c>
    </row>
    <row r="2758" spans="1:4">
      <c r="A2758" s="10" t="s">
        <v>58</v>
      </c>
      <c r="B2758" s="10">
        <v>-2.06270003318787</v>
      </c>
      <c r="C2758" s="10" t="s">
        <v>2892</v>
      </c>
      <c r="D2758" s="10" t="s">
        <v>2612</v>
      </c>
    </row>
    <row r="2759" spans="1:4">
      <c r="A2759" s="10" t="s">
        <v>58</v>
      </c>
      <c r="B2759" s="10">
        <v>-2.51185536384583</v>
      </c>
      <c r="C2759" s="10" t="s">
        <v>2624</v>
      </c>
      <c r="D2759" s="10" t="s">
        <v>2616</v>
      </c>
    </row>
    <row r="2760" spans="1:4">
      <c r="A2760" s="10" t="s">
        <v>58</v>
      </c>
      <c r="B2760" s="10">
        <v>-2.50936341285706</v>
      </c>
      <c r="C2760" s="10" t="s">
        <v>2635</v>
      </c>
      <c r="D2760" s="10" t="s">
        <v>2616</v>
      </c>
    </row>
    <row r="2761" spans="1:4">
      <c r="A2761" s="10" t="s">
        <v>58</v>
      </c>
      <c r="B2761" s="10">
        <v>-2.63000011444092</v>
      </c>
      <c r="C2761" s="10" t="s">
        <v>4045</v>
      </c>
      <c r="D2761" s="10" t="s">
        <v>2449</v>
      </c>
    </row>
    <row r="2762" spans="1:4">
      <c r="A2762" s="10" t="s">
        <v>58</v>
      </c>
      <c r="B2762" s="10">
        <v>-2.10439991950989</v>
      </c>
      <c r="C2762" s="10" t="s">
        <v>2846</v>
      </c>
      <c r="D2762" s="10" t="s">
        <v>2449</v>
      </c>
    </row>
    <row r="2763" spans="1:4">
      <c r="A2763" s="10" t="s">
        <v>58</v>
      </c>
      <c r="B2763" s="10">
        <v>-2.01098036766052</v>
      </c>
      <c r="C2763" s="10" t="s">
        <v>4046</v>
      </c>
      <c r="D2763" s="10" t="s">
        <v>2460</v>
      </c>
    </row>
    <row r="2764" spans="1:4">
      <c r="A2764" s="10" t="s">
        <v>58</v>
      </c>
      <c r="B2764" s="10">
        <v>-2.05060195922852</v>
      </c>
      <c r="C2764" s="10" t="s">
        <v>2893</v>
      </c>
      <c r="D2764" s="10" t="s">
        <v>2460</v>
      </c>
    </row>
    <row r="2765" spans="1:4">
      <c r="A2765" s="10" t="s">
        <v>58</v>
      </c>
      <c r="B2765" s="10">
        <v>-2.07829165458679</v>
      </c>
      <c r="C2765" s="10" t="s">
        <v>4047</v>
      </c>
      <c r="D2765" s="10" t="s">
        <v>2460</v>
      </c>
    </row>
    <row r="2766" spans="1:4">
      <c r="A2766" s="10" t="s">
        <v>58</v>
      </c>
      <c r="B2766" s="10">
        <v>-3.31442785263061</v>
      </c>
      <c r="C2766" s="10" t="s">
        <v>2458</v>
      </c>
      <c r="D2766" s="10" t="s">
        <v>2612</v>
      </c>
    </row>
    <row r="2767" spans="1:4">
      <c r="A2767" s="10" t="s">
        <v>58</v>
      </c>
      <c r="B2767" s="10">
        <v>-4.0890998840332</v>
      </c>
      <c r="C2767" s="10" t="s">
        <v>3366</v>
      </c>
      <c r="D2767" s="10" t="s">
        <v>2612</v>
      </c>
    </row>
    <row r="2768" spans="1:4">
      <c r="A2768" s="10" t="s">
        <v>58</v>
      </c>
      <c r="B2768" s="10">
        <v>-2.18510007858276</v>
      </c>
      <c r="C2768" s="10" t="s">
        <v>3291</v>
      </c>
      <c r="D2768" s="10" t="s">
        <v>2592</v>
      </c>
    </row>
    <row r="2769" spans="1:4">
      <c r="A2769" s="10" t="s">
        <v>58</v>
      </c>
      <c r="B2769" s="10">
        <v>-2.20169997215271</v>
      </c>
      <c r="C2769" s="10" t="s">
        <v>4048</v>
      </c>
      <c r="D2769" s="10" t="s">
        <v>2616</v>
      </c>
    </row>
    <row r="2770" spans="1:4">
      <c r="A2770" s="10" t="s">
        <v>58</v>
      </c>
      <c r="B2770" s="10">
        <v>-2.15009999275208</v>
      </c>
      <c r="C2770" s="10" t="s">
        <v>2458</v>
      </c>
      <c r="D2770" s="10" t="s">
        <v>2616</v>
      </c>
    </row>
    <row r="2771" spans="1:4">
      <c r="A2771" s="10" t="s">
        <v>58</v>
      </c>
      <c r="B2771" s="10">
        <v>-2.11576581001282</v>
      </c>
      <c r="C2771" s="10" t="s">
        <v>4049</v>
      </c>
      <c r="D2771" s="10" t="s">
        <v>2567</v>
      </c>
    </row>
    <row r="2772" spans="1:4">
      <c r="A2772" s="10" t="s">
        <v>58</v>
      </c>
      <c r="B2772" s="10">
        <v>-2.1117582321167</v>
      </c>
      <c r="C2772" s="10" t="s">
        <v>4050</v>
      </c>
      <c r="D2772" s="10" t="s">
        <v>2567</v>
      </c>
    </row>
    <row r="2773" spans="1:4">
      <c r="A2773" s="10" t="s">
        <v>58</v>
      </c>
      <c r="B2773" s="10">
        <v>-2.17872095108032</v>
      </c>
      <c r="C2773" s="10" t="s">
        <v>4051</v>
      </c>
      <c r="D2773" s="10" t="s">
        <v>2608</v>
      </c>
    </row>
    <row r="2774" spans="1:4">
      <c r="A2774" s="10" t="s">
        <v>58</v>
      </c>
      <c r="B2774" s="10">
        <v>-2.49933981895447</v>
      </c>
      <c r="C2774" s="10" t="s">
        <v>2453</v>
      </c>
      <c r="D2774" s="10" t="s">
        <v>2567</v>
      </c>
    </row>
    <row r="2775" spans="1:4">
      <c r="A2775" s="10" t="s">
        <v>58</v>
      </c>
      <c r="B2775" s="10">
        <v>-2.0683901309967</v>
      </c>
      <c r="C2775" s="10" t="s">
        <v>4052</v>
      </c>
      <c r="D2775" s="10" t="s">
        <v>2567</v>
      </c>
    </row>
    <row r="2776" spans="1:4">
      <c r="A2776" s="10" t="s">
        <v>58</v>
      </c>
      <c r="B2776" s="10">
        <v>-2.38484191894531</v>
      </c>
      <c r="C2776" s="10" t="s">
        <v>2453</v>
      </c>
      <c r="D2776" s="10" t="s">
        <v>2612</v>
      </c>
    </row>
    <row r="2777" spans="1:4">
      <c r="A2777" s="10" t="s">
        <v>58</v>
      </c>
      <c r="B2777" s="10">
        <v>-2.20250010490417</v>
      </c>
      <c r="C2777" s="10" t="s">
        <v>2977</v>
      </c>
      <c r="D2777" s="10" t="s">
        <v>2592</v>
      </c>
    </row>
    <row r="2778" spans="1:4">
      <c r="A2778" s="10" t="s">
        <v>58</v>
      </c>
      <c r="B2778" s="10">
        <v>-2.47585010528564</v>
      </c>
      <c r="C2778" s="10" t="s">
        <v>4053</v>
      </c>
      <c r="D2778" s="10" t="s">
        <v>2460</v>
      </c>
    </row>
    <row r="2779" spans="1:4">
      <c r="A2779" s="10" t="s">
        <v>58</v>
      </c>
      <c r="B2779" s="10">
        <v>-2.19148540496826</v>
      </c>
      <c r="C2779" s="10" t="s">
        <v>3245</v>
      </c>
      <c r="D2779" s="10" t="s">
        <v>2442</v>
      </c>
    </row>
    <row r="2780" spans="1:4">
      <c r="A2780" s="10" t="s">
        <v>58</v>
      </c>
      <c r="B2780" s="10">
        <v>-2.35333609580994</v>
      </c>
      <c r="C2780" s="10" t="s">
        <v>2851</v>
      </c>
      <c r="D2780" s="10" t="s">
        <v>2612</v>
      </c>
    </row>
    <row r="2781" spans="1:4">
      <c r="A2781" s="10" t="s">
        <v>58</v>
      </c>
      <c r="B2781" s="10">
        <v>-2.16215467453003</v>
      </c>
      <c r="C2781" s="10" t="s">
        <v>4054</v>
      </c>
      <c r="D2781" s="10" t="s">
        <v>2612</v>
      </c>
    </row>
    <row r="2782" spans="1:4">
      <c r="A2782" s="10" t="s">
        <v>58</v>
      </c>
      <c r="B2782" s="10">
        <v>-2.02784538269043</v>
      </c>
      <c r="C2782" s="10" t="s">
        <v>3534</v>
      </c>
      <c r="D2782" s="10" t="s">
        <v>2592</v>
      </c>
    </row>
    <row r="2783" spans="1:4">
      <c r="A2783" s="10" t="s">
        <v>58</v>
      </c>
      <c r="B2783" s="10">
        <v>-2.03557395935059</v>
      </c>
      <c r="C2783" s="10" t="s">
        <v>4055</v>
      </c>
      <c r="D2783" s="10" t="s">
        <v>2616</v>
      </c>
    </row>
    <row r="2784" spans="1:4">
      <c r="A2784" s="10" t="s">
        <v>58</v>
      </c>
      <c r="B2784" s="10">
        <v>-2.32917976379394</v>
      </c>
      <c r="C2784" s="10" t="s">
        <v>4056</v>
      </c>
      <c r="D2784" s="10" t="s">
        <v>2442</v>
      </c>
    </row>
    <row r="2785" spans="1:4">
      <c r="A2785" s="10" t="s">
        <v>58</v>
      </c>
      <c r="B2785" s="10">
        <v>-2.16480016708374</v>
      </c>
      <c r="C2785" s="10" t="s">
        <v>4057</v>
      </c>
      <c r="D2785" s="10" t="s">
        <v>2454</v>
      </c>
    </row>
    <row r="2786" spans="1:4">
      <c r="A2786" s="10" t="s">
        <v>58</v>
      </c>
      <c r="B2786" s="10">
        <v>-4.13059997558594</v>
      </c>
      <c r="C2786" s="10" t="s">
        <v>2441</v>
      </c>
      <c r="D2786" s="10" t="s">
        <v>2698</v>
      </c>
    </row>
    <row r="2787" spans="1:4">
      <c r="A2787" s="10" t="s">
        <v>58</v>
      </c>
      <c r="B2787" s="10">
        <v>-5.38199996948242</v>
      </c>
      <c r="C2787" s="10" t="s">
        <v>2444</v>
      </c>
      <c r="D2787" s="10" t="s">
        <v>2698</v>
      </c>
    </row>
    <row r="2788" spans="1:4">
      <c r="A2788" s="10" t="s">
        <v>58</v>
      </c>
      <c r="B2788" s="10">
        <v>-2.0722804069519</v>
      </c>
      <c r="C2788" s="10" t="s">
        <v>3229</v>
      </c>
      <c r="D2788" s="10" t="s">
        <v>2945</v>
      </c>
    </row>
    <row r="2789" spans="1:4">
      <c r="A2789" s="10" t="s">
        <v>58</v>
      </c>
      <c r="B2789" s="10">
        <v>-2.48211908340454</v>
      </c>
      <c r="C2789" s="10" t="s">
        <v>2990</v>
      </c>
      <c r="D2789" s="10" t="s">
        <v>2945</v>
      </c>
    </row>
    <row r="2790" spans="1:4">
      <c r="A2790" s="10" t="s">
        <v>58</v>
      </c>
      <c r="B2790" s="10">
        <v>-3.30153799057007</v>
      </c>
      <c r="C2790" s="10" t="s">
        <v>2444</v>
      </c>
      <c r="D2790" s="10" t="s">
        <v>2945</v>
      </c>
    </row>
    <row r="2791" spans="1:4">
      <c r="A2791" s="10" t="s">
        <v>58</v>
      </c>
      <c r="B2791" s="10">
        <v>-2.02155613899231</v>
      </c>
      <c r="C2791" s="10" t="s">
        <v>3890</v>
      </c>
      <c r="D2791" s="10" t="s">
        <v>2460</v>
      </c>
    </row>
    <row r="2792" spans="1:4">
      <c r="A2792" s="10" t="s">
        <v>58</v>
      </c>
      <c r="B2792" s="10">
        <v>-3.06841492652893</v>
      </c>
      <c r="C2792" s="10" t="s">
        <v>2911</v>
      </c>
      <c r="D2792" s="10" t="s">
        <v>2460</v>
      </c>
    </row>
    <row r="2793" spans="1:4">
      <c r="A2793" s="10" t="s">
        <v>58</v>
      </c>
      <c r="B2793" s="10">
        <v>-2.0187292098999</v>
      </c>
      <c r="C2793" s="10" t="s">
        <v>3321</v>
      </c>
      <c r="D2793" s="10" t="s">
        <v>2460</v>
      </c>
    </row>
    <row r="2794" spans="1:4">
      <c r="A2794" s="10" t="s">
        <v>58</v>
      </c>
      <c r="B2794" s="10">
        <v>-2.19910001754761</v>
      </c>
      <c r="C2794" s="10" t="s">
        <v>3236</v>
      </c>
      <c r="D2794" s="10" t="s">
        <v>2608</v>
      </c>
    </row>
    <row r="2795" spans="1:4">
      <c r="A2795" s="10" t="s">
        <v>58</v>
      </c>
      <c r="B2795" s="10">
        <v>-2.18529987335205</v>
      </c>
      <c r="C2795" s="10" t="s">
        <v>2701</v>
      </c>
      <c r="D2795" s="10" t="s">
        <v>2449</v>
      </c>
    </row>
    <row r="2796" spans="1:4">
      <c r="A2796" s="10" t="s">
        <v>58</v>
      </c>
      <c r="B2796" s="10">
        <v>-2.30487298965454</v>
      </c>
      <c r="C2796" s="10" t="s">
        <v>2948</v>
      </c>
      <c r="D2796" s="10" t="s">
        <v>2449</v>
      </c>
    </row>
    <row r="2797" spans="1:4">
      <c r="A2797" s="10" t="s">
        <v>58</v>
      </c>
      <c r="B2797" s="10">
        <v>-2.11319994926453</v>
      </c>
      <c r="C2797" s="10" t="s">
        <v>3327</v>
      </c>
      <c r="D2797" s="10" t="s">
        <v>2829</v>
      </c>
    </row>
    <row r="2798" spans="1:4">
      <c r="A2798" s="10" t="s">
        <v>58</v>
      </c>
      <c r="B2798" s="10">
        <v>-3.84109997749329</v>
      </c>
      <c r="C2798" s="10" t="s">
        <v>3333</v>
      </c>
      <c r="D2798" s="10" t="s">
        <v>2608</v>
      </c>
    </row>
    <row r="2799" spans="1:4">
      <c r="A2799" s="10" t="s">
        <v>58</v>
      </c>
      <c r="B2799" s="10">
        <v>-2.45547866821289</v>
      </c>
      <c r="C2799" s="10" t="s">
        <v>3484</v>
      </c>
      <c r="D2799" s="10" t="s">
        <v>2608</v>
      </c>
    </row>
    <row r="2800" spans="1:4">
      <c r="A2800" s="10" t="s">
        <v>58</v>
      </c>
      <c r="B2800" s="10">
        <v>-2.08457446098328</v>
      </c>
      <c r="C2800" s="10" t="s">
        <v>4058</v>
      </c>
      <c r="D2800" s="10" t="s">
        <v>2608</v>
      </c>
    </row>
    <row r="2801" spans="1:4">
      <c r="A2801" s="10" t="s">
        <v>58</v>
      </c>
      <c r="B2801" s="10">
        <v>-3.81030011177063</v>
      </c>
      <c r="C2801" s="10" t="s">
        <v>4059</v>
      </c>
      <c r="D2801" s="10" t="s">
        <v>2608</v>
      </c>
    </row>
    <row r="2802" spans="1:4">
      <c r="A2802" s="10" t="s">
        <v>58</v>
      </c>
      <c r="B2802" s="10">
        <v>-2.4216902256012</v>
      </c>
      <c r="C2802" s="10" t="s">
        <v>3334</v>
      </c>
      <c r="D2802" s="10" t="s">
        <v>2608</v>
      </c>
    </row>
    <row r="2803" spans="1:4">
      <c r="A2803" s="10" t="s">
        <v>58</v>
      </c>
      <c r="B2803" s="10">
        <v>-2.01783299446106</v>
      </c>
      <c r="C2803" s="10" t="s">
        <v>2729</v>
      </c>
      <c r="D2803" s="10" t="s">
        <v>2608</v>
      </c>
    </row>
    <row r="2804" spans="1:4">
      <c r="A2804" s="10" t="s">
        <v>58</v>
      </c>
      <c r="B2804" s="10">
        <v>-2.07347512245178</v>
      </c>
      <c r="C2804" s="10" t="s">
        <v>4060</v>
      </c>
      <c r="D2804" s="10" t="s">
        <v>2612</v>
      </c>
    </row>
    <row r="2805" spans="1:4">
      <c r="A2805" s="10" t="s">
        <v>58</v>
      </c>
      <c r="B2805" s="10">
        <v>-2.02918004989624</v>
      </c>
      <c r="C2805" s="10" t="s">
        <v>4061</v>
      </c>
      <c r="D2805" s="10" t="s">
        <v>2612</v>
      </c>
    </row>
    <row r="2806" spans="1:4">
      <c r="A2806" s="10" t="s">
        <v>58</v>
      </c>
      <c r="B2806" s="10">
        <v>-3.59351873397827</v>
      </c>
      <c r="C2806" s="10" t="s">
        <v>3484</v>
      </c>
      <c r="D2806" s="10" t="s">
        <v>2612</v>
      </c>
    </row>
    <row r="2807" spans="1:4">
      <c r="A2807" s="10" t="s">
        <v>58</v>
      </c>
      <c r="B2807" s="10">
        <v>-2.14778232574463</v>
      </c>
      <c r="C2807" s="10" t="s">
        <v>4020</v>
      </c>
      <c r="D2807" s="10" t="s">
        <v>2612</v>
      </c>
    </row>
    <row r="2808" spans="1:4">
      <c r="A2808" s="10" t="s">
        <v>58</v>
      </c>
      <c r="B2808" s="10">
        <v>-2.11531567573547</v>
      </c>
      <c r="C2808" s="10" t="s">
        <v>4062</v>
      </c>
      <c r="D2808" s="10" t="s">
        <v>2612</v>
      </c>
    </row>
    <row r="2809" spans="1:4">
      <c r="A2809" s="10" t="s">
        <v>58</v>
      </c>
      <c r="B2809" s="10">
        <v>-2.1805727481842</v>
      </c>
      <c r="C2809" s="10" t="s">
        <v>4063</v>
      </c>
      <c r="D2809" s="10" t="s">
        <v>2612</v>
      </c>
    </row>
    <row r="2810" spans="1:4">
      <c r="A2810" s="10" t="s">
        <v>58</v>
      </c>
      <c r="B2810" s="10">
        <v>-3.52190446853638</v>
      </c>
      <c r="C2810" s="10" t="s">
        <v>3334</v>
      </c>
      <c r="D2810" s="10" t="s">
        <v>2612</v>
      </c>
    </row>
    <row r="2811" spans="1:4">
      <c r="A2811" s="10" t="s">
        <v>58</v>
      </c>
      <c r="B2811" s="10">
        <v>-3.63897562026977</v>
      </c>
      <c r="C2811" s="10" t="s">
        <v>2729</v>
      </c>
      <c r="D2811" s="10" t="s">
        <v>2612</v>
      </c>
    </row>
    <row r="2812" spans="1:4">
      <c r="A2812" s="10" t="s">
        <v>58</v>
      </c>
      <c r="B2812" s="10">
        <v>-2.56798982620239</v>
      </c>
      <c r="C2812" s="10" t="s">
        <v>2731</v>
      </c>
      <c r="D2812" s="10" t="s">
        <v>2727</v>
      </c>
    </row>
    <row r="2813" spans="1:4">
      <c r="A2813" s="10" t="s">
        <v>58</v>
      </c>
      <c r="B2813" s="10">
        <v>-2.12470054626465</v>
      </c>
      <c r="C2813" s="10" t="s">
        <v>3410</v>
      </c>
      <c r="D2813" s="10" t="s">
        <v>2608</v>
      </c>
    </row>
    <row r="2814" spans="1:4">
      <c r="A2814" s="10" t="s">
        <v>58</v>
      </c>
      <c r="B2814" s="10">
        <v>-2.66294717788696</v>
      </c>
      <c r="C2814" s="10" t="s">
        <v>2731</v>
      </c>
      <c r="D2814" s="10" t="s">
        <v>2608</v>
      </c>
    </row>
    <row r="2815" spans="1:4">
      <c r="A2815" s="10" t="s">
        <v>58</v>
      </c>
      <c r="B2815" s="10">
        <v>-2.05531740188599</v>
      </c>
      <c r="C2815" s="10" t="s">
        <v>2732</v>
      </c>
      <c r="D2815" s="10" t="s">
        <v>2608</v>
      </c>
    </row>
    <row r="2816" spans="1:4">
      <c r="A2816" s="10" t="s">
        <v>58</v>
      </c>
      <c r="B2816" s="10">
        <v>-2.07590389251709</v>
      </c>
      <c r="C2816" s="10" t="s">
        <v>2920</v>
      </c>
      <c r="D2816" s="10" t="s">
        <v>2608</v>
      </c>
    </row>
    <row r="2817" spans="1:4">
      <c r="A2817" s="10" t="s">
        <v>58</v>
      </c>
      <c r="B2817" s="10">
        <v>-2.26655006408691</v>
      </c>
      <c r="C2817" s="10" t="s">
        <v>3728</v>
      </c>
      <c r="D2817" s="10" t="s">
        <v>2608</v>
      </c>
    </row>
    <row r="2818" spans="1:4">
      <c r="A2818" s="10" t="s">
        <v>58</v>
      </c>
      <c r="B2818" s="10">
        <v>-2.11913013458252</v>
      </c>
      <c r="C2818" s="10" t="s">
        <v>3337</v>
      </c>
      <c r="D2818" s="10" t="s">
        <v>2608</v>
      </c>
    </row>
    <row r="2819" spans="1:4">
      <c r="A2819" s="10" t="s">
        <v>58</v>
      </c>
      <c r="B2819" s="10">
        <v>-3.39065504074097</v>
      </c>
      <c r="C2819" s="10" t="s">
        <v>4064</v>
      </c>
      <c r="D2819" s="10" t="s">
        <v>2612</v>
      </c>
    </row>
    <row r="2820" spans="1:4">
      <c r="A2820" s="10" t="s">
        <v>58</v>
      </c>
      <c r="B2820" s="10">
        <v>-3.13563418388367</v>
      </c>
      <c r="C2820" s="10" t="s">
        <v>2730</v>
      </c>
      <c r="D2820" s="10" t="s">
        <v>2612</v>
      </c>
    </row>
    <row r="2821" spans="1:4">
      <c r="A2821" s="10" t="s">
        <v>58</v>
      </c>
      <c r="B2821" s="10">
        <v>-2.69637727737427</v>
      </c>
      <c r="C2821" s="10" t="s">
        <v>3487</v>
      </c>
      <c r="D2821" s="10" t="s">
        <v>2612</v>
      </c>
    </row>
    <row r="2822" spans="1:4">
      <c r="A2822" s="10" t="s">
        <v>58</v>
      </c>
      <c r="B2822" s="10">
        <v>-2.46420001983643</v>
      </c>
      <c r="C2822" s="10" t="s">
        <v>2731</v>
      </c>
      <c r="D2822" s="10" t="s">
        <v>2612</v>
      </c>
    </row>
    <row r="2823" spans="1:4">
      <c r="A2823" s="10" t="s">
        <v>58</v>
      </c>
      <c r="B2823" s="10">
        <v>-4.62787532806396</v>
      </c>
      <c r="C2823" s="10" t="s">
        <v>2732</v>
      </c>
      <c r="D2823" s="10" t="s">
        <v>2612</v>
      </c>
    </row>
    <row r="2824" spans="1:4">
      <c r="A2824" s="10" t="s">
        <v>58</v>
      </c>
      <c r="B2824" s="10">
        <v>-3.92938232421875</v>
      </c>
      <c r="C2824" s="10" t="s">
        <v>2920</v>
      </c>
      <c r="D2824" s="10" t="s">
        <v>2612</v>
      </c>
    </row>
    <row r="2825" spans="1:4">
      <c r="A2825" s="10" t="s">
        <v>58</v>
      </c>
      <c r="B2825" s="10">
        <v>-2.6314206123352</v>
      </c>
      <c r="C2825" s="10" t="s">
        <v>3335</v>
      </c>
      <c r="D2825" s="10" t="s">
        <v>2612</v>
      </c>
    </row>
    <row r="2826" spans="1:4">
      <c r="A2826" s="10" t="s">
        <v>58</v>
      </c>
      <c r="B2826" s="10">
        <v>-2.54688835144043</v>
      </c>
      <c r="C2826" s="10" t="s">
        <v>3337</v>
      </c>
      <c r="D2826" s="10" t="s">
        <v>2612</v>
      </c>
    </row>
    <row r="2827" spans="1:4">
      <c r="A2827" s="10" t="s">
        <v>58</v>
      </c>
      <c r="B2827" s="10">
        <v>-2.9949300289154</v>
      </c>
      <c r="C2827" s="10" t="s">
        <v>3338</v>
      </c>
      <c r="D2827" s="10" t="s">
        <v>2612</v>
      </c>
    </row>
    <row r="2828" spans="1:4">
      <c r="A2828" s="10" t="s">
        <v>58</v>
      </c>
      <c r="B2828" s="10">
        <v>-2.75765585899353</v>
      </c>
      <c r="C2828" s="10" t="s">
        <v>3491</v>
      </c>
      <c r="D2828" s="10" t="s">
        <v>2612</v>
      </c>
    </row>
    <row r="2829" spans="1:4">
      <c r="A2829" s="10" t="s">
        <v>58</v>
      </c>
      <c r="B2829" s="10">
        <v>-3.15656185150146</v>
      </c>
      <c r="C2829" s="10" t="s">
        <v>3731</v>
      </c>
      <c r="D2829" s="10" t="s">
        <v>2612</v>
      </c>
    </row>
    <row r="2830" spans="1:4">
      <c r="A2830" s="10" t="s">
        <v>58</v>
      </c>
      <c r="B2830" s="10">
        <v>-2.63989996910095</v>
      </c>
      <c r="C2830" s="10" t="s">
        <v>2734</v>
      </c>
      <c r="D2830" s="10" t="s">
        <v>2460</v>
      </c>
    </row>
    <row r="2831" spans="1:4">
      <c r="A2831" s="10" t="s">
        <v>58</v>
      </c>
      <c r="B2831" s="10">
        <v>-2.56323575973511</v>
      </c>
      <c r="C2831" s="10" t="s">
        <v>2568</v>
      </c>
      <c r="D2831" s="10" t="s">
        <v>2698</v>
      </c>
    </row>
    <row r="2832" spans="1:4">
      <c r="A2832" s="10" t="s">
        <v>2272</v>
      </c>
      <c r="B2832" s="10">
        <v>-2.25829410552979</v>
      </c>
      <c r="C2832" s="10" t="s">
        <v>4065</v>
      </c>
      <c r="D2832" s="10" t="s">
        <v>2447</v>
      </c>
    </row>
    <row r="2833" spans="1:4">
      <c r="A2833" s="10" t="s">
        <v>2272</v>
      </c>
      <c r="B2833" s="10">
        <v>-2.44562435150146</v>
      </c>
      <c r="C2833" s="10" t="s">
        <v>4066</v>
      </c>
      <c r="D2833" s="10" t="s">
        <v>2447</v>
      </c>
    </row>
    <row r="2834" spans="1:4">
      <c r="A2834" s="10" t="s">
        <v>2272</v>
      </c>
      <c r="B2834" s="10">
        <v>-2.01384377479553</v>
      </c>
      <c r="C2834" s="10" t="s">
        <v>4067</v>
      </c>
      <c r="D2834" s="10" t="s">
        <v>2447</v>
      </c>
    </row>
    <row r="2835" spans="1:4">
      <c r="A2835" s="10" t="s">
        <v>2272</v>
      </c>
      <c r="B2835" s="10">
        <v>-2.21995306015015</v>
      </c>
      <c r="C2835" s="10" t="s">
        <v>4068</v>
      </c>
      <c r="D2835" s="10" t="s">
        <v>2448</v>
      </c>
    </row>
    <row r="2836" spans="1:4">
      <c r="A2836" s="10" t="s">
        <v>2272</v>
      </c>
      <c r="B2836" s="10">
        <v>-2.17323207855225</v>
      </c>
      <c r="C2836" s="10" t="s">
        <v>3858</v>
      </c>
      <c r="D2836" s="10" t="s">
        <v>2449</v>
      </c>
    </row>
    <row r="2837" spans="1:4">
      <c r="A2837" s="10" t="s">
        <v>2272</v>
      </c>
      <c r="B2837" s="10">
        <v>-2.509929895401</v>
      </c>
      <c r="C2837" s="10" t="s">
        <v>4069</v>
      </c>
      <c r="D2837" s="10" t="s">
        <v>2449</v>
      </c>
    </row>
    <row r="2838" spans="1:4">
      <c r="A2838" s="10" t="s">
        <v>2272</v>
      </c>
      <c r="B2838" s="10">
        <v>-2.00264310836792</v>
      </c>
      <c r="C2838" s="10" t="s">
        <v>4070</v>
      </c>
      <c r="D2838" s="10" t="s">
        <v>2460</v>
      </c>
    </row>
    <row r="2839" spans="1:4">
      <c r="A2839" s="10" t="s">
        <v>2272</v>
      </c>
      <c r="B2839" s="10">
        <v>-2.67050504684448</v>
      </c>
      <c r="C2839" s="10" t="s">
        <v>4071</v>
      </c>
      <c r="D2839" s="10" t="s">
        <v>2447</v>
      </c>
    </row>
    <row r="2840" spans="1:4">
      <c r="A2840" s="10" t="s">
        <v>2272</v>
      </c>
      <c r="B2840" s="10">
        <v>-2.35305500030518</v>
      </c>
      <c r="C2840" s="10" t="s">
        <v>4072</v>
      </c>
      <c r="D2840" s="10" t="s">
        <v>2449</v>
      </c>
    </row>
    <row r="2841" spans="1:4">
      <c r="A2841" s="10" t="s">
        <v>2272</v>
      </c>
      <c r="B2841" s="10">
        <v>-2.07669568061829</v>
      </c>
      <c r="C2841" s="10" t="s">
        <v>3422</v>
      </c>
      <c r="D2841" s="10" t="s">
        <v>2472</v>
      </c>
    </row>
    <row r="2842" spans="1:4">
      <c r="A2842" s="10" t="s">
        <v>2272</v>
      </c>
      <c r="B2842" s="10">
        <v>-2.40449047088623</v>
      </c>
      <c r="C2842" s="10" t="s">
        <v>4073</v>
      </c>
      <c r="D2842" s="10" t="s">
        <v>2460</v>
      </c>
    </row>
    <row r="2843" spans="1:4">
      <c r="A2843" s="10" t="s">
        <v>2272</v>
      </c>
      <c r="B2843" s="10">
        <v>-2.19249963760376</v>
      </c>
      <c r="C2843" s="10" t="s">
        <v>3547</v>
      </c>
      <c r="D2843" s="10" t="s">
        <v>2460</v>
      </c>
    </row>
    <row r="2844" spans="1:4">
      <c r="A2844" s="10" t="s">
        <v>2272</v>
      </c>
      <c r="B2844" s="10">
        <v>-2.13751983642578</v>
      </c>
      <c r="C2844" s="10" t="s">
        <v>4074</v>
      </c>
      <c r="D2844" s="10" t="s">
        <v>2447</v>
      </c>
    </row>
    <row r="2845" spans="1:4">
      <c r="A2845" s="10" t="s">
        <v>2272</v>
      </c>
      <c r="B2845" s="10">
        <v>-2.08225011825561</v>
      </c>
      <c r="C2845" s="10" t="s">
        <v>3423</v>
      </c>
      <c r="D2845" s="10" t="s">
        <v>2472</v>
      </c>
    </row>
    <row r="2846" spans="1:4">
      <c r="A2846" s="10" t="s">
        <v>2272</v>
      </c>
      <c r="B2846" s="10">
        <v>-2.8585000038147</v>
      </c>
      <c r="C2846" s="10" t="s">
        <v>3562</v>
      </c>
      <c r="D2846" s="10" t="s">
        <v>2442</v>
      </c>
    </row>
    <row r="2847" spans="1:4">
      <c r="A2847" s="10" t="s">
        <v>2272</v>
      </c>
      <c r="B2847" s="10">
        <v>-2.5774998664856</v>
      </c>
      <c r="C2847" s="10" t="s">
        <v>4075</v>
      </c>
      <c r="D2847" s="10" t="s">
        <v>2460</v>
      </c>
    </row>
    <row r="2848" spans="1:4">
      <c r="A2848" s="10" t="s">
        <v>2272</v>
      </c>
      <c r="B2848" s="10">
        <v>-2.48127889633179</v>
      </c>
      <c r="C2848" s="10" t="s">
        <v>4076</v>
      </c>
      <c r="D2848" s="10" t="s">
        <v>2460</v>
      </c>
    </row>
    <row r="2849" spans="1:4">
      <c r="A2849" s="10" t="s">
        <v>2272</v>
      </c>
      <c r="B2849" s="10">
        <v>-2.04990005493164</v>
      </c>
      <c r="C2849" s="10" t="s">
        <v>3267</v>
      </c>
      <c r="D2849" s="10" t="s">
        <v>2442</v>
      </c>
    </row>
    <row r="2850" spans="1:4">
      <c r="A2850" s="10" t="s">
        <v>2272</v>
      </c>
      <c r="B2850" s="10">
        <v>-2.12625002861023</v>
      </c>
      <c r="C2850" s="10" t="s">
        <v>3354</v>
      </c>
      <c r="D2850" s="10" t="s">
        <v>2442</v>
      </c>
    </row>
    <row r="2851" spans="1:4">
      <c r="A2851" s="10" t="s">
        <v>2272</v>
      </c>
      <c r="B2851" s="10">
        <v>-2.24760007858276</v>
      </c>
      <c r="C2851" s="10" t="s">
        <v>3821</v>
      </c>
      <c r="D2851" s="10" t="s">
        <v>2460</v>
      </c>
    </row>
    <row r="2852" spans="1:4">
      <c r="A2852" s="10" t="s">
        <v>2272</v>
      </c>
      <c r="B2852" s="10">
        <v>-2.08439993858337</v>
      </c>
      <c r="C2852" s="10" t="s">
        <v>4077</v>
      </c>
      <c r="D2852" s="10" t="s">
        <v>2460</v>
      </c>
    </row>
    <row r="2853" spans="1:4">
      <c r="A2853" s="10" t="s">
        <v>2272</v>
      </c>
      <c r="B2853" s="10">
        <v>-2.45367050170898</v>
      </c>
      <c r="C2853" s="10" t="s">
        <v>4078</v>
      </c>
      <c r="D2853" s="10" t="s">
        <v>2608</v>
      </c>
    </row>
    <row r="2854" spans="1:4">
      <c r="A2854" s="10" t="s">
        <v>2272</v>
      </c>
      <c r="B2854" s="10">
        <v>-2.13494062423706</v>
      </c>
      <c r="C2854" s="10" t="s">
        <v>3822</v>
      </c>
      <c r="D2854" s="10" t="s">
        <v>2608</v>
      </c>
    </row>
    <row r="2855" spans="1:4">
      <c r="A2855" s="10" t="s">
        <v>2272</v>
      </c>
      <c r="B2855" s="10">
        <v>-2.30521583557129</v>
      </c>
      <c r="C2855" s="10" t="s">
        <v>2444</v>
      </c>
      <c r="D2855" s="10" t="s">
        <v>2612</v>
      </c>
    </row>
    <row r="2856" spans="1:4">
      <c r="A2856" s="10" t="s">
        <v>2272</v>
      </c>
      <c r="B2856" s="10">
        <v>-2.35653591156006</v>
      </c>
      <c r="C2856" s="10" t="s">
        <v>3502</v>
      </c>
      <c r="D2856" s="10" t="s">
        <v>2592</v>
      </c>
    </row>
    <row r="2857" spans="1:4">
      <c r="A2857" s="10" t="s">
        <v>2272</v>
      </c>
      <c r="B2857" s="10">
        <v>-2.03520011901856</v>
      </c>
      <c r="C2857" s="10" t="s">
        <v>4079</v>
      </c>
      <c r="D2857" s="10" t="s">
        <v>2608</v>
      </c>
    </row>
    <row r="2858" spans="1:4">
      <c r="A2858" s="10" t="s">
        <v>2272</v>
      </c>
      <c r="B2858" s="10">
        <v>-2.13085007667541</v>
      </c>
      <c r="C2858" s="10" t="s">
        <v>2888</v>
      </c>
      <c r="D2858" s="10" t="s">
        <v>2608</v>
      </c>
    </row>
    <row r="2859" spans="1:4">
      <c r="A2859" s="10" t="s">
        <v>2272</v>
      </c>
      <c r="B2859" s="10">
        <v>-2.39269995689392</v>
      </c>
      <c r="C2859" s="10" t="s">
        <v>3503</v>
      </c>
      <c r="D2859" s="10" t="s">
        <v>2608</v>
      </c>
    </row>
    <row r="2860" spans="1:4">
      <c r="A2860" s="10" t="s">
        <v>2272</v>
      </c>
      <c r="B2860" s="10">
        <v>-2.69771337509155</v>
      </c>
      <c r="C2860" s="10" t="s">
        <v>2597</v>
      </c>
      <c r="D2860" s="10" t="s">
        <v>2612</v>
      </c>
    </row>
    <row r="2861" spans="1:4">
      <c r="A2861" s="10" t="s">
        <v>2272</v>
      </c>
      <c r="B2861" s="10">
        <v>-2.10537171363831</v>
      </c>
      <c r="C2861" s="10" t="s">
        <v>3074</v>
      </c>
      <c r="D2861" s="10" t="s">
        <v>2449</v>
      </c>
    </row>
    <row r="2862" spans="1:4">
      <c r="A2862" s="10" t="s">
        <v>2272</v>
      </c>
      <c r="B2862" s="10">
        <v>-2.6331000328064</v>
      </c>
      <c r="C2862" s="10" t="s">
        <v>4080</v>
      </c>
      <c r="D2862" s="10" t="s">
        <v>2608</v>
      </c>
    </row>
    <row r="2863" spans="1:4">
      <c r="A2863" s="10" t="s">
        <v>2272</v>
      </c>
      <c r="B2863" s="10">
        <v>-2.04029989242554</v>
      </c>
      <c r="C2863" s="10" t="s">
        <v>2892</v>
      </c>
      <c r="D2863" s="10" t="s">
        <v>2608</v>
      </c>
    </row>
    <row r="2864" spans="1:4">
      <c r="A2864" s="10" t="s">
        <v>2272</v>
      </c>
      <c r="B2864" s="10">
        <v>-2.03310012817383</v>
      </c>
      <c r="C2864" s="10" t="s">
        <v>2623</v>
      </c>
      <c r="D2864" s="10" t="s">
        <v>2608</v>
      </c>
    </row>
    <row r="2865" spans="1:4">
      <c r="A2865" s="10" t="s">
        <v>2272</v>
      </c>
      <c r="B2865" s="10">
        <v>-2.17834997177124</v>
      </c>
      <c r="C2865" s="10" t="s">
        <v>4081</v>
      </c>
      <c r="D2865" s="10" t="s">
        <v>2612</v>
      </c>
    </row>
    <row r="2866" spans="1:4">
      <c r="A2866" s="10" t="s">
        <v>2272</v>
      </c>
      <c r="B2866" s="10">
        <v>-2.28013157844543</v>
      </c>
      <c r="C2866" s="10" t="s">
        <v>4082</v>
      </c>
      <c r="D2866" s="10" t="s">
        <v>2592</v>
      </c>
    </row>
    <row r="2867" spans="1:4">
      <c r="A2867" s="10" t="s">
        <v>2272</v>
      </c>
      <c r="B2867" s="10">
        <v>-2.3816704750061</v>
      </c>
      <c r="C2867" s="10" t="s">
        <v>2719</v>
      </c>
      <c r="D2867" s="10" t="s">
        <v>2592</v>
      </c>
    </row>
    <row r="2868" spans="1:4">
      <c r="A2868" s="10" t="s">
        <v>2272</v>
      </c>
      <c r="B2868" s="10">
        <v>-2.31640005111694</v>
      </c>
      <c r="C2868" s="10" t="s">
        <v>3199</v>
      </c>
      <c r="D2868" s="10" t="s">
        <v>2460</v>
      </c>
    </row>
    <row r="2869" spans="1:4">
      <c r="A2869" s="10" t="s">
        <v>2272</v>
      </c>
      <c r="B2869" s="10">
        <v>-2.05153250694275</v>
      </c>
      <c r="C2869" s="10" t="s">
        <v>3460</v>
      </c>
      <c r="D2869" s="10" t="s">
        <v>2612</v>
      </c>
    </row>
    <row r="2870" spans="1:4">
      <c r="A2870" s="10" t="s">
        <v>2272</v>
      </c>
      <c r="B2870" s="10">
        <v>-2.74850487709045</v>
      </c>
      <c r="C2870" s="10" t="s">
        <v>2458</v>
      </c>
      <c r="D2870" s="10" t="s">
        <v>2612</v>
      </c>
    </row>
    <row r="2871" spans="1:4">
      <c r="A2871" s="10" t="s">
        <v>2272</v>
      </c>
      <c r="B2871" s="10">
        <v>-2.12949991226196</v>
      </c>
      <c r="C2871" s="10" t="s">
        <v>2895</v>
      </c>
      <c r="D2871" s="10" t="s">
        <v>2592</v>
      </c>
    </row>
    <row r="2872" spans="1:4">
      <c r="A2872" s="10" t="s">
        <v>2272</v>
      </c>
      <c r="B2872" s="10">
        <v>-2.06535005569458</v>
      </c>
      <c r="C2872" s="10" t="s">
        <v>4083</v>
      </c>
      <c r="D2872" s="10" t="s">
        <v>2592</v>
      </c>
    </row>
    <row r="2873" spans="1:4">
      <c r="A2873" s="10" t="s">
        <v>2272</v>
      </c>
      <c r="B2873" s="10">
        <v>-2.10579991340637</v>
      </c>
      <c r="C2873" s="10" t="s">
        <v>4084</v>
      </c>
      <c r="D2873" s="10" t="s">
        <v>2592</v>
      </c>
    </row>
    <row r="2874" spans="1:4">
      <c r="A2874" s="10" t="s">
        <v>2272</v>
      </c>
      <c r="B2874" s="10">
        <v>-2.06439995765686</v>
      </c>
      <c r="C2874" s="10" t="s">
        <v>4085</v>
      </c>
      <c r="D2874" s="10" t="s">
        <v>2592</v>
      </c>
    </row>
    <row r="2875" spans="1:4">
      <c r="A2875" s="10" t="s">
        <v>2272</v>
      </c>
      <c r="B2875" s="10">
        <v>-2.5419499874115</v>
      </c>
      <c r="C2875" s="10" t="s">
        <v>2766</v>
      </c>
      <c r="D2875" s="10" t="s">
        <v>2616</v>
      </c>
    </row>
    <row r="2876" spans="1:4">
      <c r="A2876" s="10" t="s">
        <v>2272</v>
      </c>
      <c r="B2876" s="10">
        <v>-2.03909993171692</v>
      </c>
      <c r="C2876" s="10" t="s">
        <v>4086</v>
      </c>
      <c r="D2876" s="10" t="s">
        <v>2616</v>
      </c>
    </row>
    <row r="2877" spans="1:4">
      <c r="A2877" s="10" t="s">
        <v>2272</v>
      </c>
      <c r="B2877" s="10">
        <v>-2.00370001792908</v>
      </c>
      <c r="C2877" s="10" t="s">
        <v>3459</v>
      </c>
      <c r="D2877" s="10" t="s">
        <v>2616</v>
      </c>
    </row>
    <row r="2878" spans="1:4">
      <c r="A2878" s="10" t="s">
        <v>2272</v>
      </c>
      <c r="B2878" s="10">
        <v>-3.86409997940063</v>
      </c>
      <c r="C2878" s="10" t="s">
        <v>2455</v>
      </c>
      <c r="D2878" s="10" t="s">
        <v>2608</v>
      </c>
    </row>
    <row r="2879" spans="1:4">
      <c r="A2879" s="10" t="s">
        <v>2272</v>
      </c>
      <c r="B2879" s="10">
        <v>-3.16659998893738</v>
      </c>
      <c r="C2879" s="10" t="s">
        <v>2658</v>
      </c>
      <c r="D2879" s="10" t="s">
        <v>2608</v>
      </c>
    </row>
    <row r="2880" spans="1:4">
      <c r="A2880" s="10" t="s">
        <v>2272</v>
      </c>
      <c r="B2880" s="10">
        <v>-4.75969982147217</v>
      </c>
      <c r="C2880" s="10" t="s">
        <v>3530</v>
      </c>
      <c r="D2880" s="10" t="s">
        <v>2567</v>
      </c>
    </row>
    <row r="2881" spans="1:4">
      <c r="A2881" s="10" t="s">
        <v>2272</v>
      </c>
      <c r="B2881" s="10">
        <v>-2.21038556098938</v>
      </c>
      <c r="C2881" s="10" t="s">
        <v>2849</v>
      </c>
      <c r="D2881" s="10" t="s">
        <v>2612</v>
      </c>
    </row>
    <row r="2882" spans="1:4">
      <c r="A2882" s="10" t="s">
        <v>2272</v>
      </c>
      <c r="B2882" s="10">
        <v>-2.06209993362427</v>
      </c>
      <c r="C2882" s="10" t="s">
        <v>4087</v>
      </c>
      <c r="D2882" s="10" t="s">
        <v>2592</v>
      </c>
    </row>
    <row r="2883" spans="1:4">
      <c r="A2883" s="10" t="s">
        <v>2272</v>
      </c>
      <c r="B2883" s="10">
        <v>-2.98420000076294</v>
      </c>
      <c r="C2883" s="10" t="s">
        <v>2901</v>
      </c>
      <c r="D2883" s="10" t="s">
        <v>2592</v>
      </c>
    </row>
    <row r="2884" spans="1:4">
      <c r="A2884" s="10" t="s">
        <v>2272</v>
      </c>
      <c r="B2884" s="10">
        <v>-2.10518479347229</v>
      </c>
      <c r="C2884" s="10" t="s">
        <v>2669</v>
      </c>
      <c r="D2884" s="10" t="s">
        <v>2592</v>
      </c>
    </row>
    <row r="2885" spans="1:4">
      <c r="A2885" s="10" t="s">
        <v>2272</v>
      </c>
      <c r="B2885" s="10">
        <v>-2.3510000705719</v>
      </c>
      <c r="C2885" s="10" t="s">
        <v>4088</v>
      </c>
      <c r="D2885" s="10" t="s">
        <v>2616</v>
      </c>
    </row>
    <row r="2886" spans="1:4">
      <c r="A2886" s="10" t="s">
        <v>2272</v>
      </c>
      <c r="B2886" s="10">
        <v>-3.61604976654053</v>
      </c>
      <c r="C2886" s="10" t="s">
        <v>2907</v>
      </c>
      <c r="D2886" s="10" t="s">
        <v>2592</v>
      </c>
    </row>
    <row r="2887" spans="1:4">
      <c r="A2887" s="10" t="s">
        <v>2272</v>
      </c>
      <c r="B2887" s="10">
        <v>-2.12369465827942</v>
      </c>
      <c r="C2887" s="10" t="s">
        <v>3222</v>
      </c>
      <c r="D2887" s="10" t="s">
        <v>2592</v>
      </c>
    </row>
    <row r="2888" spans="1:4">
      <c r="A2888" s="10" t="s">
        <v>2272</v>
      </c>
      <c r="B2888" s="10">
        <v>-5.8274998664856</v>
      </c>
      <c r="C2888" s="10" t="s">
        <v>3217</v>
      </c>
      <c r="D2888" s="10" t="s">
        <v>2592</v>
      </c>
    </row>
    <row r="2889" spans="1:4">
      <c r="A2889" s="10" t="s">
        <v>2272</v>
      </c>
      <c r="B2889" s="10">
        <v>-2.05547952651977</v>
      </c>
      <c r="C2889" s="10" t="s">
        <v>4089</v>
      </c>
      <c r="D2889" s="10" t="s">
        <v>2472</v>
      </c>
    </row>
    <row r="2890" spans="1:4">
      <c r="A2890" s="10" t="s">
        <v>2272</v>
      </c>
      <c r="B2890" s="10">
        <v>-2.26230001449585</v>
      </c>
      <c r="C2890" s="10" t="s">
        <v>3677</v>
      </c>
      <c r="D2890" s="10" t="s">
        <v>2472</v>
      </c>
    </row>
    <row r="2891" spans="1:4">
      <c r="A2891" s="10" t="s">
        <v>2272</v>
      </c>
      <c r="B2891" s="10">
        <v>-2.19959163665771</v>
      </c>
      <c r="C2891" s="10" t="s">
        <v>4090</v>
      </c>
      <c r="D2891" s="10" t="s">
        <v>2464</v>
      </c>
    </row>
    <row r="2892" spans="1:4">
      <c r="A2892" s="10" t="s">
        <v>2272</v>
      </c>
      <c r="B2892" s="10">
        <v>-2.03933382034302</v>
      </c>
      <c r="C2892" s="10" t="s">
        <v>4091</v>
      </c>
      <c r="D2892" s="10" t="s">
        <v>2454</v>
      </c>
    </row>
    <row r="2893" spans="1:4">
      <c r="A2893" s="10" t="s">
        <v>2272</v>
      </c>
      <c r="B2893" s="10">
        <v>-2.55984401702881</v>
      </c>
      <c r="C2893" s="10" t="s">
        <v>4092</v>
      </c>
      <c r="D2893" s="10" t="s">
        <v>2442</v>
      </c>
    </row>
    <row r="2894" spans="1:4">
      <c r="A2894" s="10" t="s">
        <v>2272</v>
      </c>
      <c r="B2894" s="10">
        <v>-2.03350257873535</v>
      </c>
      <c r="C2894" s="10" t="s">
        <v>4093</v>
      </c>
      <c r="D2894" s="10" t="s">
        <v>2612</v>
      </c>
    </row>
    <row r="2895" spans="1:4">
      <c r="A2895" s="10" t="s">
        <v>2272</v>
      </c>
      <c r="B2895" s="10">
        <v>-2.01142644882202</v>
      </c>
      <c r="C2895" s="10" t="s">
        <v>4094</v>
      </c>
      <c r="D2895" s="10" t="s">
        <v>2454</v>
      </c>
    </row>
    <row r="2896" spans="1:4">
      <c r="A2896" s="10" t="s">
        <v>2272</v>
      </c>
      <c r="B2896" s="10">
        <v>-2.10479998588562</v>
      </c>
      <c r="C2896" s="10" t="s">
        <v>4095</v>
      </c>
      <c r="D2896" s="10" t="s">
        <v>2449</v>
      </c>
    </row>
    <row r="2897" spans="1:4">
      <c r="A2897" s="10" t="s">
        <v>2272</v>
      </c>
      <c r="B2897" s="10">
        <v>-2.65394639968872</v>
      </c>
      <c r="C2897" s="10" t="s">
        <v>4096</v>
      </c>
      <c r="D2897" s="10" t="s">
        <v>3146</v>
      </c>
    </row>
    <row r="2898" spans="1:4">
      <c r="A2898" s="10" t="s">
        <v>2272</v>
      </c>
      <c r="B2898" s="10">
        <v>-2.28640007972717</v>
      </c>
      <c r="C2898" s="10" t="s">
        <v>4097</v>
      </c>
      <c r="D2898" s="10" t="s">
        <v>2442</v>
      </c>
    </row>
    <row r="2899" spans="1:4">
      <c r="A2899" s="10" t="s">
        <v>2272</v>
      </c>
      <c r="B2899" s="10">
        <v>-2.14249992370606</v>
      </c>
      <c r="C2899" s="10" t="s">
        <v>4098</v>
      </c>
      <c r="D2899" s="10" t="s">
        <v>2442</v>
      </c>
    </row>
    <row r="2900" spans="1:4">
      <c r="A2900" s="10" t="s">
        <v>2272</v>
      </c>
      <c r="B2900" s="10">
        <v>-2.01263499259949</v>
      </c>
      <c r="C2900" s="10" t="s">
        <v>4099</v>
      </c>
      <c r="D2900" s="10" t="s">
        <v>2786</v>
      </c>
    </row>
    <row r="2901" spans="1:4">
      <c r="A2901" s="10" t="s">
        <v>2272</v>
      </c>
      <c r="B2901" s="10">
        <v>-2.0955867767334</v>
      </c>
      <c r="C2901" s="10" t="s">
        <v>4100</v>
      </c>
      <c r="D2901" s="10" t="s">
        <v>2442</v>
      </c>
    </row>
    <row r="2902" spans="1:4">
      <c r="A2902" s="10" t="s">
        <v>2272</v>
      </c>
      <c r="B2902" s="10">
        <v>-2.25025224685669</v>
      </c>
      <c r="C2902" s="10" t="s">
        <v>3862</v>
      </c>
      <c r="D2902" s="10" t="s">
        <v>2608</v>
      </c>
    </row>
    <row r="2903" spans="1:4">
      <c r="A2903" s="10" t="s">
        <v>2272</v>
      </c>
      <c r="B2903" s="10">
        <v>-2.47609996795654</v>
      </c>
      <c r="C2903" s="10" t="s">
        <v>3336</v>
      </c>
      <c r="D2903" s="10" t="s">
        <v>2608</v>
      </c>
    </row>
    <row r="2904" spans="1:4">
      <c r="A2904" s="10" t="s">
        <v>2272</v>
      </c>
      <c r="B2904" s="10">
        <v>-2.3396532535553</v>
      </c>
      <c r="C2904" s="10" t="s">
        <v>4101</v>
      </c>
      <c r="D2904" s="10" t="s">
        <v>2612</v>
      </c>
    </row>
    <row r="2905" spans="1:4">
      <c r="A2905" s="10" t="s">
        <v>2272</v>
      </c>
      <c r="B2905" s="10">
        <v>-2.13742184638977</v>
      </c>
      <c r="C2905" s="10" t="s">
        <v>2715</v>
      </c>
      <c r="D2905" s="10" t="s">
        <v>2460</v>
      </c>
    </row>
    <row r="2906" spans="1:4">
      <c r="A2906" s="10" t="s">
        <v>2272</v>
      </c>
      <c r="B2906" s="10">
        <v>-2.15277051925659</v>
      </c>
      <c r="C2906" s="10" t="s">
        <v>2597</v>
      </c>
      <c r="D2906" s="10" t="s">
        <v>2698</v>
      </c>
    </row>
    <row r="2907" spans="1:4">
      <c r="A2907" s="10" t="s">
        <v>2272</v>
      </c>
      <c r="B2907" s="10">
        <v>-2.13562536239624</v>
      </c>
      <c r="C2907" s="10" t="s">
        <v>2605</v>
      </c>
      <c r="D2907" s="10" t="s">
        <v>2698</v>
      </c>
    </row>
    <row r="2908" spans="1:4">
      <c r="A2908" s="10" t="s">
        <v>2272</v>
      </c>
      <c r="B2908" s="10">
        <v>-2.30116152763367</v>
      </c>
      <c r="C2908" s="10" t="s">
        <v>2735</v>
      </c>
      <c r="D2908" s="10" t="s">
        <v>2464</v>
      </c>
    </row>
    <row r="2909" spans="1:4">
      <c r="A2909" s="10" t="s">
        <v>2184</v>
      </c>
      <c r="B2909" s="10">
        <v>-2.52776288986206</v>
      </c>
      <c r="C2909" s="10" t="s">
        <v>2445</v>
      </c>
      <c r="D2909" s="10" t="s">
        <v>2442</v>
      </c>
    </row>
    <row r="2910" spans="1:4">
      <c r="A2910" s="10" t="s">
        <v>2184</v>
      </c>
      <c r="B2910" s="10">
        <v>-2.0500922203064</v>
      </c>
      <c r="C2910" s="10" t="s">
        <v>4102</v>
      </c>
      <c r="D2910" s="10" t="s">
        <v>2449</v>
      </c>
    </row>
    <row r="2911" spans="1:4">
      <c r="A2911" s="10" t="s">
        <v>2184</v>
      </c>
      <c r="B2911" s="10">
        <v>-2.46758341789246</v>
      </c>
      <c r="C2911" s="10" t="s">
        <v>4103</v>
      </c>
      <c r="D2911" s="10" t="s">
        <v>2447</v>
      </c>
    </row>
    <row r="2912" spans="1:4">
      <c r="A2912" s="10" t="s">
        <v>2184</v>
      </c>
      <c r="B2912" s="10">
        <v>-2.25494480133057</v>
      </c>
      <c r="C2912" s="10" t="s">
        <v>2868</v>
      </c>
      <c r="D2912" s="10" t="s">
        <v>2449</v>
      </c>
    </row>
    <row r="2913" spans="1:4">
      <c r="A2913" s="10" t="s">
        <v>2184</v>
      </c>
      <c r="B2913" s="10">
        <v>-2.60546851158142</v>
      </c>
      <c r="C2913" s="10" t="s">
        <v>2869</v>
      </c>
      <c r="D2913" s="10" t="s">
        <v>2449</v>
      </c>
    </row>
    <row r="2914" spans="1:4">
      <c r="A2914" s="10" t="s">
        <v>2184</v>
      </c>
      <c r="B2914" s="10">
        <v>-2.03515887260437</v>
      </c>
      <c r="C2914" s="10" t="s">
        <v>4104</v>
      </c>
      <c r="D2914" s="10" t="s">
        <v>2449</v>
      </c>
    </row>
    <row r="2915" spans="1:4">
      <c r="A2915" s="10" t="s">
        <v>2184</v>
      </c>
      <c r="B2915" s="10">
        <v>-2.58660793304443</v>
      </c>
      <c r="C2915" s="10" t="s">
        <v>4105</v>
      </c>
      <c r="D2915" s="10" t="s">
        <v>2472</v>
      </c>
    </row>
    <row r="2916" spans="1:4">
      <c r="A2916" s="10" t="s">
        <v>2184</v>
      </c>
      <c r="B2916" s="10">
        <v>-2.06964993476868</v>
      </c>
      <c r="C2916" s="10" t="s">
        <v>3976</v>
      </c>
      <c r="D2916" s="10" t="s">
        <v>2442</v>
      </c>
    </row>
    <row r="2917" spans="1:4">
      <c r="A2917" s="10" t="s">
        <v>2184</v>
      </c>
      <c r="B2917" s="10">
        <v>-2.14945244789123</v>
      </c>
      <c r="C2917" s="10" t="s">
        <v>2801</v>
      </c>
      <c r="D2917" s="10" t="s">
        <v>2449</v>
      </c>
    </row>
    <row r="2918" spans="1:4">
      <c r="A2918" s="10" t="s">
        <v>2184</v>
      </c>
      <c r="B2918" s="10">
        <v>-2.20729684829712</v>
      </c>
      <c r="C2918" s="10" t="s">
        <v>2746</v>
      </c>
      <c r="D2918" s="10" t="s">
        <v>2449</v>
      </c>
    </row>
    <row r="2919" spans="1:4">
      <c r="A2919" s="10" t="s">
        <v>2184</v>
      </c>
      <c r="B2919" s="10">
        <v>-2.14266681671143</v>
      </c>
      <c r="C2919" s="10" t="s">
        <v>4106</v>
      </c>
      <c r="D2919" s="10" t="s">
        <v>2460</v>
      </c>
    </row>
    <row r="2920" spans="1:4">
      <c r="A2920" s="10" t="s">
        <v>2184</v>
      </c>
      <c r="B2920" s="10">
        <v>-2.03099989891052</v>
      </c>
      <c r="C2920" s="10" t="s">
        <v>4107</v>
      </c>
      <c r="D2920" s="10" t="s">
        <v>2442</v>
      </c>
    </row>
    <row r="2921" spans="1:4">
      <c r="A2921" s="10" t="s">
        <v>2184</v>
      </c>
      <c r="B2921" s="10">
        <v>-2.06181287765503</v>
      </c>
      <c r="C2921" s="10" t="s">
        <v>2876</v>
      </c>
      <c r="D2921" s="10" t="s">
        <v>2449</v>
      </c>
    </row>
    <row r="2922" spans="1:4">
      <c r="A2922" s="10" t="s">
        <v>2184</v>
      </c>
      <c r="B2922" s="10">
        <v>-2.01665019989014</v>
      </c>
      <c r="C2922" s="10" t="s">
        <v>3388</v>
      </c>
      <c r="D2922" s="10" t="s">
        <v>2460</v>
      </c>
    </row>
    <row r="2923" spans="1:4">
      <c r="A2923" s="10" t="s">
        <v>2184</v>
      </c>
      <c r="B2923" s="10">
        <v>-2.2981014251709</v>
      </c>
      <c r="C2923" s="10" t="s">
        <v>4108</v>
      </c>
      <c r="D2923" s="10" t="s">
        <v>2442</v>
      </c>
    </row>
    <row r="2924" spans="1:4">
      <c r="A2924" s="10" t="s">
        <v>2184</v>
      </c>
      <c r="B2924" s="10">
        <v>-2.35593771934509</v>
      </c>
      <c r="C2924" s="10" t="s">
        <v>2878</v>
      </c>
      <c r="D2924" s="10" t="s">
        <v>2608</v>
      </c>
    </row>
    <row r="2925" spans="1:4">
      <c r="A2925" s="10" t="s">
        <v>2184</v>
      </c>
      <c r="B2925" s="10">
        <v>-2.29739999771118</v>
      </c>
      <c r="C2925" s="10" t="s">
        <v>4109</v>
      </c>
      <c r="D2925" s="10" t="s">
        <v>2612</v>
      </c>
    </row>
    <row r="2926" spans="1:4">
      <c r="A2926" s="10" t="s">
        <v>2184</v>
      </c>
      <c r="B2926" s="10">
        <v>-2.09747362136841</v>
      </c>
      <c r="C2926" s="10" t="s">
        <v>4110</v>
      </c>
      <c r="D2926" s="10" t="s">
        <v>2612</v>
      </c>
    </row>
    <row r="2927" spans="1:4">
      <c r="A2927" s="10" t="s">
        <v>2184</v>
      </c>
      <c r="B2927" s="10">
        <v>-2.3058648109436</v>
      </c>
      <c r="C2927" s="10" t="s">
        <v>2806</v>
      </c>
      <c r="D2927" s="10" t="s">
        <v>2592</v>
      </c>
    </row>
    <row r="2928" spans="1:4">
      <c r="A2928" s="10" t="s">
        <v>2184</v>
      </c>
      <c r="B2928" s="10">
        <v>-2.01394462585449</v>
      </c>
      <c r="C2928" s="10" t="s">
        <v>3819</v>
      </c>
      <c r="D2928" s="10" t="s">
        <v>2449</v>
      </c>
    </row>
    <row r="2929" spans="1:4">
      <c r="A2929" s="10" t="s">
        <v>2184</v>
      </c>
      <c r="B2929" s="10">
        <v>-2.7934000492096</v>
      </c>
      <c r="C2929" s="10" t="s">
        <v>2610</v>
      </c>
      <c r="D2929" s="10" t="s">
        <v>2608</v>
      </c>
    </row>
    <row r="2930" spans="1:4">
      <c r="A2930" s="10" t="s">
        <v>2184</v>
      </c>
      <c r="B2930" s="10">
        <v>-2.03044986724854</v>
      </c>
      <c r="C2930" s="10" t="s">
        <v>4111</v>
      </c>
      <c r="D2930" s="10" t="s">
        <v>2608</v>
      </c>
    </row>
    <row r="2931" spans="1:4">
      <c r="A2931" s="10" t="s">
        <v>2184</v>
      </c>
      <c r="B2931" s="10">
        <v>-2.51335000991821</v>
      </c>
      <c r="C2931" s="10" t="s">
        <v>2882</v>
      </c>
      <c r="D2931" s="10" t="s">
        <v>2608</v>
      </c>
    </row>
    <row r="2932" spans="1:4">
      <c r="A2932" s="10" t="s">
        <v>2184</v>
      </c>
      <c r="B2932" s="10">
        <v>-2.28487634658814</v>
      </c>
      <c r="C2932" s="10" t="s">
        <v>2758</v>
      </c>
      <c r="D2932" s="10" t="s">
        <v>2616</v>
      </c>
    </row>
    <row r="2933" spans="1:4">
      <c r="A2933" s="10" t="s">
        <v>2184</v>
      </c>
      <c r="B2933" s="10">
        <v>-2.16208839416504</v>
      </c>
      <c r="C2933" s="10" t="s">
        <v>2597</v>
      </c>
      <c r="D2933" s="10" t="s">
        <v>2616</v>
      </c>
    </row>
    <row r="2934" spans="1:4">
      <c r="A2934" s="10" t="s">
        <v>2184</v>
      </c>
      <c r="B2934" s="10">
        <v>-2.62299275398254</v>
      </c>
      <c r="C2934" s="10" t="s">
        <v>2809</v>
      </c>
      <c r="D2934" s="10" t="s">
        <v>2449</v>
      </c>
    </row>
    <row r="2935" spans="1:4">
      <c r="A2935" s="10" t="s">
        <v>2184</v>
      </c>
      <c r="B2935" s="10">
        <v>-2.46591854095459</v>
      </c>
      <c r="C2935" s="10" t="s">
        <v>2884</v>
      </c>
      <c r="D2935" s="10" t="s">
        <v>2449</v>
      </c>
    </row>
    <row r="2936" spans="1:4">
      <c r="A2936" s="10" t="s">
        <v>2184</v>
      </c>
      <c r="B2936" s="10">
        <v>-2.19363451004028</v>
      </c>
      <c r="C2936" s="10" t="s">
        <v>2810</v>
      </c>
      <c r="D2936" s="10" t="s">
        <v>2449</v>
      </c>
    </row>
    <row r="2937" spans="1:4">
      <c r="A2937" s="10" t="s">
        <v>2184</v>
      </c>
      <c r="B2937" s="10">
        <v>-2.75620794296265</v>
      </c>
      <c r="C2937" s="10" t="s">
        <v>2811</v>
      </c>
      <c r="D2937" s="10" t="s">
        <v>2449</v>
      </c>
    </row>
    <row r="2938" spans="1:4">
      <c r="A2938" s="10" t="s">
        <v>2184</v>
      </c>
      <c r="B2938" s="10">
        <v>-2.57760691642761</v>
      </c>
      <c r="C2938" s="10" t="s">
        <v>2609</v>
      </c>
      <c r="D2938" s="10" t="s">
        <v>2449</v>
      </c>
    </row>
    <row r="2939" spans="1:4">
      <c r="A2939" s="10" t="s">
        <v>2184</v>
      </c>
      <c r="B2939" s="10">
        <v>-2.25754427909851</v>
      </c>
      <c r="C2939" s="10" t="s">
        <v>2886</v>
      </c>
      <c r="D2939" s="10" t="s">
        <v>2449</v>
      </c>
    </row>
    <row r="2940" spans="1:4">
      <c r="A2940" s="10" t="s">
        <v>2184</v>
      </c>
      <c r="B2940" s="10">
        <v>-2.23157620429993</v>
      </c>
      <c r="C2940" s="10" t="s">
        <v>2888</v>
      </c>
      <c r="D2940" s="10" t="s">
        <v>2449</v>
      </c>
    </row>
    <row r="2941" spans="1:4">
      <c r="A2941" s="10" t="s">
        <v>2184</v>
      </c>
      <c r="B2941" s="10">
        <v>-2.23604345321655</v>
      </c>
      <c r="C2941" s="10" t="s">
        <v>3951</v>
      </c>
      <c r="D2941" s="10" t="s">
        <v>2460</v>
      </c>
    </row>
    <row r="2942" spans="1:4">
      <c r="A2942" s="10" t="s">
        <v>2184</v>
      </c>
      <c r="B2942" s="10">
        <v>-2.09329986572266</v>
      </c>
      <c r="C2942" s="10" t="s">
        <v>2890</v>
      </c>
      <c r="D2942" s="10" t="s">
        <v>2460</v>
      </c>
    </row>
    <row r="2943" spans="1:4">
      <c r="A2943" s="10" t="s">
        <v>2184</v>
      </c>
      <c r="B2943" s="10">
        <v>-2.52786350250244</v>
      </c>
      <c r="C2943" s="10" t="s">
        <v>2621</v>
      </c>
      <c r="D2943" s="10" t="s">
        <v>2460</v>
      </c>
    </row>
    <row r="2944" spans="1:4">
      <c r="A2944" s="10" t="s">
        <v>2184</v>
      </c>
      <c r="B2944" s="10">
        <v>-2.2063000202179</v>
      </c>
      <c r="C2944" s="10" t="s">
        <v>3983</v>
      </c>
      <c r="D2944" s="10" t="s">
        <v>2608</v>
      </c>
    </row>
    <row r="2945" spans="1:4">
      <c r="A2945" s="10" t="s">
        <v>2184</v>
      </c>
      <c r="B2945" s="10">
        <v>-2.09130001068115</v>
      </c>
      <c r="C2945" s="10" t="s">
        <v>2892</v>
      </c>
      <c r="D2945" s="10" t="s">
        <v>2608</v>
      </c>
    </row>
    <row r="2946" spans="1:4">
      <c r="A2946" s="10" t="s">
        <v>2184</v>
      </c>
      <c r="B2946" s="10">
        <v>-2.125</v>
      </c>
      <c r="C2946" s="10" t="s">
        <v>2639</v>
      </c>
      <c r="D2946" s="10" t="s">
        <v>2608</v>
      </c>
    </row>
    <row r="2947" spans="1:4">
      <c r="A2947" s="10" t="s">
        <v>2184</v>
      </c>
      <c r="B2947" s="10">
        <v>-2.53334355354309</v>
      </c>
      <c r="C2947" s="10" t="s">
        <v>4112</v>
      </c>
      <c r="D2947" s="10" t="s">
        <v>2592</v>
      </c>
    </row>
    <row r="2948" spans="1:4">
      <c r="A2948" s="10" t="s">
        <v>2184</v>
      </c>
      <c r="B2948" s="10">
        <v>-2.75670003890991</v>
      </c>
      <c r="C2948" s="10" t="s">
        <v>3197</v>
      </c>
      <c r="D2948" s="10" t="s">
        <v>2592</v>
      </c>
    </row>
    <row r="2949" spans="1:4">
      <c r="A2949" s="10" t="s">
        <v>2184</v>
      </c>
      <c r="B2949" s="10">
        <v>-2.48563432693481</v>
      </c>
      <c r="C2949" s="10" t="s">
        <v>4113</v>
      </c>
      <c r="D2949" s="10" t="s">
        <v>2460</v>
      </c>
    </row>
    <row r="2950" spans="1:4">
      <c r="A2950" s="10" t="s">
        <v>2184</v>
      </c>
      <c r="B2950" s="10">
        <v>-2.64989638328552</v>
      </c>
      <c r="C2950" s="10" t="s">
        <v>2893</v>
      </c>
      <c r="D2950" s="10" t="s">
        <v>2460</v>
      </c>
    </row>
    <row r="2951" spans="1:4">
      <c r="A2951" s="10" t="s">
        <v>2184</v>
      </c>
      <c r="B2951" s="10">
        <v>-2.1743757724762</v>
      </c>
      <c r="C2951" s="10" t="s">
        <v>4114</v>
      </c>
      <c r="D2951" s="10" t="s">
        <v>2460</v>
      </c>
    </row>
    <row r="2952" spans="1:4">
      <c r="A2952" s="10" t="s">
        <v>2184</v>
      </c>
      <c r="B2952" s="10">
        <v>-2.03694987297058</v>
      </c>
      <c r="C2952" s="10" t="s">
        <v>4115</v>
      </c>
      <c r="D2952" s="10" t="s">
        <v>2592</v>
      </c>
    </row>
    <row r="2953" spans="1:4">
      <c r="A2953" s="10" t="s">
        <v>2184</v>
      </c>
      <c r="B2953" s="10">
        <v>-2.21090006828308</v>
      </c>
      <c r="C2953" s="10" t="s">
        <v>2650</v>
      </c>
      <c r="D2953" s="10" t="s">
        <v>2592</v>
      </c>
    </row>
    <row r="2954" spans="1:4">
      <c r="A2954" s="10" t="s">
        <v>2184</v>
      </c>
      <c r="B2954" s="10">
        <v>-2.32354998588562</v>
      </c>
      <c r="C2954" s="10" t="s">
        <v>2459</v>
      </c>
      <c r="D2954" s="10" t="s">
        <v>2592</v>
      </c>
    </row>
    <row r="2955" spans="1:4">
      <c r="A2955" s="10" t="s">
        <v>2184</v>
      </c>
      <c r="B2955" s="10">
        <v>-2.56620001792908</v>
      </c>
      <c r="C2955" s="10" t="s">
        <v>2658</v>
      </c>
      <c r="D2955" s="10" t="s">
        <v>2608</v>
      </c>
    </row>
    <row r="2956" spans="1:4">
      <c r="A2956" s="10" t="s">
        <v>2184</v>
      </c>
      <c r="B2956" s="10">
        <v>-2.34872126579285</v>
      </c>
      <c r="C2956" s="10" t="s">
        <v>2653</v>
      </c>
      <c r="D2956" s="10" t="s">
        <v>2608</v>
      </c>
    </row>
    <row r="2957" spans="1:4">
      <c r="A2957" s="10" t="s">
        <v>2184</v>
      </c>
      <c r="B2957" s="10">
        <v>-2.19772815704346</v>
      </c>
      <c r="C2957" s="10" t="s">
        <v>4116</v>
      </c>
      <c r="D2957" s="10" t="s">
        <v>2608</v>
      </c>
    </row>
    <row r="2958" spans="1:4">
      <c r="A2958" s="10" t="s">
        <v>2184</v>
      </c>
      <c r="B2958" s="10">
        <v>-2.00425720214844</v>
      </c>
      <c r="C2958" s="10" t="s">
        <v>4117</v>
      </c>
      <c r="D2958" s="10" t="s">
        <v>2608</v>
      </c>
    </row>
    <row r="2959" spans="1:4">
      <c r="A2959" s="10" t="s">
        <v>2184</v>
      </c>
      <c r="B2959" s="10">
        <v>-2.29260468482971</v>
      </c>
      <c r="C2959" s="10" t="s">
        <v>3633</v>
      </c>
      <c r="D2959" s="10" t="s">
        <v>2612</v>
      </c>
    </row>
    <row r="2960" spans="1:4">
      <c r="A2960" s="10" t="s">
        <v>2184</v>
      </c>
      <c r="B2960" s="10">
        <v>-2.0283317565918</v>
      </c>
      <c r="C2960" s="10" t="s">
        <v>4118</v>
      </c>
      <c r="D2960" s="10" t="s">
        <v>2592</v>
      </c>
    </row>
    <row r="2961" spans="1:4">
      <c r="A2961" s="10" t="s">
        <v>2184</v>
      </c>
      <c r="B2961" s="10">
        <v>-2.08621668815613</v>
      </c>
      <c r="C2961" s="10" t="s">
        <v>2908</v>
      </c>
      <c r="D2961" s="10" t="s">
        <v>2592</v>
      </c>
    </row>
    <row r="2962" spans="1:4">
      <c r="A2962" s="10" t="s">
        <v>2184</v>
      </c>
      <c r="B2962" s="10">
        <v>-2.56066465377808</v>
      </c>
      <c r="C2962" s="10" t="s">
        <v>2823</v>
      </c>
      <c r="D2962" s="10" t="s">
        <v>2449</v>
      </c>
    </row>
    <row r="2963" spans="1:4">
      <c r="A2963" s="10" t="s">
        <v>2184</v>
      </c>
      <c r="B2963" s="10">
        <v>-2.00246477127075</v>
      </c>
      <c r="C2963" s="10" t="s">
        <v>4119</v>
      </c>
      <c r="D2963" s="10" t="s">
        <v>2592</v>
      </c>
    </row>
    <row r="2964" spans="1:4">
      <c r="A2964" s="10" t="s">
        <v>2184</v>
      </c>
      <c r="B2964" s="10">
        <v>-2.29223012924194</v>
      </c>
      <c r="C2964" s="10" t="s">
        <v>4120</v>
      </c>
      <c r="D2964" s="10" t="s">
        <v>2442</v>
      </c>
    </row>
    <row r="2965" spans="1:4">
      <c r="A2965" s="10" t="s">
        <v>2184</v>
      </c>
      <c r="B2965" s="10">
        <v>-2.33335018157959</v>
      </c>
      <c r="C2965" s="10" t="s">
        <v>4121</v>
      </c>
      <c r="D2965" s="10" t="s">
        <v>2608</v>
      </c>
    </row>
    <row r="2966" spans="1:4">
      <c r="A2966" s="10" t="s">
        <v>2184</v>
      </c>
      <c r="B2966" s="10">
        <v>-2.67090010643005</v>
      </c>
      <c r="C2966" s="10" t="s">
        <v>3693</v>
      </c>
      <c r="D2966" s="10" t="s">
        <v>2608</v>
      </c>
    </row>
    <row r="2967" spans="1:4">
      <c r="A2967" s="10" t="s">
        <v>2184</v>
      </c>
      <c r="B2967" s="10">
        <v>-2.12583374977112</v>
      </c>
      <c r="C2967" s="10" t="s">
        <v>4122</v>
      </c>
      <c r="D2967" s="10" t="s">
        <v>2449</v>
      </c>
    </row>
    <row r="2968" spans="1:4">
      <c r="A2968" s="10" t="s">
        <v>2184</v>
      </c>
      <c r="B2968" s="10">
        <v>-2.01584649085998</v>
      </c>
      <c r="C2968" s="10" t="s">
        <v>4123</v>
      </c>
      <c r="D2968" s="10" t="s">
        <v>2449</v>
      </c>
    </row>
    <row r="2969" spans="1:4">
      <c r="A2969" s="10" t="s">
        <v>2184</v>
      </c>
      <c r="B2969" s="10">
        <v>-2.05689811706543</v>
      </c>
      <c r="C2969" s="10" t="s">
        <v>2916</v>
      </c>
      <c r="D2969" s="10" t="s">
        <v>2829</v>
      </c>
    </row>
    <row r="2970" spans="1:4">
      <c r="A2970" s="10" t="s">
        <v>2184</v>
      </c>
      <c r="B2970" s="10">
        <v>-2.16197991371155</v>
      </c>
      <c r="C2970" s="10" t="s">
        <v>4124</v>
      </c>
      <c r="D2970" s="10" t="s">
        <v>2608</v>
      </c>
    </row>
    <row r="2971" spans="1:4">
      <c r="A2971" s="10" t="s">
        <v>2184</v>
      </c>
      <c r="B2971" s="10">
        <v>-2.02730846405029</v>
      </c>
      <c r="C2971" s="10" t="s">
        <v>4125</v>
      </c>
      <c r="D2971" s="10" t="s">
        <v>2608</v>
      </c>
    </row>
    <row r="2972" spans="1:4">
      <c r="A2972" s="10" t="s">
        <v>2184</v>
      </c>
      <c r="B2972" s="10">
        <v>-2.22629308700561</v>
      </c>
      <c r="C2972" s="10" t="s">
        <v>2662</v>
      </c>
      <c r="D2972" s="10" t="s">
        <v>2608</v>
      </c>
    </row>
    <row r="2973" spans="1:4">
      <c r="A2973" s="10" t="s">
        <v>2184</v>
      </c>
      <c r="B2973" s="10">
        <v>-2.35335659980774</v>
      </c>
      <c r="C2973" s="10" t="s">
        <v>3334</v>
      </c>
      <c r="D2973" s="10" t="s">
        <v>2608</v>
      </c>
    </row>
    <row r="2974" spans="1:4">
      <c r="A2974" s="10" t="s">
        <v>2184</v>
      </c>
      <c r="B2974" s="10">
        <v>-2.97323775291443</v>
      </c>
      <c r="C2974" s="10" t="s">
        <v>2731</v>
      </c>
      <c r="D2974" s="10" t="s">
        <v>2608</v>
      </c>
    </row>
    <row r="2975" spans="1:4">
      <c r="A2975" s="10" t="s">
        <v>2184</v>
      </c>
      <c r="B2975" s="10">
        <v>-2.52425670623779</v>
      </c>
      <c r="C2975" s="10" t="s">
        <v>2732</v>
      </c>
      <c r="D2975" s="10" t="s">
        <v>2608</v>
      </c>
    </row>
    <row r="2976" spans="1:4">
      <c r="A2976" s="10" t="s">
        <v>2184</v>
      </c>
      <c r="B2976" s="10">
        <v>-2.17685794830322</v>
      </c>
      <c r="C2976" s="10" t="s">
        <v>2920</v>
      </c>
      <c r="D2976" s="10" t="s">
        <v>2608</v>
      </c>
    </row>
    <row r="2977" spans="1:4">
      <c r="A2977" s="10" t="s">
        <v>2184</v>
      </c>
      <c r="B2977" s="10">
        <v>-2.30494213104248</v>
      </c>
      <c r="C2977" s="10" t="s">
        <v>3491</v>
      </c>
      <c r="D2977" s="10" t="s">
        <v>2608</v>
      </c>
    </row>
    <row r="2978" spans="1:4">
      <c r="A2978" s="10" t="s">
        <v>2184</v>
      </c>
      <c r="B2978" s="10">
        <v>-2.34118056297302</v>
      </c>
      <c r="C2978" s="10" t="s">
        <v>3731</v>
      </c>
      <c r="D2978" s="10" t="s">
        <v>2608</v>
      </c>
    </row>
    <row r="2979" spans="1:4">
      <c r="A2979" s="10" t="s">
        <v>2184</v>
      </c>
      <c r="B2979" s="10">
        <v>-2.29188728332519</v>
      </c>
      <c r="C2979" s="10" t="s">
        <v>3487</v>
      </c>
      <c r="D2979" s="10" t="s">
        <v>2612</v>
      </c>
    </row>
    <row r="2980" spans="1:4">
      <c r="A2980" s="10" t="s">
        <v>2184</v>
      </c>
      <c r="B2980" s="10">
        <v>-2.48218774795532</v>
      </c>
      <c r="C2980" s="10" t="s">
        <v>2732</v>
      </c>
      <c r="D2980" s="10" t="s">
        <v>2612</v>
      </c>
    </row>
    <row r="2981" spans="1:4">
      <c r="A2981" s="10" t="s">
        <v>2184</v>
      </c>
      <c r="B2981" s="10">
        <v>-2.67139410972595</v>
      </c>
      <c r="C2981" s="10" t="s">
        <v>2920</v>
      </c>
      <c r="D2981" s="10" t="s">
        <v>2612</v>
      </c>
    </row>
    <row r="2982" spans="1:4">
      <c r="A2982" s="10" t="s">
        <v>2184</v>
      </c>
      <c r="B2982" s="10">
        <v>-2.21658539772034</v>
      </c>
      <c r="C2982" s="10" t="s">
        <v>3338</v>
      </c>
      <c r="D2982" s="10" t="s">
        <v>2612</v>
      </c>
    </row>
    <row r="2983" spans="1:4">
      <c r="A2983" s="10" t="s">
        <v>2184</v>
      </c>
      <c r="B2983" s="10">
        <v>-2.33048415184021</v>
      </c>
      <c r="C2983" s="10" t="s">
        <v>2715</v>
      </c>
      <c r="D2983" s="10" t="s">
        <v>2698</v>
      </c>
    </row>
    <row r="2984" spans="1:4">
      <c r="A2984" s="10" t="s">
        <v>328</v>
      </c>
      <c r="B2984" s="10">
        <v>-2.06346774101257</v>
      </c>
      <c r="C2984" s="10" t="s">
        <v>4049</v>
      </c>
      <c r="D2984" s="10" t="s">
        <v>2447</v>
      </c>
    </row>
    <row r="2985" spans="1:4">
      <c r="A2985" s="10" t="s">
        <v>328</v>
      </c>
      <c r="B2985" s="10">
        <v>-2.18042969703674</v>
      </c>
      <c r="C2985" s="10" t="s">
        <v>2794</v>
      </c>
      <c r="D2985" s="10" t="s">
        <v>2448</v>
      </c>
    </row>
    <row r="2986" spans="1:4">
      <c r="A2986" s="10" t="s">
        <v>328</v>
      </c>
      <c r="B2986" s="10">
        <v>-2.23700737953186</v>
      </c>
      <c r="C2986" s="10" t="s">
        <v>2868</v>
      </c>
      <c r="D2986" s="10" t="s">
        <v>2449</v>
      </c>
    </row>
    <row r="2987" spans="1:4">
      <c r="A2987" s="10" t="s">
        <v>328</v>
      </c>
      <c r="B2987" s="10">
        <v>-2.25368905067444</v>
      </c>
      <c r="C2987" s="10" t="s">
        <v>4126</v>
      </c>
      <c r="D2987" s="10" t="s">
        <v>2449</v>
      </c>
    </row>
    <row r="2988" spans="1:4">
      <c r="A2988" s="10" t="s">
        <v>328</v>
      </c>
      <c r="B2988" s="10">
        <v>-2.13036441802979</v>
      </c>
      <c r="C2988" s="10" t="s">
        <v>4127</v>
      </c>
      <c r="D2988" s="10" t="s">
        <v>2449</v>
      </c>
    </row>
    <row r="2989" spans="1:4">
      <c r="A2989" s="10" t="s">
        <v>328</v>
      </c>
      <c r="B2989" s="10">
        <v>-2.3125958442688</v>
      </c>
      <c r="C2989" s="10" t="s">
        <v>2869</v>
      </c>
      <c r="D2989" s="10" t="s">
        <v>2449</v>
      </c>
    </row>
    <row r="2990" spans="1:4">
      <c r="A2990" s="10" t="s">
        <v>328</v>
      </c>
      <c r="B2990" s="10">
        <v>-2.16289138793945</v>
      </c>
      <c r="C2990" s="10" t="s">
        <v>2872</v>
      </c>
      <c r="D2990" s="10" t="s">
        <v>2449</v>
      </c>
    </row>
    <row r="2991" spans="1:4">
      <c r="A2991" s="10" t="s">
        <v>328</v>
      </c>
      <c r="B2991" s="10">
        <v>-2.02845001220703</v>
      </c>
      <c r="C2991" s="10" t="s">
        <v>4128</v>
      </c>
      <c r="D2991" s="10" t="s">
        <v>2442</v>
      </c>
    </row>
    <row r="2992" spans="1:4">
      <c r="A2992" s="10" t="s">
        <v>328</v>
      </c>
      <c r="B2992" s="10">
        <v>-2.01481437683106</v>
      </c>
      <c r="C2992" s="10" t="s">
        <v>2842</v>
      </c>
      <c r="D2992" s="10" t="s">
        <v>2449</v>
      </c>
    </row>
    <row r="2993" spans="1:4">
      <c r="A2993" s="10" t="s">
        <v>328</v>
      </c>
      <c r="B2993" s="10">
        <v>-2.25752544403076</v>
      </c>
      <c r="C2993" s="10" t="s">
        <v>2876</v>
      </c>
      <c r="D2993" s="10" t="s">
        <v>2449</v>
      </c>
    </row>
    <row r="2994" spans="1:4">
      <c r="A2994" s="10" t="s">
        <v>328</v>
      </c>
      <c r="B2994" s="10">
        <v>-2.9216001033783</v>
      </c>
      <c r="C2994" s="10" t="s">
        <v>2593</v>
      </c>
      <c r="D2994" s="10" t="s">
        <v>2460</v>
      </c>
    </row>
    <row r="2995" spans="1:4">
      <c r="A2995" s="10" t="s">
        <v>328</v>
      </c>
      <c r="B2995" s="10">
        <v>-2.00149989128113</v>
      </c>
      <c r="C2995" s="10" t="s">
        <v>4129</v>
      </c>
      <c r="D2995" s="10" t="s">
        <v>2460</v>
      </c>
    </row>
    <row r="2996" spans="1:4">
      <c r="A2996" s="10" t="s">
        <v>328</v>
      </c>
      <c r="B2996" s="10">
        <v>-2.11719226837158</v>
      </c>
      <c r="C2996" s="10" t="s">
        <v>2804</v>
      </c>
      <c r="D2996" s="10" t="s">
        <v>2608</v>
      </c>
    </row>
    <row r="2997" spans="1:4">
      <c r="A2997" s="10" t="s">
        <v>328</v>
      </c>
      <c r="B2997" s="10">
        <v>-2.24039340019226</v>
      </c>
      <c r="C2997" s="10" t="s">
        <v>3494</v>
      </c>
      <c r="D2997" s="10" t="s">
        <v>2608</v>
      </c>
    </row>
    <row r="2998" spans="1:4">
      <c r="A2998" s="10" t="s">
        <v>328</v>
      </c>
      <c r="B2998" s="10">
        <v>-2.30660247802734</v>
      </c>
      <c r="C2998" s="10" t="s">
        <v>2963</v>
      </c>
      <c r="D2998" s="10" t="s">
        <v>2608</v>
      </c>
    </row>
    <row r="2999" spans="1:4">
      <c r="A2999" s="10" t="s">
        <v>328</v>
      </c>
      <c r="B2999" s="10">
        <v>-2.86089611053467</v>
      </c>
      <c r="C2999" s="10" t="s">
        <v>2878</v>
      </c>
      <c r="D2999" s="10" t="s">
        <v>2608</v>
      </c>
    </row>
    <row r="3000" spans="1:4">
      <c r="A3000" s="10" t="s">
        <v>328</v>
      </c>
      <c r="B3000" s="10">
        <v>-2.01166391372681</v>
      </c>
      <c r="C3000" s="10" t="s">
        <v>4130</v>
      </c>
      <c r="D3000" s="10" t="s">
        <v>2612</v>
      </c>
    </row>
    <row r="3001" spans="1:4">
      <c r="A3001" s="10" t="s">
        <v>328</v>
      </c>
      <c r="B3001" s="10">
        <v>-2.10376524925232</v>
      </c>
      <c r="C3001" s="10" t="s">
        <v>2806</v>
      </c>
      <c r="D3001" s="10" t="s">
        <v>2592</v>
      </c>
    </row>
    <row r="3002" spans="1:4">
      <c r="A3002" s="10" t="s">
        <v>328</v>
      </c>
      <c r="B3002" s="10">
        <v>-2.09132766723633</v>
      </c>
      <c r="C3002" s="10" t="s">
        <v>2879</v>
      </c>
      <c r="D3002" s="10" t="s">
        <v>2592</v>
      </c>
    </row>
    <row r="3003" spans="1:4">
      <c r="A3003" s="10" t="s">
        <v>328</v>
      </c>
      <c r="B3003" s="10">
        <v>-2.32564687728882</v>
      </c>
      <c r="C3003" s="10" t="s">
        <v>3355</v>
      </c>
      <c r="D3003" s="10" t="s">
        <v>2449</v>
      </c>
    </row>
    <row r="3004" spans="1:4">
      <c r="A3004" s="10" t="s">
        <v>328</v>
      </c>
      <c r="B3004" s="10">
        <v>-2.03022480010986</v>
      </c>
      <c r="C3004" s="10" t="s">
        <v>3516</v>
      </c>
      <c r="D3004" s="10" t="s">
        <v>2449</v>
      </c>
    </row>
    <row r="3005" spans="1:4">
      <c r="A3005" s="10" t="s">
        <v>328</v>
      </c>
      <c r="B3005" s="10">
        <v>-2.0984001159668</v>
      </c>
      <c r="C3005" s="10" t="s">
        <v>3080</v>
      </c>
      <c r="D3005" s="10" t="s">
        <v>2460</v>
      </c>
    </row>
    <row r="3006" spans="1:4">
      <c r="A3006" s="10" t="s">
        <v>328</v>
      </c>
      <c r="B3006" s="10">
        <v>-2.56690001487732</v>
      </c>
      <c r="C3006" s="10" t="s">
        <v>2610</v>
      </c>
      <c r="D3006" s="10" t="s">
        <v>2608</v>
      </c>
    </row>
    <row r="3007" spans="1:4">
      <c r="A3007" s="10" t="s">
        <v>328</v>
      </c>
      <c r="B3007" s="10">
        <v>-2.09669995307922</v>
      </c>
      <c r="C3007" s="10" t="s">
        <v>4131</v>
      </c>
      <c r="D3007" s="10" t="s">
        <v>2608</v>
      </c>
    </row>
    <row r="3008" spans="1:4">
      <c r="A3008" s="10" t="s">
        <v>328</v>
      </c>
      <c r="B3008" s="10">
        <v>-2.42393612861633</v>
      </c>
      <c r="C3008" s="10" t="s">
        <v>2758</v>
      </c>
      <c r="D3008" s="10" t="s">
        <v>2616</v>
      </c>
    </row>
    <row r="3009" spans="1:4">
      <c r="A3009" s="10" t="s">
        <v>328</v>
      </c>
      <c r="B3009" s="10">
        <v>-3.41087365150452</v>
      </c>
      <c r="C3009" s="10" t="s">
        <v>2809</v>
      </c>
      <c r="D3009" s="10" t="s">
        <v>2449</v>
      </c>
    </row>
    <row r="3010" spans="1:4">
      <c r="A3010" s="10" t="s">
        <v>328</v>
      </c>
      <c r="B3010" s="10">
        <v>-2.39998245239258</v>
      </c>
      <c r="C3010" s="10" t="s">
        <v>2884</v>
      </c>
      <c r="D3010" s="10" t="s">
        <v>2449</v>
      </c>
    </row>
    <row r="3011" spans="1:4">
      <c r="A3011" s="10" t="s">
        <v>328</v>
      </c>
      <c r="B3011" s="10">
        <v>-2.9806637763977</v>
      </c>
      <c r="C3011" s="10" t="s">
        <v>2810</v>
      </c>
      <c r="D3011" s="10" t="s">
        <v>2449</v>
      </c>
    </row>
    <row r="3012" spans="1:4">
      <c r="A3012" s="10" t="s">
        <v>328</v>
      </c>
      <c r="B3012" s="10">
        <v>-2.01659345626831</v>
      </c>
      <c r="C3012" s="10" t="s">
        <v>2607</v>
      </c>
      <c r="D3012" s="10" t="s">
        <v>2449</v>
      </c>
    </row>
    <row r="3013" spans="1:4">
      <c r="A3013" s="10" t="s">
        <v>328</v>
      </c>
      <c r="B3013" s="10">
        <v>-2.85685420036316</v>
      </c>
      <c r="C3013" s="10" t="s">
        <v>2811</v>
      </c>
      <c r="D3013" s="10" t="s">
        <v>2449</v>
      </c>
    </row>
    <row r="3014" spans="1:4">
      <c r="A3014" s="10" t="s">
        <v>328</v>
      </c>
      <c r="B3014" s="10">
        <v>-2.02279329299927</v>
      </c>
      <c r="C3014" s="10" t="s">
        <v>2609</v>
      </c>
      <c r="D3014" s="10" t="s">
        <v>2449</v>
      </c>
    </row>
    <row r="3015" spans="1:4">
      <c r="A3015" s="10" t="s">
        <v>328</v>
      </c>
      <c r="B3015" s="10">
        <v>-2.14230108261108</v>
      </c>
      <c r="C3015" s="10" t="s">
        <v>2885</v>
      </c>
      <c r="D3015" s="10" t="s">
        <v>2449</v>
      </c>
    </row>
    <row r="3016" spans="1:4">
      <c r="A3016" s="10" t="s">
        <v>328</v>
      </c>
      <c r="B3016" s="10">
        <v>-2.5478253364563</v>
      </c>
      <c r="C3016" s="10" t="s">
        <v>2886</v>
      </c>
      <c r="D3016" s="10" t="s">
        <v>2449</v>
      </c>
    </row>
    <row r="3017" spans="1:4">
      <c r="A3017" s="10" t="s">
        <v>328</v>
      </c>
      <c r="B3017" s="10">
        <v>-2.41285085678101</v>
      </c>
      <c r="C3017" s="10" t="s">
        <v>2812</v>
      </c>
      <c r="D3017" s="10" t="s">
        <v>2449</v>
      </c>
    </row>
    <row r="3018" spans="1:4">
      <c r="A3018" s="10" t="s">
        <v>328</v>
      </c>
      <c r="B3018" s="10">
        <v>-2.20254516601562</v>
      </c>
      <c r="C3018" s="10" t="s">
        <v>2887</v>
      </c>
      <c r="D3018" s="10" t="s">
        <v>2449</v>
      </c>
    </row>
    <row r="3019" spans="1:4">
      <c r="A3019" s="10" t="s">
        <v>328</v>
      </c>
      <c r="B3019" s="10">
        <v>-2.09681081771851</v>
      </c>
      <c r="C3019" s="10" t="s">
        <v>2888</v>
      </c>
      <c r="D3019" s="10" t="s">
        <v>2449</v>
      </c>
    </row>
    <row r="3020" spans="1:4">
      <c r="A3020" s="10" t="s">
        <v>328</v>
      </c>
      <c r="B3020" s="10">
        <v>-2.05583381652832</v>
      </c>
      <c r="C3020" s="10" t="s">
        <v>3951</v>
      </c>
      <c r="D3020" s="10" t="s">
        <v>2460</v>
      </c>
    </row>
    <row r="3021" spans="1:4">
      <c r="A3021" s="10" t="s">
        <v>328</v>
      </c>
      <c r="B3021" s="10">
        <v>-2.0845000743866</v>
      </c>
      <c r="C3021" s="10" t="s">
        <v>2844</v>
      </c>
      <c r="D3021" s="10" t="s">
        <v>2608</v>
      </c>
    </row>
    <row r="3022" spans="1:4">
      <c r="A3022" s="10" t="s">
        <v>328</v>
      </c>
      <c r="B3022" s="10">
        <v>-2.18389940261841</v>
      </c>
      <c r="C3022" s="10" t="s">
        <v>4132</v>
      </c>
      <c r="D3022" s="10" t="s">
        <v>2592</v>
      </c>
    </row>
    <row r="3023" spans="1:4">
      <c r="A3023" s="10" t="s">
        <v>328</v>
      </c>
      <c r="B3023" s="10">
        <v>-2.00641012191772</v>
      </c>
      <c r="C3023" s="10" t="s">
        <v>2814</v>
      </c>
      <c r="D3023" s="10" t="s">
        <v>2616</v>
      </c>
    </row>
    <row r="3024" spans="1:4">
      <c r="A3024" s="10" t="s">
        <v>328</v>
      </c>
      <c r="B3024" s="10">
        <v>-2.42921423912048</v>
      </c>
      <c r="C3024" s="10" t="s">
        <v>2894</v>
      </c>
      <c r="D3024" s="10" t="s">
        <v>2460</v>
      </c>
    </row>
    <row r="3025" spans="1:4">
      <c r="A3025" s="10" t="s">
        <v>328</v>
      </c>
      <c r="B3025" s="10">
        <v>-2.45974993705749</v>
      </c>
      <c r="C3025" s="10" t="s">
        <v>2896</v>
      </c>
      <c r="D3025" s="10" t="s">
        <v>2592</v>
      </c>
    </row>
    <row r="3026" spans="1:4">
      <c r="A3026" s="10" t="s">
        <v>328</v>
      </c>
      <c r="B3026" s="10">
        <v>-2.04266667366028</v>
      </c>
      <c r="C3026" s="10" t="s">
        <v>4133</v>
      </c>
      <c r="D3026" s="10" t="s">
        <v>2608</v>
      </c>
    </row>
    <row r="3027" spans="1:4">
      <c r="A3027" s="10" t="s">
        <v>328</v>
      </c>
      <c r="B3027" s="10">
        <v>-2.03705596923828</v>
      </c>
      <c r="C3027" s="10" t="s">
        <v>2774</v>
      </c>
      <c r="D3027" s="10" t="s">
        <v>2592</v>
      </c>
    </row>
    <row r="3028" spans="1:4">
      <c r="A3028" s="10" t="s">
        <v>328</v>
      </c>
      <c r="B3028" s="10">
        <v>-2.00428676605225</v>
      </c>
      <c r="C3028" s="10" t="s">
        <v>3245</v>
      </c>
      <c r="D3028" s="10" t="s">
        <v>2442</v>
      </c>
    </row>
    <row r="3029" spans="1:4">
      <c r="A3029" s="10" t="s">
        <v>328</v>
      </c>
      <c r="B3029" s="10">
        <v>-2.02249717712402</v>
      </c>
      <c r="C3029" s="10" t="s">
        <v>4134</v>
      </c>
      <c r="D3029" s="10" t="s">
        <v>2612</v>
      </c>
    </row>
    <row r="3030" spans="1:4">
      <c r="A3030" s="10" t="s">
        <v>328</v>
      </c>
      <c r="B3030" s="10">
        <v>-2.0505805015564</v>
      </c>
      <c r="C3030" s="10" t="s">
        <v>2777</v>
      </c>
      <c r="D3030" s="10" t="s">
        <v>2592</v>
      </c>
    </row>
    <row r="3031" spans="1:4">
      <c r="A3031" s="10" t="s">
        <v>328</v>
      </c>
      <c r="B3031" s="10">
        <v>-2.12743663787842</v>
      </c>
      <c r="C3031" s="10" t="s">
        <v>2906</v>
      </c>
      <c r="D3031" s="10" t="s">
        <v>2592</v>
      </c>
    </row>
    <row r="3032" spans="1:4">
      <c r="A3032" s="10" t="s">
        <v>328</v>
      </c>
      <c r="B3032" s="10">
        <v>-3.85401320457458</v>
      </c>
      <c r="C3032" s="10" t="s">
        <v>2779</v>
      </c>
      <c r="D3032" s="10" t="s">
        <v>2454</v>
      </c>
    </row>
    <row r="3033" spans="1:4">
      <c r="A3033" s="10" t="s">
        <v>328</v>
      </c>
      <c r="B3033" s="10">
        <v>-2.03220152854919</v>
      </c>
      <c r="C3033" s="10" t="s">
        <v>4135</v>
      </c>
      <c r="D3033" s="10" t="s">
        <v>2454</v>
      </c>
    </row>
    <row r="3034" spans="1:4">
      <c r="A3034" s="10" t="s">
        <v>328</v>
      </c>
      <c r="B3034" s="10">
        <v>-2.11442565917969</v>
      </c>
      <c r="C3034" s="10" t="s">
        <v>2909</v>
      </c>
      <c r="D3034" s="10" t="s">
        <v>2449</v>
      </c>
    </row>
    <row r="3035" spans="1:4">
      <c r="A3035" s="10" t="s">
        <v>328</v>
      </c>
      <c r="B3035" s="10">
        <v>-2.69274568557739</v>
      </c>
      <c r="C3035" s="10" t="s">
        <v>2823</v>
      </c>
      <c r="D3035" s="10" t="s">
        <v>2449</v>
      </c>
    </row>
    <row r="3036" spans="1:4">
      <c r="A3036" s="10" t="s">
        <v>328</v>
      </c>
      <c r="B3036" s="10">
        <v>-2.18990755081177</v>
      </c>
      <c r="C3036" s="10" t="s">
        <v>3525</v>
      </c>
      <c r="D3036" s="10" t="s">
        <v>2460</v>
      </c>
    </row>
    <row r="3037" spans="1:4">
      <c r="A3037" s="10" t="s">
        <v>328</v>
      </c>
      <c r="B3037" s="10">
        <v>-2.04624176025391</v>
      </c>
      <c r="C3037" s="10" t="s">
        <v>2911</v>
      </c>
      <c r="D3037" s="10" t="s">
        <v>2460</v>
      </c>
    </row>
    <row r="3038" spans="1:4">
      <c r="A3038" s="10" t="s">
        <v>328</v>
      </c>
      <c r="B3038" s="10">
        <v>-2.16573333740234</v>
      </c>
      <c r="C3038" s="10" t="s">
        <v>4136</v>
      </c>
      <c r="D3038" s="10" t="s">
        <v>2460</v>
      </c>
    </row>
    <row r="3039" spans="1:4">
      <c r="A3039" s="10" t="s">
        <v>328</v>
      </c>
      <c r="B3039" s="10">
        <v>-2.07573533058166</v>
      </c>
      <c r="C3039" s="10" t="s">
        <v>3526</v>
      </c>
      <c r="D3039" s="10" t="s">
        <v>2454</v>
      </c>
    </row>
    <row r="3040" spans="1:4">
      <c r="A3040" s="10" t="s">
        <v>328</v>
      </c>
      <c r="B3040" s="10">
        <v>-2.15289998054504</v>
      </c>
      <c r="C3040" s="10" t="s">
        <v>2915</v>
      </c>
      <c r="D3040" s="10" t="s">
        <v>2454</v>
      </c>
    </row>
    <row r="3041" spans="1:4">
      <c r="A3041" s="10" t="s">
        <v>328</v>
      </c>
      <c r="B3041" s="10">
        <v>-2.01335000991821</v>
      </c>
      <c r="C3041" s="10" t="s">
        <v>2830</v>
      </c>
      <c r="D3041" s="10" t="s">
        <v>2727</v>
      </c>
    </row>
    <row r="3042" spans="1:4">
      <c r="A3042" s="10" t="s">
        <v>328</v>
      </c>
      <c r="B3042" s="10">
        <v>-2.20225667953491</v>
      </c>
      <c r="C3042" s="10" t="s">
        <v>2917</v>
      </c>
      <c r="D3042" s="10" t="s">
        <v>2608</v>
      </c>
    </row>
    <row r="3043" spans="1:4">
      <c r="A3043" s="10" t="s">
        <v>328</v>
      </c>
      <c r="B3043" s="10">
        <v>-2.93213677406311</v>
      </c>
      <c r="C3043" s="10" t="s">
        <v>2662</v>
      </c>
      <c r="D3043" s="10" t="s">
        <v>2608</v>
      </c>
    </row>
    <row r="3044" spans="1:4">
      <c r="A3044" s="10" t="s">
        <v>328</v>
      </c>
      <c r="B3044" s="10">
        <v>-2.13840007781982</v>
      </c>
      <c r="C3044" s="10" t="s">
        <v>3155</v>
      </c>
      <c r="D3044" s="10" t="s">
        <v>2454</v>
      </c>
    </row>
    <row r="3045" spans="1:4">
      <c r="A3045" s="10" t="s">
        <v>2274</v>
      </c>
      <c r="B3045" s="10">
        <v>-2.06680011749268</v>
      </c>
      <c r="C3045" s="10" t="s">
        <v>3464</v>
      </c>
      <c r="D3045" s="10" t="s">
        <v>2449</v>
      </c>
    </row>
    <row r="3046" spans="1:4">
      <c r="A3046" s="10" t="s">
        <v>2274</v>
      </c>
      <c r="B3046" s="10">
        <v>-2.1416757106781</v>
      </c>
      <c r="C3046" s="10" t="s">
        <v>4137</v>
      </c>
      <c r="D3046" s="10" t="s">
        <v>2447</v>
      </c>
    </row>
    <row r="3047" spans="1:4">
      <c r="A3047" s="10" t="s">
        <v>2274</v>
      </c>
      <c r="B3047" s="10">
        <v>-2.01696634292602</v>
      </c>
      <c r="C3047" s="10" t="s">
        <v>2476</v>
      </c>
      <c r="D3047" s="10" t="s">
        <v>2448</v>
      </c>
    </row>
    <row r="3048" spans="1:4">
      <c r="A3048" s="10" t="s">
        <v>2274</v>
      </c>
      <c r="B3048" s="10">
        <v>-2.10146903991699</v>
      </c>
      <c r="C3048" s="10" t="s">
        <v>4127</v>
      </c>
      <c r="D3048" s="10" t="s">
        <v>2449</v>
      </c>
    </row>
    <row r="3049" spans="1:4">
      <c r="A3049" s="10" t="s">
        <v>2274</v>
      </c>
      <c r="B3049" s="10">
        <v>-2.84518575668335</v>
      </c>
      <c r="C3049" s="10" t="s">
        <v>2869</v>
      </c>
      <c r="D3049" s="10" t="s">
        <v>2449</v>
      </c>
    </row>
    <row r="3050" spans="1:4">
      <c r="A3050" s="10" t="s">
        <v>2274</v>
      </c>
      <c r="B3050" s="10">
        <v>-2.03432202339172</v>
      </c>
      <c r="C3050" s="10" t="s">
        <v>4105</v>
      </c>
      <c r="D3050" s="10" t="s">
        <v>2472</v>
      </c>
    </row>
    <row r="3051" spans="1:4">
      <c r="A3051" s="10" t="s">
        <v>2274</v>
      </c>
      <c r="B3051" s="10">
        <v>-2.2957022190094</v>
      </c>
      <c r="C3051" s="10" t="s">
        <v>4138</v>
      </c>
      <c r="D3051" s="10" t="s">
        <v>2464</v>
      </c>
    </row>
    <row r="3052" spans="1:4">
      <c r="A3052" s="10" t="s">
        <v>2274</v>
      </c>
      <c r="B3052" s="10">
        <v>-2.11080002784729</v>
      </c>
      <c r="C3052" s="10" t="s">
        <v>2872</v>
      </c>
      <c r="D3052" s="10" t="s">
        <v>2442</v>
      </c>
    </row>
    <row r="3053" spans="1:4">
      <c r="A3053" s="10" t="s">
        <v>2274</v>
      </c>
      <c r="B3053" s="10">
        <v>-2.00574994087219</v>
      </c>
      <c r="C3053" s="10" t="s">
        <v>4139</v>
      </c>
      <c r="D3053" s="10" t="s">
        <v>2442</v>
      </c>
    </row>
    <row r="3054" spans="1:4">
      <c r="A3054" s="10" t="s">
        <v>2274</v>
      </c>
      <c r="B3054" s="10">
        <v>-2.24117064476013</v>
      </c>
      <c r="C3054" s="10" t="s">
        <v>2842</v>
      </c>
      <c r="D3054" s="10" t="s">
        <v>2449</v>
      </c>
    </row>
    <row r="3055" spans="1:4">
      <c r="A3055" s="10" t="s">
        <v>2274</v>
      </c>
      <c r="B3055" s="10">
        <v>-2.00235462188721</v>
      </c>
      <c r="C3055" s="10" t="s">
        <v>2876</v>
      </c>
      <c r="D3055" s="10" t="s">
        <v>2449</v>
      </c>
    </row>
    <row r="3056" spans="1:4">
      <c r="A3056" s="10" t="s">
        <v>2274</v>
      </c>
      <c r="B3056" s="10">
        <v>-2.09335494041443</v>
      </c>
      <c r="C3056" s="10" t="s">
        <v>4108</v>
      </c>
      <c r="D3056" s="10" t="s">
        <v>2442</v>
      </c>
    </row>
    <row r="3057" spans="1:4">
      <c r="A3057" s="10" t="s">
        <v>2274</v>
      </c>
      <c r="B3057" s="10">
        <v>-2.43449997901916</v>
      </c>
      <c r="C3057" s="10" t="s">
        <v>2593</v>
      </c>
      <c r="D3057" s="10" t="s">
        <v>2608</v>
      </c>
    </row>
    <row r="3058" spans="1:4">
      <c r="A3058" s="10" t="s">
        <v>2274</v>
      </c>
      <c r="B3058" s="10">
        <v>-2.02121067047119</v>
      </c>
      <c r="C3058" s="10" t="s">
        <v>4140</v>
      </c>
      <c r="D3058" s="10" t="s">
        <v>2612</v>
      </c>
    </row>
    <row r="3059" spans="1:4">
      <c r="A3059" s="10" t="s">
        <v>2274</v>
      </c>
      <c r="B3059" s="10">
        <v>-2.05048847198486</v>
      </c>
      <c r="C3059" s="10" t="s">
        <v>2806</v>
      </c>
      <c r="D3059" s="10" t="s">
        <v>2592</v>
      </c>
    </row>
    <row r="3060" spans="1:4">
      <c r="A3060" s="10" t="s">
        <v>2274</v>
      </c>
      <c r="B3060" s="10">
        <v>-2.47070002555847</v>
      </c>
      <c r="C3060" s="10" t="s">
        <v>2610</v>
      </c>
      <c r="D3060" s="10" t="s">
        <v>2608</v>
      </c>
    </row>
    <row r="3061" spans="1:4">
      <c r="A3061" s="10" t="s">
        <v>2274</v>
      </c>
      <c r="B3061" s="10">
        <v>-2.22560000419617</v>
      </c>
      <c r="C3061" s="10" t="s">
        <v>3503</v>
      </c>
      <c r="D3061" s="10" t="s">
        <v>2608</v>
      </c>
    </row>
    <row r="3062" spans="1:4">
      <c r="A3062" s="10" t="s">
        <v>2274</v>
      </c>
      <c r="B3062" s="10">
        <v>-3.00969982147217</v>
      </c>
      <c r="C3062" s="10" t="s">
        <v>2882</v>
      </c>
      <c r="D3062" s="10" t="s">
        <v>2608</v>
      </c>
    </row>
    <row r="3063" spans="1:4">
      <c r="A3063" s="10" t="s">
        <v>2274</v>
      </c>
      <c r="B3063" s="10">
        <v>-2.06110000610352</v>
      </c>
      <c r="C3063" s="10" t="s">
        <v>2757</v>
      </c>
      <c r="D3063" s="10" t="s">
        <v>2612</v>
      </c>
    </row>
    <row r="3064" spans="1:4">
      <c r="A3064" s="10" t="s">
        <v>2274</v>
      </c>
      <c r="B3064" s="10">
        <v>-2.25398182868958</v>
      </c>
      <c r="C3064" s="10" t="s">
        <v>2758</v>
      </c>
      <c r="D3064" s="10" t="s">
        <v>2616</v>
      </c>
    </row>
    <row r="3065" spans="1:4">
      <c r="A3065" s="10" t="s">
        <v>2274</v>
      </c>
      <c r="B3065" s="10">
        <v>-2.9130847454071</v>
      </c>
      <c r="C3065" s="10" t="s">
        <v>2809</v>
      </c>
      <c r="D3065" s="10" t="s">
        <v>2449</v>
      </c>
    </row>
    <row r="3066" spans="1:4">
      <c r="A3066" s="10" t="s">
        <v>2274</v>
      </c>
      <c r="B3066" s="10">
        <v>-2.122230052948</v>
      </c>
      <c r="C3066" s="10" t="s">
        <v>2884</v>
      </c>
      <c r="D3066" s="10" t="s">
        <v>2449</v>
      </c>
    </row>
    <row r="3067" spans="1:4">
      <c r="A3067" s="10" t="s">
        <v>2274</v>
      </c>
      <c r="B3067" s="10">
        <v>-2.15273904800415</v>
      </c>
      <c r="C3067" s="10" t="s">
        <v>2810</v>
      </c>
      <c r="D3067" s="10" t="s">
        <v>2449</v>
      </c>
    </row>
    <row r="3068" spans="1:4">
      <c r="A3068" s="10" t="s">
        <v>2274</v>
      </c>
      <c r="B3068" s="10">
        <v>-2.85666227340698</v>
      </c>
      <c r="C3068" s="10" t="s">
        <v>2811</v>
      </c>
      <c r="D3068" s="10" t="s">
        <v>2449</v>
      </c>
    </row>
    <row r="3069" spans="1:4">
      <c r="A3069" s="10" t="s">
        <v>2274</v>
      </c>
      <c r="B3069" s="10">
        <v>-2.41794538497925</v>
      </c>
      <c r="C3069" s="10" t="s">
        <v>2886</v>
      </c>
      <c r="D3069" s="10" t="s">
        <v>2449</v>
      </c>
    </row>
    <row r="3070" spans="1:4">
      <c r="A3070" s="10" t="s">
        <v>2274</v>
      </c>
      <c r="B3070" s="10">
        <v>-2.07997870445251</v>
      </c>
      <c r="C3070" s="10" t="s">
        <v>2812</v>
      </c>
      <c r="D3070" s="10" t="s">
        <v>2449</v>
      </c>
    </row>
    <row r="3071" spans="1:4">
      <c r="A3071" s="10" t="s">
        <v>2274</v>
      </c>
      <c r="B3071" s="10">
        <v>-2.16470003128052</v>
      </c>
      <c r="C3071" s="10" t="s">
        <v>2890</v>
      </c>
      <c r="D3071" s="10" t="s">
        <v>2460</v>
      </c>
    </row>
    <row r="3072" spans="1:4">
      <c r="A3072" s="10" t="s">
        <v>2274</v>
      </c>
      <c r="B3072" s="10">
        <v>-2.15350008010864</v>
      </c>
      <c r="C3072" s="10" t="s">
        <v>3981</v>
      </c>
      <c r="D3072" s="10" t="s">
        <v>2442</v>
      </c>
    </row>
    <row r="3073" spans="1:4">
      <c r="A3073" s="10" t="s">
        <v>2274</v>
      </c>
      <c r="B3073" s="10">
        <v>-4.71290016174316</v>
      </c>
      <c r="C3073" s="10" t="s">
        <v>2892</v>
      </c>
      <c r="D3073" s="10" t="s">
        <v>2608</v>
      </c>
    </row>
    <row r="3074" spans="1:4">
      <c r="A3074" s="10" t="s">
        <v>2274</v>
      </c>
      <c r="B3074" s="10">
        <v>-2.10803055763245</v>
      </c>
      <c r="C3074" s="10" t="s">
        <v>4141</v>
      </c>
      <c r="D3074" s="10" t="s">
        <v>2592</v>
      </c>
    </row>
    <row r="3075" spans="1:4">
      <c r="A3075" s="10" t="s">
        <v>2274</v>
      </c>
      <c r="B3075" s="10">
        <v>-2.31579995155335</v>
      </c>
      <c r="C3075" s="10" t="s">
        <v>2846</v>
      </c>
      <c r="D3075" s="10" t="s">
        <v>2449</v>
      </c>
    </row>
    <row r="3076" spans="1:4">
      <c r="A3076" s="10" t="s">
        <v>2274</v>
      </c>
      <c r="B3076" s="10">
        <v>-2.34510564804077</v>
      </c>
      <c r="C3076" s="10" t="s">
        <v>2893</v>
      </c>
      <c r="D3076" s="10" t="s">
        <v>2460</v>
      </c>
    </row>
    <row r="3077" spans="1:4">
      <c r="A3077" s="10" t="s">
        <v>2274</v>
      </c>
      <c r="B3077" s="10">
        <v>-2.45087003707886</v>
      </c>
      <c r="C3077" s="10" t="s">
        <v>2894</v>
      </c>
      <c r="D3077" s="10" t="s">
        <v>2460</v>
      </c>
    </row>
    <row r="3078" spans="1:4">
      <c r="A3078" s="10" t="s">
        <v>2274</v>
      </c>
      <c r="B3078" s="10">
        <v>-2.20724129676819</v>
      </c>
      <c r="C3078" s="10" t="s">
        <v>2654</v>
      </c>
      <c r="D3078" s="10" t="s">
        <v>2608</v>
      </c>
    </row>
    <row r="3079" spans="1:4">
      <c r="A3079" s="10" t="s">
        <v>2274</v>
      </c>
      <c r="B3079" s="10">
        <v>-2.68300008773804</v>
      </c>
      <c r="C3079" s="10" t="s">
        <v>2455</v>
      </c>
      <c r="D3079" s="10" t="s">
        <v>2608</v>
      </c>
    </row>
    <row r="3080" spans="1:4">
      <c r="A3080" s="10" t="s">
        <v>2274</v>
      </c>
      <c r="B3080" s="10">
        <v>-2.31312417984009</v>
      </c>
      <c r="C3080" s="10" t="s">
        <v>2898</v>
      </c>
      <c r="D3080" s="10" t="s">
        <v>2608</v>
      </c>
    </row>
    <row r="3081" spans="1:4">
      <c r="A3081" s="10" t="s">
        <v>2274</v>
      </c>
      <c r="B3081" s="10">
        <v>-4.95160007476807</v>
      </c>
      <c r="C3081" s="10" t="s">
        <v>2658</v>
      </c>
      <c r="D3081" s="10" t="s">
        <v>2608</v>
      </c>
    </row>
    <row r="3082" spans="1:4">
      <c r="A3082" s="10" t="s">
        <v>2274</v>
      </c>
      <c r="B3082" s="10">
        <v>-4.58029985427856</v>
      </c>
      <c r="C3082" s="10" t="s">
        <v>3206</v>
      </c>
      <c r="D3082" s="10" t="s">
        <v>2608</v>
      </c>
    </row>
    <row r="3083" spans="1:4">
      <c r="A3083" s="10" t="s">
        <v>2274</v>
      </c>
      <c r="B3083" s="10">
        <v>-2.08164787292481</v>
      </c>
      <c r="C3083" s="10" t="s">
        <v>2767</v>
      </c>
      <c r="D3083" s="10" t="s">
        <v>2616</v>
      </c>
    </row>
    <row r="3084" spans="1:4">
      <c r="A3084" s="10" t="s">
        <v>2274</v>
      </c>
      <c r="B3084" s="10">
        <v>-2.15397262573242</v>
      </c>
      <c r="C3084" s="10" t="s">
        <v>2771</v>
      </c>
      <c r="D3084" s="10" t="s">
        <v>2592</v>
      </c>
    </row>
    <row r="3085" spans="1:4">
      <c r="A3085" s="10" t="s">
        <v>2274</v>
      </c>
      <c r="B3085" s="10">
        <v>-2.00909996032715</v>
      </c>
      <c r="C3085" s="10" t="s">
        <v>2902</v>
      </c>
      <c r="D3085" s="10" t="s">
        <v>2616</v>
      </c>
    </row>
    <row r="3086" spans="1:4">
      <c r="A3086" s="10" t="s">
        <v>2274</v>
      </c>
      <c r="B3086" s="10">
        <v>-2.05395007133484</v>
      </c>
      <c r="C3086" s="10" t="s">
        <v>2903</v>
      </c>
      <c r="D3086" s="10" t="s">
        <v>2616</v>
      </c>
    </row>
    <row r="3087" spans="1:4">
      <c r="A3087" s="10" t="s">
        <v>2274</v>
      </c>
      <c r="B3087" s="10">
        <v>-2.23669838905335</v>
      </c>
      <c r="C3087" s="10" t="s">
        <v>2905</v>
      </c>
      <c r="D3087" s="10" t="s">
        <v>2442</v>
      </c>
    </row>
    <row r="3088" spans="1:4">
      <c r="A3088" s="10" t="s">
        <v>2274</v>
      </c>
      <c r="B3088" s="10">
        <v>-2.0459566116333</v>
      </c>
      <c r="C3088" s="10" t="s">
        <v>3219</v>
      </c>
      <c r="D3088" s="10" t="s">
        <v>2612</v>
      </c>
    </row>
    <row r="3089" spans="1:4">
      <c r="A3089" s="10" t="s">
        <v>2274</v>
      </c>
      <c r="B3089" s="10">
        <v>-2.79154992103577</v>
      </c>
      <c r="C3089" s="10" t="s">
        <v>2907</v>
      </c>
      <c r="D3089" s="10" t="s">
        <v>2592</v>
      </c>
    </row>
    <row r="3090" spans="1:4">
      <c r="A3090" s="10" t="s">
        <v>2274</v>
      </c>
      <c r="B3090" s="10">
        <v>-2.37549996376038</v>
      </c>
      <c r="C3090" s="10" t="s">
        <v>3217</v>
      </c>
      <c r="D3090" s="10" t="s">
        <v>2592</v>
      </c>
    </row>
    <row r="3091" spans="1:4">
      <c r="A3091" s="10" t="s">
        <v>2274</v>
      </c>
      <c r="B3091" s="10">
        <v>-2.03411293029785</v>
      </c>
      <c r="C3091" s="10" t="s">
        <v>4142</v>
      </c>
      <c r="D3091" s="10" t="s">
        <v>2460</v>
      </c>
    </row>
    <row r="3092" spans="1:4">
      <c r="A3092" s="10" t="s">
        <v>2274</v>
      </c>
      <c r="B3092" s="10">
        <v>-2.62223649024963</v>
      </c>
      <c r="C3092" s="10" t="s">
        <v>2823</v>
      </c>
      <c r="D3092" s="10" t="s">
        <v>2449</v>
      </c>
    </row>
    <row r="3093" spans="1:4">
      <c r="A3093" s="10" t="s">
        <v>2274</v>
      </c>
      <c r="B3093" s="10">
        <v>-2.8237714767456</v>
      </c>
      <c r="C3093" s="10" t="s">
        <v>4143</v>
      </c>
      <c r="D3093" s="10" t="s">
        <v>2442</v>
      </c>
    </row>
    <row r="3094" spans="1:4">
      <c r="A3094" s="10" t="s">
        <v>2274</v>
      </c>
      <c r="B3094" s="10">
        <v>-2.44151592254639</v>
      </c>
      <c r="C3094" s="10" t="s">
        <v>2911</v>
      </c>
      <c r="D3094" s="10" t="s">
        <v>2460</v>
      </c>
    </row>
    <row r="3095" spans="1:4">
      <c r="A3095" s="10" t="s">
        <v>2274</v>
      </c>
      <c r="B3095" s="10">
        <v>-2.01140475273132</v>
      </c>
      <c r="C3095" s="10" t="s">
        <v>4144</v>
      </c>
      <c r="D3095" s="10" t="s">
        <v>2442</v>
      </c>
    </row>
    <row r="3096" spans="1:4">
      <c r="A3096" s="10" t="s">
        <v>2274</v>
      </c>
      <c r="B3096" s="10">
        <v>-2.13309168815613</v>
      </c>
      <c r="C3096" s="10" t="s">
        <v>3683</v>
      </c>
      <c r="D3096" s="10" t="s">
        <v>2464</v>
      </c>
    </row>
    <row r="3097" spans="1:4">
      <c r="A3097" s="10" t="s">
        <v>2274</v>
      </c>
      <c r="B3097" s="10">
        <v>-2.48449611663818</v>
      </c>
      <c r="C3097" s="10" t="s">
        <v>3320</v>
      </c>
      <c r="D3097" s="10" t="s">
        <v>2442</v>
      </c>
    </row>
    <row r="3098" spans="1:4">
      <c r="A3098" s="10" t="s">
        <v>2274</v>
      </c>
      <c r="B3098" s="10">
        <v>-2.02078294754028</v>
      </c>
      <c r="C3098" s="10" t="s">
        <v>4145</v>
      </c>
      <c r="D3098" s="10" t="s">
        <v>2442</v>
      </c>
    </row>
    <row r="3099" spans="1:4">
      <c r="A3099" s="10" t="s">
        <v>2274</v>
      </c>
      <c r="B3099" s="10">
        <v>-2.06015014648437</v>
      </c>
      <c r="C3099" s="10" t="s">
        <v>4121</v>
      </c>
      <c r="D3099" s="10" t="s">
        <v>2608</v>
      </c>
    </row>
    <row r="3100" spans="1:4">
      <c r="A3100" s="10" t="s">
        <v>2274</v>
      </c>
      <c r="B3100" s="10">
        <v>-2.07139992713928</v>
      </c>
      <c r="C3100" s="10" t="s">
        <v>3693</v>
      </c>
      <c r="D3100" s="10" t="s">
        <v>2608</v>
      </c>
    </row>
    <row r="3101" spans="1:4">
      <c r="A3101" s="10" t="s">
        <v>2274</v>
      </c>
      <c r="B3101" s="10">
        <v>-2.01809048652649</v>
      </c>
      <c r="C3101" s="10" t="s">
        <v>2916</v>
      </c>
      <c r="D3101" s="10" t="s">
        <v>2829</v>
      </c>
    </row>
    <row r="3102" spans="1:4">
      <c r="A3102" s="10" t="s">
        <v>2274</v>
      </c>
      <c r="B3102" s="10">
        <v>-2.15859985351562</v>
      </c>
      <c r="C3102" s="10" t="s">
        <v>4146</v>
      </c>
      <c r="D3102" s="10" t="s">
        <v>2727</v>
      </c>
    </row>
    <row r="3103" spans="1:4">
      <c r="A3103" s="10" t="s">
        <v>2274</v>
      </c>
      <c r="B3103" s="10">
        <v>-2.0404999256134</v>
      </c>
      <c r="C3103" s="10" t="s">
        <v>2952</v>
      </c>
      <c r="D3103" s="10" t="s">
        <v>2727</v>
      </c>
    </row>
    <row r="3104" spans="1:4">
      <c r="A3104" s="10" t="s">
        <v>2274</v>
      </c>
      <c r="B3104" s="10">
        <v>-2.47550368309021</v>
      </c>
      <c r="C3104" s="10" t="s">
        <v>4124</v>
      </c>
      <c r="D3104" s="10" t="s">
        <v>2608</v>
      </c>
    </row>
    <row r="3105" spans="1:4">
      <c r="A3105" s="10" t="s">
        <v>2274</v>
      </c>
      <c r="B3105" s="10">
        <v>-2.52814650535583</v>
      </c>
      <c r="C3105" s="10" t="s">
        <v>2917</v>
      </c>
      <c r="D3105" s="10" t="s">
        <v>2608</v>
      </c>
    </row>
    <row r="3106" spans="1:4">
      <c r="A3106" s="10" t="s">
        <v>2274</v>
      </c>
      <c r="B3106" s="10">
        <v>-2.36793518066406</v>
      </c>
      <c r="C3106" s="10" t="s">
        <v>2662</v>
      </c>
      <c r="D3106" s="10" t="s">
        <v>2608</v>
      </c>
    </row>
    <row r="3107" spans="1:4">
      <c r="A3107" s="10" t="s">
        <v>2274</v>
      </c>
      <c r="B3107" s="10">
        <v>-2.02375817298889</v>
      </c>
      <c r="C3107" s="10" t="s">
        <v>2920</v>
      </c>
      <c r="D3107" s="10" t="s">
        <v>2612</v>
      </c>
    </row>
    <row r="3108" spans="1:4">
      <c r="A3108" s="10" t="s">
        <v>4147</v>
      </c>
      <c r="B3108" s="10">
        <v>-2.03226351737976</v>
      </c>
      <c r="C3108" s="10" t="s">
        <v>4148</v>
      </c>
      <c r="D3108" s="10" t="s">
        <v>2447</v>
      </c>
    </row>
    <row r="3109" spans="1:4">
      <c r="A3109" s="10" t="s">
        <v>4147</v>
      </c>
      <c r="B3109" s="10">
        <v>-2.22921705245972</v>
      </c>
      <c r="C3109" s="10" t="s">
        <v>4149</v>
      </c>
      <c r="D3109" s="10" t="s">
        <v>2447</v>
      </c>
    </row>
    <row r="3110" spans="1:4">
      <c r="A3110" s="10" t="s">
        <v>4147</v>
      </c>
      <c r="B3110" s="10">
        <v>-2.87446665763855</v>
      </c>
      <c r="C3110" s="10" t="s">
        <v>4150</v>
      </c>
      <c r="D3110" s="10" t="s">
        <v>2449</v>
      </c>
    </row>
    <row r="3111" spans="1:4">
      <c r="A3111" s="10" t="s">
        <v>4147</v>
      </c>
      <c r="B3111" s="10">
        <v>-2.44525337219238</v>
      </c>
      <c r="C3111" s="10" t="s">
        <v>2457</v>
      </c>
      <c r="D3111" s="10" t="s">
        <v>2449</v>
      </c>
    </row>
    <row r="3112" spans="1:4">
      <c r="A3112" s="10" t="s">
        <v>4147</v>
      </c>
      <c r="B3112" s="10">
        <v>-2.08529996871948</v>
      </c>
      <c r="C3112" s="10" t="s">
        <v>4151</v>
      </c>
      <c r="D3112" s="10" t="s">
        <v>2449</v>
      </c>
    </row>
    <row r="3113" spans="1:4">
      <c r="A3113" s="10" t="s">
        <v>4147</v>
      </c>
      <c r="B3113" s="10">
        <v>-2.37038850784302</v>
      </c>
      <c r="C3113" s="10" t="s">
        <v>4152</v>
      </c>
      <c r="D3113" s="10" t="s">
        <v>2447</v>
      </c>
    </row>
    <row r="3114" spans="1:4">
      <c r="A3114" s="10" t="s">
        <v>4147</v>
      </c>
      <c r="B3114" s="10">
        <v>-2.12976050376892</v>
      </c>
      <c r="C3114" s="10" t="s">
        <v>4153</v>
      </c>
      <c r="D3114" s="10" t="s">
        <v>2448</v>
      </c>
    </row>
    <row r="3115" spans="1:4">
      <c r="A3115" s="10" t="s">
        <v>4147</v>
      </c>
      <c r="B3115" s="10">
        <v>-2.2800600528717</v>
      </c>
      <c r="C3115" s="10" t="s">
        <v>4154</v>
      </c>
      <c r="D3115" s="10" t="s">
        <v>2448</v>
      </c>
    </row>
    <row r="3116" spans="1:4">
      <c r="A3116" s="10" t="s">
        <v>4147</v>
      </c>
      <c r="B3116" s="10">
        <v>-2.23012280464172</v>
      </c>
      <c r="C3116" s="10" t="s">
        <v>3009</v>
      </c>
      <c r="D3116" s="10" t="s">
        <v>2464</v>
      </c>
    </row>
    <row r="3117" spans="1:4">
      <c r="A3117" s="10" t="s">
        <v>4147</v>
      </c>
      <c r="B3117" s="10">
        <v>-2.04411673545837</v>
      </c>
      <c r="C3117" s="10" t="s">
        <v>4155</v>
      </c>
      <c r="D3117" s="10" t="s">
        <v>2464</v>
      </c>
    </row>
    <row r="3118" spans="1:4">
      <c r="A3118" s="10" t="s">
        <v>4147</v>
      </c>
      <c r="B3118" s="10">
        <v>-2.18993210792541</v>
      </c>
      <c r="C3118" s="10" t="s">
        <v>2468</v>
      </c>
      <c r="D3118" s="10" t="s">
        <v>2454</v>
      </c>
    </row>
    <row r="3119" spans="1:4">
      <c r="A3119" s="10" t="s">
        <v>4147</v>
      </c>
      <c r="B3119" s="10">
        <v>-2.116135597229</v>
      </c>
      <c r="C3119" s="10" t="s">
        <v>4156</v>
      </c>
      <c r="D3119" s="10" t="s">
        <v>2449</v>
      </c>
    </row>
    <row r="3120" spans="1:4">
      <c r="A3120" s="10" t="s">
        <v>4147</v>
      </c>
      <c r="B3120" s="10">
        <v>-2.00005626678467</v>
      </c>
      <c r="C3120" s="10" t="s">
        <v>3414</v>
      </c>
      <c r="D3120" s="10" t="s">
        <v>2442</v>
      </c>
    </row>
    <row r="3121" spans="1:4">
      <c r="A3121" s="10" t="s">
        <v>4147</v>
      </c>
      <c r="B3121" s="10">
        <v>-2.28044366836548</v>
      </c>
      <c r="C3121" s="10" t="s">
        <v>4157</v>
      </c>
      <c r="D3121" s="10" t="s">
        <v>2460</v>
      </c>
    </row>
    <row r="3122" spans="1:4">
      <c r="A3122" s="10" t="s">
        <v>4147</v>
      </c>
      <c r="B3122" s="10">
        <v>-3.20627117156982</v>
      </c>
      <c r="C3122" s="10" t="s">
        <v>3549</v>
      </c>
      <c r="D3122" s="10" t="s">
        <v>2460</v>
      </c>
    </row>
    <row r="3123" spans="1:4">
      <c r="A3123" s="10" t="s">
        <v>4147</v>
      </c>
      <c r="B3123" s="10">
        <v>-2.09224224090576</v>
      </c>
      <c r="C3123" s="10" t="s">
        <v>4158</v>
      </c>
      <c r="D3123" s="10" t="s">
        <v>2449</v>
      </c>
    </row>
    <row r="3124" spans="1:4">
      <c r="A3124" s="10" t="s">
        <v>4147</v>
      </c>
      <c r="B3124" s="10">
        <v>-2.46129989624023</v>
      </c>
      <c r="C3124" s="10" t="s">
        <v>3778</v>
      </c>
      <c r="D3124" s="10" t="s">
        <v>2472</v>
      </c>
    </row>
    <row r="3125" spans="1:4">
      <c r="A3125" s="10" t="s">
        <v>4147</v>
      </c>
      <c r="B3125" s="10">
        <v>-2.08874988555908</v>
      </c>
      <c r="C3125" s="10" t="s">
        <v>2746</v>
      </c>
      <c r="D3125" s="10" t="s">
        <v>2442</v>
      </c>
    </row>
    <row r="3126" spans="1:4">
      <c r="A3126" s="10" t="s">
        <v>4147</v>
      </c>
      <c r="B3126" s="10">
        <v>-2.51530003547668</v>
      </c>
      <c r="C3126" s="10" t="s">
        <v>3563</v>
      </c>
      <c r="D3126" s="10" t="s">
        <v>2454</v>
      </c>
    </row>
    <row r="3127" spans="1:4">
      <c r="A3127" s="10" t="s">
        <v>4147</v>
      </c>
      <c r="B3127" s="10">
        <v>-3.89219427108765</v>
      </c>
      <c r="C3127" s="10" t="s">
        <v>4159</v>
      </c>
      <c r="D3127" s="10" t="s">
        <v>2454</v>
      </c>
    </row>
    <row r="3128" spans="1:4">
      <c r="A3128" s="10" t="s">
        <v>4147</v>
      </c>
      <c r="B3128" s="10">
        <v>-2.29629993438721</v>
      </c>
      <c r="C3128" s="10" t="s">
        <v>3577</v>
      </c>
      <c r="D3128" s="10" t="s">
        <v>2460</v>
      </c>
    </row>
    <row r="3129" spans="1:4">
      <c r="A3129" s="10" t="s">
        <v>4147</v>
      </c>
      <c r="B3129" s="10">
        <v>-2.39249992370605</v>
      </c>
      <c r="C3129" s="10" t="s">
        <v>2750</v>
      </c>
      <c r="D3129" s="10" t="s">
        <v>2460</v>
      </c>
    </row>
    <row r="3130" spans="1:4">
      <c r="A3130" s="10" t="s">
        <v>4147</v>
      </c>
      <c r="B3130" s="10">
        <v>-3.19692897796631</v>
      </c>
      <c r="C3130" s="10" t="s">
        <v>3586</v>
      </c>
      <c r="D3130" s="10" t="s">
        <v>2460</v>
      </c>
    </row>
    <row r="3131" spans="1:4">
      <c r="A3131" s="10" t="s">
        <v>4147</v>
      </c>
      <c r="B3131" s="10">
        <v>-2.07359862327576</v>
      </c>
      <c r="C3131" s="10" t="s">
        <v>4160</v>
      </c>
      <c r="D3131" s="10" t="s">
        <v>2460</v>
      </c>
    </row>
    <row r="3132" spans="1:4">
      <c r="A3132" s="10" t="s">
        <v>4147</v>
      </c>
      <c r="B3132" s="10">
        <v>-2.49104833602905</v>
      </c>
      <c r="C3132" s="10" t="s">
        <v>4161</v>
      </c>
      <c r="D3132" s="10" t="s">
        <v>2454</v>
      </c>
    </row>
    <row r="3133" spans="1:4">
      <c r="A3133" s="10" t="s">
        <v>4147</v>
      </c>
      <c r="B3133" s="10">
        <v>-2.12045001983643</v>
      </c>
      <c r="C3133" s="10" t="s">
        <v>3825</v>
      </c>
      <c r="D3133" s="10" t="s">
        <v>2567</v>
      </c>
    </row>
    <row r="3134" spans="1:4">
      <c r="A3134" s="10" t="s">
        <v>4147</v>
      </c>
      <c r="B3134" s="10">
        <v>-2.8878972530365</v>
      </c>
      <c r="C3134" s="10" t="s">
        <v>4162</v>
      </c>
      <c r="D3134" s="10" t="s">
        <v>2608</v>
      </c>
    </row>
    <row r="3135" spans="1:4">
      <c r="A3135" s="10" t="s">
        <v>4147</v>
      </c>
      <c r="B3135" s="10">
        <v>-2.41977262496948</v>
      </c>
      <c r="C3135" s="10" t="s">
        <v>4163</v>
      </c>
      <c r="D3135" s="10" t="s">
        <v>2612</v>
      </c>
    </row>
    <row r="3136" spans="1:4">
      <c r="A3136" s="10" t="s">
        <v>4147</v>
      </c>
      <c r="B3136" s="10">
        <v>-2.10828042030335</v>
      </c>
      <c r="C3136" s="10" t="s">
        <v>2755</v>
      </c>
      <c r="D3136" s="10" t="s">
        <v>2612</v>
      </c>
    </row>
    <row r="3137" spans="1:4">
      <c r="A3137" s="10" t="s">
        <v>4147</v>
      </c>
      <c r="B3137" s="10">
        <v>-2.0566132068634</v>
      </c>
      <c r="C3137" s="10" t="s">
        <v>4164</v>
      </c>
      <c r="D3137" s="10" t="s">
        <v>2592</v>
      </c>
    </row>
    <row r="3138" spans="1:4">
      <c r="A3138" s="10" t="s">
        <v>4147</v>
      </c>
      <c r="B3138" s="10">
        <v>-2.06621694564819</v>
      </c>
      <c r="C3138" s="10" t="s">
        <v>4165</v>
      </c>
      <c r="D3138" s="10" t="s">
        <v>2449</v>
      </c>
    </row>
    <row r="3139" spans="1:4">
      <c r="A3139" s="10" t="s">
        <v>4147</v>
      </c>
      <c r="B3139" s="10">
        <v>-2.01119995117187</v>
      </c>
      <c r="C3139" s="10" t="s">
        <v>4166</v>
      </c>
      <c r="D3139" s="10" t="s">
        <v>2608</v>
      </c>
    </row>
    <row r="3140" spans="1:4">
      <c r="A3140" s="10" t="s">
        <v>4147</v>
      </c>
      <c r="B3140" s="10">
        <v>-2.24625015258789</v>
      </c>
      <c r="C3140" s="10" t="s">
        <v>4167</v>
      </c>
      <c r="D3140" s="10" t="s">
        <v>2608</v>
      </c>
    </row>
    <row r="3141" spans="1:4">
      <c r="A3141" s="10" t="s">
        <v>4147</v>
      </c>
      <c r="B3141" s="10">
        <v>-2.01212954521179</v>
      </c>
      <c r="C3141" s="10" t="s">
        <v>2888</v>
      </c>
      <c r="D3141" s="10" t="s">
        <v>2612</v>
      </c>
    </row>
    <row r="3142" spans="1:4">
      <c r="A3142" s="10" t="s">
        <v>4147</v>
      </c>
      <c r="B3142" s="10">
        <v>-2.16960954666138</v>
      </c>
      <c r="C3142" s="10" t="s">
        <v>3504</v>
      </c>
      <c r="D3142" s="10" t="s">
        <v>2616</v>
      </c>
    </row>
    <row r="3143" spans="1:4">
      <c r="A3143" s="10" t="s">
        <v>4147</v>
      </c>
      <c r="B3143" s="10">
        <v>-2.03857660293579</v>
      </c>
      <c r="C3143" s="10" t="s">
        <v>2604</v>
      </c>
      <c r="D3143" s="10" t="s">
        <v>2449</v>
      </c>
    </row>
    <row r="3144" spans="1:4">
      <c r="A3144" s="10" t="s">
        <v>4147</v>
      </c>
      <c r="B3144" s="10">
        <v>-2.21774291992187</v>
      </c>
      <c r="C3144" s="10" t="s">
        <v>3280</v>
      </c>
      <c r="D3144" s="10" t="s">
        <v>2567</v>
      </c>
    </row>
    <row r="3145" spans="1:4">
      <c r="A3145" s="10" t="s">
        <v>4147</v>
      </c>
      <c r="B3145" s="10">
        <v>-2.72650003433227</v>
      </c>
      <c r="C3145" s="10" t="s">
        <v>3983</v>
      </c>
      <c r="D3145" s="10" t="s">
        <v>2608</v>
      </c>
    </row>
    <row r="3146" spans="1:4">
      <c r="A3146" s="10" t="s">
        <v>4147</v>
      </c>
      <c r="B3146" s="10">
        <v>-2.02145004272461</v>
      </c>
      <c r="C3146" s="10" t="s">
        <v>4168</v>
      </c>
      <c r="D3146" s="10" t="s">
        <v>2608</v>
      </c>
    </row>
    <row r="3147" spans="1:4">
      <c r="A3147" s="10" t="s">
        <v>4147</v>
      </c>
      <c r="B3147" s="10">
        <v>-2.25340008735657</v>
      </c>
      <c r="C3147" s="10" t="s">
        <v>4169</v>
      </c>
      <c r="D3147" s="10" t="s">
        <v>2608</v>
      </c>
    </row>
    <row r="3148" spans="1:4">
      <c r="A3148" s="10" t="s">
        <v>4147</v>
      </c>
      <c r="B3148" s="10">
        <v>-2.71224999427795</v>
      </c>
      <c r="C3148" s="10" t="s">
        <v>3953</v>
      </c>
      <c r="D3148" s="10" t="s">
        <v>2608</v>
      </c>
    </row>
    <row r="3149" spans="1:4">
      <c r="A3149" s="10" t="s">
        <v>4147</v>
      </c>
      <c r="B3149" s="10">
        <v>-2.60778760910034</v>
      </c>
      <c r="C3149" s="10" t="s">
        <v>3364</v>
      </c>
      <c r="D3149" s="10" t="s">
        <v>2612</v>
      </c>
    </row>
    <row r="3150" spans="1:4">
      <c r="A3150" s="10" t="s">
        <v>4147</v>
      </c>
      <c r="B3150" s="10">
        <v>-2.14087224006653</v>
      </c>
      <c r="C3150" s="10" t="s">
        <v>4170</v>
      </c>
      <c r="D3150" s="10" t="s">
        <v>2460</v>
      </c>
    </row>
    <row r="3151" spans="1:4">
      <c r="A3151" s="10" t="s">
        <v>4147</v>
      </c>
      <c r="B3151" s="10">
        <v>-2.31157875061035</v>
      </c>
      <c r="C3151" s="10" t="s">
        <v>2940</v>
      </c>
      <c r="D3151" s="10" t="s">
        <v>2567</v>
      </c>
    </row>
    <row r="3152" spans="1:4">
      <c r="A3152" s="10" t="s">
        <v>4147</v>
      </c>
      <c r="B3152" s="10">
        <v>-2.00923299789429</v>
      </c>
      <c r="C3152" s="10" t="s">
        <v>4171</v>
      </c>
      <c r="D3152" s="10" t="s">
        <v>2567</v>
      </c>
    </row>
    <row r="3153" spans="1:4">
      <c r="A3153" s="10" t="s">
        <v>4147</v>
      </c>
      <c r="B3153" s="10">
        <v>-2.12529993057251</v>
      </c>
      <c r="C3153" s="10" t="s">
        <v>3286</v>
      </c>
      <c r="D3153" s="10" t="s">
        <v>2592</v>
      </c>
    </row>
    <row r="3154" spans="1:4">
      <c r="A3154" s="10" t="s">
        <v>4147</v>
      </c>
      <c r="B3154" s="10">
        <v>-2.23570013046265</v>
      </c>
      <c r="C3154" s="10" t="s">
        <v>4172</v>
      </c>
      <c r="D3154" s="10" t="s">
        <v>2592</v>
      </c>
    </row>
    <row r="3155" spans="1:4">
      <c r="A3155" s="10" t="s">
        <v>4147</v>
      </c>
      <c r="B3155" s="10">
        <v>-2.29304981231689</v>
      </c>
      <c r="C3155" s="10" t="s">
        <v>2848</v>
      </c>
      <c r="D3155" s="10" t="s">
        <v>2616</v>
      </c>
    </row>
    <row r="3156" spans="1:4">
      <c r="A3156" s="10" t="s">
        <v>4147</v>
      </c>
      <c r="B3156" s="10">
        <v>-2.00913715362549</v>
      </c>
      <c r="C3156" s="10" t="s">
        <v>4173</v>
      </c>
      <c r="D3156" s="10" t="s">
        <v>2442</v>
      </c>
    </row>
    <row r="3157" spans="1:4">
      <c r="A3157" s="10" t="s">
        <v>4147</v>
      </c>
      <c r="B3157" s="10">
        <v>-2.66073513031006</v>
      </c>
      <c r="C3157" s="10" t="s">
        <v>2662</v>
      </c>
      <c r="D3157" s="10" t="s">
        <v>2567</v>
      </c>
    </row>
    <row r="3158" spans="1:4">
      <c r="A3158" s="10" t="s">
        <v>4147</v>
      </c>
      <c r="B3158" s="10">
        <v>-2.91389989852905</v>
      </c>
      <c r="C3158" s="10" t="s">
        <v>4174</v>
      </c>
      <c r="D3158" s="10" t="s">
        <v>2592</v>
      </c>
    </row>
    <row r="3159" spans="1:4">
      <c r="A3159" s="10" t="s">
        <v>4147</v>
      </c>
      <c r="B3159" s="10">
        <v>-2.14369988441467</v>
      </c>
      <c r="C3159" s="10" t="s">
        <v>4175</v>
      </c>
      <c r="D3159" s="10" t="s">
        <v>2592</v>
      </c>
    </row>
    <row r="3160" spans="1:4">
      <c r="A3160" s="10" t="s">
        <v>4147</v>
      </c>
      <c r="B3160" s="10">
        <v>-2.04155015945435</v>
      </c>
      <c r="C3160" s="10" t="s">
        <v>2662</v>
      </c>
      <c r="D3160" s="10" t="s">
        <v>2616</v>
      </c>
    </row>
    <row r="3161" spans="1:4">
      <c r="A3161" s="10" t="s">
        <v>4147</v>
      </c>
      <c r="B3161" s="10">
        <v>-2.0141499042511</v>
      </c>
      <c r="C3161" s="10" t="s">
        <v>4176</v>
      </c>
      <c r="D3161" s="10" t="s">
        <v>2616</v>
      </c>
    </row>
    <row r="3162" spans="1:4">
      <c r="A3162" s="10" t="s">
        <v>4147</v>
      </c>
      <c r="B3162" s="10">
        <v>-2.01047158241272</v>
      </c>
      <c r="C3162" s="10" t="s">
        <v>4177</v>
      </c>
      <c r="D3162" s="10" t="s">
        <v>2442</v>
      </c>
    </row>
    <row r="3163" spans="1:4">
      <c r="A3163" s="10" t="s">
        <v>4147</v>
      </c>
      <c r="B3163" s="10">
        <v>-2.25494170188904</v>
      </c>
      <c r="C3163" s="10" t="s">
        <v>2776</v>
      </c>
      <c r="D3163" s="10" t="s">
        <v>2612</v>
      </c>
    </row>
    <row r="3164" spans="1:4">
      <c r="A3164" s="10" t="s">
        <v>4147</v>
      </c>
      <c r="B3164" s="10">
        <v>-2.25689888000488</v>
      </c>
      <c r="C3164" s="10" t="s">
        <v>2851</v>
      </c>
      <c r="D3164" s="10" t="s">
        <v>2612</v>
      </c>
    </row>
    <row r="3165" spans="1:4">
      <c r="A3165" s="10" t="s">
        <v>4147</v>
      </c>
      <c r="B3165" s="10">
        <v>-2.07091593742371</v>
      </c>
      <c r="C3165" s="10" t="s">
        <v>2906</v>
      </c>
      <c r="D3165" s="10" t="s">
        <v>2592</v>
      </c>
    </row>
    <row r="3166" spans="1:4">
      <c r="A3166" s="10" t="s">
        <v>4147</v>
      </c>
      <c r="B3166" s="10">
        <v>-2.3605489730835</v>
      </c>
      <c r="C3166" s="10" t="s">
        <v>3303</v>
      </c>
      <c r="D3166" s="10" t="s">
        <v>2616</v>
      </c>
    </row>
    <row r="3167" spans="1:4">
      <c r="A3167" s="10" t="s">
        <v>4147</v>
      </c>
      <c r="B3167" s="10">
        <v>-2.00203061103821</v>
      </c>
      <c r="C3167" s="10" t="s">
        <v>2496</v>
      </c>
      <c r="D3167" s="10" t="s">
        <v>2698</v>
      </c>
    </row>
    <row r="3168" spans="1:4">
      <c r="A3168" s="10" t="s">
        <v>4147</v>
      </c>
      <c r="B3168" s="10">
        <v>-2.05837845802307</v>
      </c>
      <c r="C3168" s="10" t="s">
        <v>4178</v>
      </c>
      <c r="D3168" s="10" t="s">
        <v>2442</v>
      </c>
    </row>
    <row r="3169" spans="1:4">
      <c r="A3169" s="10" t="s">
        <v>4147</v>
      </c>
      <c r="B3169" s="10">
        <v>-2.06729984283447</v>
      </c>
      <c r="C3169" s="10" t="s">
        <v>4179</v>
      </c>
      <c r="D3169" s="10" t="s">
        <v>2608</v>
      </c>
    </row>
    <row r="3170" spans="1:4">
      <c r="A3170" s="10" t="s">
        <v>4147</v>
      </c>
      <c r="B3170" s="10">
        <v>-2.04185009002685</v>
      </c>
      <c r="C3170" s="10" t="s">
        <v>3895</v>
      </c>
      <c r="D3170" s="10" t="s">
        <v>2608</v>
      </c>
    </row>
    <row r="3171" spans="1:4">
      <c r="A3171" s="10" t="s">
        <v>4147</v>
      </c>
      <c r="B3171" s="10">
        <v>-2.06786060333252</v>
      </c>
      <c r="C3171" s="10" t="s">
        <v>4180</v>
      </c>
      <c r="D3171" s="10" t="s">
        <v>2460</v>
      </c>
    </row>
    <row r="3172" spans="1:4">
      <c r="A3172" s="10" t="s">
        <v>4147</v>
      </c>
      <c r="B3172" s="10">
        <v>-2.43829989433289</v>
      </c>
      <c r="C3172" s="10" t="s">
        <v>3898</v>
      </c>
      <c r="D3172" s="10" t="s">
        <v>2608</v>
      </c>
    </row>
    <row r="3173" spans="1:4">
      <c r="A3173" s="10" t="s">
        <v>4147</v>
      </c>
      <c r="B3173" s="10">
        <v>-2.33829998970032</v>
      </c>
      <c r="C3173" s="10" t="s">
        <v>4181</v>
      </c>
      <c r="D3173" s="10" t="s">
        <v>2449</v>
      </c>
    </row>
    <row r="3174" spans="1:4">
      <c r="A3174" s="10" t="s">
        <v>4147</v>
      </c>
      <c r="B3174" s="10">
        <v>-2.06411981582642</v>
      </c>
      <c r="C3174" s="10" t="s">
        <v>4182</v>
      </c>
      <c r="D3174" s="10" t="s">
        <v>2449</v>
      </c>
    </row>
    <row r="3175" spans="1:4">
      <c r="A3175" s="10" t="s">
        <v>4147</v>
      </c>
      <c r="B3175" s="10">
        <v>-2.14756655693054</v>
      </c>
      <c r="C3175" s="10" t="s">
        <v>4183</v>
      </c>
      <c r="D3175" s="10" t="s">
        <v>2454</v>
      </c>
    </row>
    <row r="3176" spans="1:4">
      <c r="A3176" s="10" t="s">
        <v>4147</v>
      </c>
      <c r="B3176" s="10">
        <v>-2.03191328048706</v>
      </c>
      <c r="C3176" s="10" t="s">
        <v>3605</v>
      </c>
      <c r="D3176" s="10" t="s">
        <v>2829</v>
      </c>
    </row>
    <row r="3177" spans="1:4">
      <c r="A3177" s="10" t="s">
        <v>4147</v>
      </c>
      <c r="B3177" s="10">
        <v>-2.22370004653931</v>
      </c>
      <c r="C3177" s="10" t="s">
        <v>3827</v>
      </c>
      <c r="D3177" s="10" t="s">
        <v>2829</v>
      </c>
    </row>
    <row r="3178" spans="1:4">
      <c r="A3178" s="10" t="s">
        <v>4147</v>
      </c>
      <c r="B3178" s="10">
        <v>-2.1819543838501</v>
      </c>
      <c r="C3178" s="10" t="s">
        <v>4184</v>
      </c>
      <c r="D3178" s="10" t="s">
        <v>2786</v>
      </c>
    </row>
    <row r="3179" spans="1:4">
      <c r="A3179" s="10" t="s">
        <v>4147</v>
      </c>
      <c r="B3179" s="10">
        <v>-2.13989996910095</v>
      </c>
      <c r="C3179" s="10" t="s">
        <v>4185</v>
      </c>
      <c r="D3179" s="10" t="s">
        <v>2442</v>
      </c>
    </row>
    <row r="3180" spans="1:4">
      <c r="A3180" s="10" t="s">
        <v>4147</v>
      </c>
      <c r="B3180" s="10">
        <v>-2.22079992294311</v>
      </c>
      <c r="C3180" s="10" t="s">
        <v>4186</v>
      </c>
      <c r="D3180" s="10" t="s">
        <v>2442</v>
      </c>
    </row>
    <row r="3181" spans="1:4">
      <c r="A3181" s="10" t="s">
        <v>4147</v>
      </c>
      <c r="B3181" s="10">
        <v>-2.41149520874023</v>
      </c>
      <c r="C3181" s="10" t="s">
        <v>3509</v>
      </c>
      <c r="D3181" s="10" t="s">
        <v>2786</v>
      </c>
    </row>
    <row r="3182" spans="1:4">
      <c r="A3182" s="10" t="s">
        <v>4147</v>
      </c>
      <c r="B3182" s="10">
        <v>-2.67503690719604</v>
      </c>
      <c r="C3182" s="10" t="s">
        <v>4187</v>
      </c>
      <c r="D3182" s="10" t="s">
        <v>2786</v>
      </c>
    </row>
    <row r="3183" spans="1:4">
      <c r="A3183" s="10" t="s">
        <v>4147</v>
      </c>
      <c r="B3183" s="10">
        <v>-2.63722825050354</v>
      </c>
      <c r="C3183" s="10" t="s">
        <v>3645</v>
      </c>
      <c r="D3183" s="10" t="s">
        <v>2608</v>
      </c>
    </row>
    <row r="3184" spans="1:4">
      <c r="A3184" s="10" t="s">
        <v>4147</v>
      </c>
      <c r="B3184" s="10">
        <v>-2.65151238441467</v>
      </c>
      <c r="C3184" s="10" t="s">
        <v>2726</v>
      </c>
      <c r="D3184" s="10" t="s">
        <v>2612</v>
      </c>
    </row>
    <row r="3185" spans="1:4">
      <c r="A3185" s="10" t="s">
        <v>4147</v>
      </c>
      <c r="B3185" s="10">
        <v>-2.07630801200867</v>
      </c>
      <c r="C3185" s="10" t="s">
        <v>2981</v>
      </c>
      <c r="D3185" s="10" t="s">
        <v>2448</v>
      </c>
    </row>
    <row r="3186" spans="1:4">
      <c r="A3186" s="10" t="s">
        <v>4147</v>
      </c>
      <c r="B3186" s="10">
        <v>-2.06629347801208</v>
      </c>
      <c r="C3186" s="10" t="s">
        <v>4188</v>
      </c>
      <c r="D3186" s="10" t="s">
        <v>2464</v>
      </c>
    </row>
    <row r="3187" spans="1:4">
      <c r="A3187" s="10" t="s">
        <v>4147</v>
      </c>
      <c r="B3187" s="10">
        <v>-2.1282000541687</v>
      </c>
      <c r="C3187" s="10" t="s">
        <v>2737</v>
      </c>
      <c r="D3187" s="10" t="s">
        <v>2454</v>
      </c>
    </row>
    <row r="3188" spans="1:4">
      <c r="A3188" s="10" t="s">
        <v>4147</v>
      </c>
      <c r="B3188" s="10">
        <v>-2.58800005912781</v>
      </c>
      <c r="C3188" s="10" t="s">
        <v>3155</v>
      </c>
      <c r="D3188" s="10" t="s">
        <v>2454</v>
      </c>
    </row>
    <row r="3189" spans="1:4">
      <c r="A3189" s="10" t="s">
        <v>4189</v>
      </c>
      <c r="B3189" s="10">
        <v>-2.01131510734558</v>
      </c>
      <c r="C3189" s="10" t="s">
        <v>2558</v>
      </c>
      <c r="D3189" s="10" t="s">
        <v>2447</v>
      </c>
    </row>
    <row r="3190" spans="1:4">
      <c r="A3190" s="10" t="s">
        <v>4189</v>
      </c>
      <c r="B3190" s="10">
        <v>-2.12796783447266</v>
      </c>
      <c r="C3190" s="10" t="s">
        <v>3573</v>
      </c>
      <c r="D3190" s="10" t="s">
        <v>2449</v>
      </c>
    </row>
    <row r="3191" spans="1:4">
      <c r="A3191" s="10" t="s">
        <v>4189</v>
      </c>
      <c r="B3191" s="10">
        <v>-2.13516521453857</v>
      </c>
      <c r="C3191" s="10" t="s">
        <v>2868</v>
      </c>
      <c r="D3191" s="10" t="s">
        <v>2449</v>
      </c>
    </row>
    <row r="3192" spans="1:4">
      <c r="A3192" s="10" t="s">
        <v>4189</v>
      </c>
      <c r="B3192" s="10">
        <v>-2.52705669403076</v>
      </c>
      <c r="C3192" s="10" t="s">
        <v>2869</v>
      </c>
      <c r="D3192" s="10" t="s">
        <v>2449</v>
      </c>
    </row>
    <row r="3193" spans="1:4">
      <c r="A3193" s="10" t="s">
        <v>4189</v>
      </c>
      <c r="B3193" s="10">
        <v>-2.19203281402588</v>
      </c>
      <c r="C3193" s="10" t="s">
        <v>4105</v>
      </c>
      <c r="D3193" s="10" t="s">
        <v>2472</v>
      </c>
    </row>
    <row r="3194" spans="1:4">
      <c r="A3194" s="10" t="s">
        <v>4189</v>
      </c>
      <c r="B3194" s="10">
        <v>-2.09682607650757</v>
      </c>
      <c r="C3194" s="10" t="s">
        <v>2744</v>
      </c>
      <c r="D3194" s="10" t="s">
        <v>2454</v>
      </c>
    </row>
    <row r="3195" spans="1:4">
      <c r="A3195" s="10" t="s">
        <v>4189</v>
      </c>
      <c r="B3195" s="10">
        <v>-2.35973286628723</v>
      </c>
      <c r="C3195" s="10" t="s">
        <v>2874</v>
      </c>
      <c r="D3195" s="10" t="s">
        <v>2449</v>
      </c>
    </row>
    <row r="3196" spans="1:4">
      <c r="A3196" s="10" t="s">
        <v>4189</v>
      </c>
      <c r="B3196" s="10">
        <v>-2.00449991226196</v>
      </c>
      <c r="C3196" s="10" t="s">
        <v>2934</v>
      </c>
      <c r="D3196" s="10" t="s">
        <v>2460</v>
      </c>
    </row>
    <row r="3197" spans="1:4">
      <c r="A3197" s="10" t="s">
        <v>4189</v>
      </c>
      <c r="B3197" s="10">
        <v>-2.04809999465942</v>
      </c>
      <c r="C3197" s="10" t="s">
        <v>4107</v>
      </c>
      <c r="D3197" s="10" t="s">
        <v>2442</v>
      </c>
    </row>
    <row r="3198" spans="1:4">
      <c r="A3198" s="10" t="s">
        <v>4189</v>
      </c>
      <c r="B3198" s="10">
        <v>-2.07995009422302</v>
      </c>
      <c r="C3198" s="10" t="s">
        <v>2881</v>
      </c>
      <c r="D3198" s="10" t="s">
        <v>2460</v>
      </c>
    </row>
    <row r="3199" spans="1:4">
      <c r="A3199" s="10" t="s">
        <v>4189</v>
      </c>
      <c r="B3199" s="10">
        <v>-2.08759999275208</v>
      </c>
      <c r="C3199" s="10" t="s">
        <v>3946</v>
      </c>
      <c r="D3199" s="10" t="s">
        <v>2460</v>
      </c>
    </row>
    <row r="3200" spans="1:4">
      <c r="A3200" s="10" t="s">
        <v>4189</v>
      </c>
      <c r="B3200" s="10">
        <v>-2.03035020828247</v>
      </c>
      <c r="C3200" s="10" t="s">
        <v>2593</v>
      </c>
      <c r="D3200" s="10" t="s">
        <v>2608</v>
      </c>
    </row>
    <row r="3201" spans="1:4">
      <c r="A3201" s="10" t="s">
        <v>4189</v>
      </c>
      <c r="B3201" s="10">
        <v>-2.01386570930481</v>
      </c>
      <c r="C3201" s="10" t="s">
        <v>4190</v>
      </c>
      <c r="D3201" s="10" t="s">
        <v>2612</v>
      </c>
    </row>
    <row r="3202" spans="1:4">
      <c r="A3202" s="10" t="s">
        <v>4189</v>
      </c>
      <c r="B3202" s="10">
        <v>-2.10814332962036</v>
      </c>
      <c r="C3202" s="10" t="s">
        <v>3502</v>
      </c>
      <c r="D3202" s="10" t="s">
        <v>2592</v>
      </c>
    </row>
    <row r="3203" spans="1:4">
      <c r="A3203" s="10" t="s">
        <v>4189</v>
      </c>
      <c r="B3203" s="10">
        <v>-2.04492950439453</v>
      </c>
      <c r="C3203" s="10" t="s">
        <v>4191</v>
      </c>
      <c r="D3203" s="10" t="s">
        <v>2442</v>
      </c>
    </row>
    <row r="3204" spans="1:4">
      <c r="A3204" s="10" t="s">
        <v>4189</v>
      </c>
      <c r="B3204" s="10">
        <v>-2.28620004653931</v>
      </c>
      <c r="C3204" s="10" t="s">
        <v>2756</v>
      </c>
      <c r="D3204" s="10" t="s">
        <v>2608</v>
      </c>
    </row>
    <row r="3205" spans="1:4">
      <c r="A3205" s="10" t="s">
        <v>4189</v>
      </c>
      <c r="B3205" s="10">
        <v>-2.00425004959106</v>
      </c>
      <c r="C3205" s="10" t="s">
        <v>4192</v>
      </c>
      <c r="D3205" s="10" t="s">
        <v>2608</v>
      </c>
    </row>
    <row r="3206" spans="1:4">
      <c r="A3206" s="10" t="s">
        <v>4189</v>
      </c>
      <c r="B3206" s="10">
        <v>-2.05634999275208</v>
      </c>
      <c r="C3206" s="10" t="s">
        <v>4111</v>
      </c>
      <c r="D3206" s="10" t="s">
        <v>2608</v>
      </c>
    </row>
    <row r="3207" spans="1:4">
      <c r="A3207" s="10" t="s">
        <v>4189</v>
      </c>
      <c r="B3207" s="10">
        <v>-2.39634990692139</v>
      </c>
      <c r="C3207" s="10" t="s">
        <v>2882</v>
      </c>
      <c r="D3207" s="10" t="s">
        <v>2608</v>
      </c>
    </row>
    <row r="3208" spans="1:4">
      <c r="A3208" s="10" t="s">
        <v>4189</v>
      </c>
      <c r="B3208" s="10">
        <v>-2.02006673812866</v>
      </c>
      <c r="C3208" s="10" t="s">
        <v>3513</v>
      </c>
      <c r="D3208" s="10" t="s">
        <v>2612</v>
      </c>
    </row>
    <row r="3209" spans="1:4">
      <c r="A3209" s="10" t="s">
        <v>4189</v>
      </c>
      <c r="B3209" s="10">
        <v>-2.17154788970947</v>
      </c>
      <c r="C3209" s="10" t="s">
        <v>4193</v>
      </c>
      <c r="D3209" s="10" t="s">
        <v>2612</v>
      </c>
    </row>
    <row r="3210" spans="1:4">
      <c r="A3210" s="10" t="s">
        <v>4189</v>
      </c>
      <c r="B3210" s="10">
        <v>-3.70469999313354</v>
      </c>
      <c r="C3210" s="10" t="s">
        <v>2757</v>
      </c>
      <c r="D3210" s="10" t="s">
        <v>2612</v>
      </c>
    </row>
    <row r="3211" spans="1:4">
      <c r="A3211" s="10" t="s">
        <v>4189</v>
      </c>
      <c r="B3211" s="10">
        <v>-2.25552678108215</v>
      </c>
      <c r="C3211" s="10" t="s">
        <v>2758</v>
      </c>
      <c r="D3211" s="10" t="s">
        <v>2616</v>
      </c>
    </row>
    <row r="3212" spans="1:4">
      <c r="A3212" s="10" t="s">
        <v>4189</v>
      </c>
      <c r="B3212" s="10">
        <v>-2.34269738197327</v>
      </c>
      <c r="C3212" s="10" t="s">
        <v>2809</v>
      </c>
      <c r="D3212" s="10" t="s">
        <v>2449</v>
      </c>
    </row>
    <row r="3213" spans="1:4">
      <c r="A3213" s="10" t="s">
        <v>4189</v>
      </c>
      <c r="B3213" s="10">
        <v>-2.20317244529724</v>
      </c>
      <c r="C3213" s="10" t="s">
        <v>2884</v>
      </c>
      <c r="D3213" s="10" t="s">
        <v>2449</v>
      </c>
    </row>
    <row r="3214" spans="1:4">
      <c r="A3214" s="10" t="s">
        <v>4189</v>
      </c>
      <c r="B3214" s="10">
        <v>-2.11824750900269</v>
      </c>
      <c r="C3214" s="10" t="s">
        <v>2811</v>
      </c>
      <c r="D3214" s="10" t="s">
        <v>2449</v>
      </c>
    </row>
    <row r="3215" spans="1:4">
      <c r="A3215" s="10" t="s">
        <v>4189</v>
      </c>
      <c r="B3215" s="10">
        <v>-2.05289530754089</v>
      </c>
      <c r="C3215" s="10" t="s">
        <v>2886</v>
      </c>
      <c r="D3215" s="10" t="s">
        <v>2449</v>
      </c>
    </row>
    <row r="3216" spans="1:4">
      <c r="A3216" s="10" t="s">
        <v>4189</v>
      </c>
      <c r="B3216" s="10">
        <v>-4.8157000541687</v>
      </c>
      <c r="C3216" s="10" t="s">
        <v>2892</v>
      </c>
      <c r="D3216" s="10" t="s">
        <v>2608</v>
      </c>
    </row>
    <row r="3217" spans="1:4">
      <c r="A3217" s="10" t="s">
        <v>4189</v>
      </c>
      <c r="B3217" s="10">
        <v>-2.72869992256165</v>
      </c>
      <c r="C3217" s="10" t="s">
        <v>3192</v>
      </c>
      <c r="D3217" s="10" t="s">
        <v>2612</v>
      </c>
    </row>
    <row r="3218" spans="1:4">
      <c r="A3218" s="10" t="s">
        <v>4189</v>
      </c>
      <c r="B3218" s="10">
        <v>-2.81929993629456</v>
      </c>
      <c r="C3218" s="10" t="s">
        <v>3192</v>
      </c>
      <c r="D3218" s="10" t="s">
        <v>2592</v>
      </c>
    </row>
    <row r="3219" spans="1:4">
      <c r="A3219" s="10" t="s">
        <v>4189</v>
      </c>
      <c r="B3219" s="10">
        <v>-2.27415537834167</v>
      </c>
      <c r="C3219" s="10" t="s">
        <v>4194</v>
      </c>
      <c r="D3219" s="10" t="s">
        <v>2592</v>
      </c>
    </row>
    <row r="3220" spans="1:4">
      <c r="A3220" s="10" t="s">
        <v>4189</v>
      </c>
      <c r="B3220" s="10">
        <v>-2.7160153388977</v>
      </c>
      <c r="C3220" s="10" t="s">
        <v>4141</v>
      </c>
      <c r="D3220" s="10" t="s">
        <v>2592</v>
      </c>
    </row>
    <row r="3221" spans="1:4">
      <c r="A3221" s="10" t="s">
        <v>4189</v>
      </c>
      <c r="B3221" s="10">
        <v>-2.38130617141724</v>
      </c>
      <c r="C3221" s="10" t="s">
        <v>2893</v>
      </c>
      <c r="D3221" s="10" t="s">
        <v>2460</v>
      </c>
    </row>
    <row r="3222" spans="1:4">
      <c r="A3222" s="10" t="s">
        <v>4189</v>
      </c>
      <c r="B3222" s="10">
        <v>-2.34579014778137</v>
      </c>
      <c r="C3222" s="10" t="s">
        <v>2894</v>
      </c>
      <c r="D3222" s="10" t="s">
        <v>2460</v>
      </c>
    </row>
    <row r="3223" spans="1:4">
      <c r="A3223" s="10" t="s">
        <v>4189</v>
      </c>
      <c r="B3223" s="10">
        <v>-2.12610006332397</v>
      </c>
      <c r="C3223" s="10" t="s">
        <v>2647</v>
      </c>
      <c r="D3223" s="10" t="s">
        <v>2616</v>
      </c>
    </row>
    <row r="3224" spans="1:4">
      <c r="A3224" s="10" t="s">
        <v>4189</v>
      </c>
      <c r="B3224" s="10">
        <v>-2.47436547279358</v>
      </c>
      <c r="C3224" s="10" t="s">
        <v>4011</v>
      </c>
      <c r="D3224" s="10" t="s">
        <v>2608</v>
      </c>
    </row>
    <row r="3225" spans="1:4">
      <c r="A3225" s="10" t="s">
        <v>4189</v>
      </c>
      <c r="B3225" s="10">
        <v>-2.42230010032654</v>
      </c>
      <c r="C3225" s="10" t="s">
        <v>2658</v>
      </c>
      <c r="D3225" s="10" t="s">
        <v>2608</v>
      </c>
    </row>
    <row r="3226" spans="1:4">
      <c r="A3226" s="10" t="s">
        <v>4189</v>
      </c>
      <c r="B3226" s="10">
        <v>-4.29139995574951</v>
      </c>
      <c r="C3226" s="10" t="s">
        <v>3206</v>
      </c>
      <c r="D3226" s="10" t="s">
        <v>2608</v>
      </c>
    </row>
    <row r="3227" spans="1:4">
      <c r="A3227" s="10" t="s">
        <v>4189</v>
      </c>
      <c r="B3227" s="10">
        <v>-2.86710000038147</v>
      </c>
      <c r="C3227" s="10" t="s">
        <v>3296</v>
      </c>
      <c r="D3227" s="10" t="s">
        <v>2608</v>
      </c>
    </row>
    <row r="3228" spans="1:4">
      <c r="A3228" s="10" t="s">
        <v>4189</v>
      </c>
      <c r="B3228" s="10">
        <v>-2.18545699119568</v>
      </c>
      <c r="C3228" s="10" t="s">
        <v>2767</v>
      </c>
      <c r="D3228" s="10" t="s">
        <v>2616</v>
      </c>
    </row>
    <row r="3229" spans="1:4">
      <c r="A3229" s="10" t="s">
        <v>4189</v>
      </c>
      <c r="B3229" s="10">
        <v>-2.04187750816345</v>
      </c>
      <c r="C3229" s="10" t="s">
        <v>3093</v>
      </c>
      <c r="D3229" s="10" t="s">
        <v>2612</v>
      </c>
    </row>
    <row r="3230" spans="1:4">
      <c r="A3230" s="10" t="s">
        <v>4189</v>
      </c>
      <c r="B3230" s="10">
        <v>-2.11403584480286</v>
      </c>
      <c r="C3230" s="10" t="s">
        <v>3633</v>
      </c>
      <c r="D3230" s="10" t="s">
        <v>2592</v>
      </c>
    </row>
    <row r="3231" spans="1:4">
      <c r="A3231" s="10" t="s">
        <v>4189</v>
      </c>
      <c r="B3231" s="10">
        <v>-2.20304727554321</v>
      </c>
      <c r="C3231" s="10" t="s">
        <v>2771</v>
      </c>
      <c r="D3231" s="10" t="s">
        <v>2592</v>
      </c>
    </row>
    <row r="3232" spans="1:4">
      <c r="A3232" s="10" t="s">
        <v>4189</v>
      </c>
      <c r="B3232" s="10">
        <v>-3.12299990653992</v>
      </c>
      <c r="C3232" s="10" t="s">
        <v>2901</v>
      </c>
      <c r="D3232" s="10" t="s">
        <v>2592</v>
      </c>
    </row>
    <row r="3233" spans="1:4">
      <c r="A3233" s="10" t="s">
        <v>4189</v>
      </c>
      <c r="B3233" s="10">
        <v>-2.01650762557983</v>
      </c>
      <c r="C3233" s="10" t="s">
        <v>4118</v>
      </c>
      <c r="D3233" s="10" t="s">
        <v>2592</v>
      </c>
    </row>
    <row r="3234" spans="1:4">
      <c r="A3234" s="10" t="s">
        <v>4189</v>
      </c>
      <c r="B3234" s="10">
        <v>-2.00448203086853</v>
      </c>
      <c r="C3234" s="10" t="s">
        <v>2774</v>
      </c>
      <c r="D3234" s="10" t="s">
        <v>2592</v>
      </c>
    </row>
    <row r="3235" spans="1:4">
      <c r="A3235" s="10" t="s">
        <v>4189</v>
      </c>
      <c r="B3235" s="10">
        <v>-2.00414729118347</v>
      </c>
      <c r="C3235" s="10" t="s">
        <v>4195</v>
      </c>
      <c r="D3235" s="10" t="s">
        <v>2567</v>
      </c>
    </row>
    <row r="3236" spans="1:4">
      <c r="A3236" s="10" t="s">
        <v>4189</v>
      </c>
      <c r="B3236" s="10">
        <v>-2.24254417419434</v>
      </c>
      <c r="C3236" s="10" t="s">
        <v>2905</v>
      </c>
      <c r="D3236" s="10" t="s">
        <v>2442</v>
      </c>
    </row>
    <row r="3237" spans="1:4">
      <c r="A3237" s="10" t="s">
        <v>4189</v>
      </c>
      <c r="B3237" s="10">
        <v>-2.15030813217163</v>
      </c>
      <c r="C3237" s="10" t="s">
        <v>2851</v>
      </c>
      <c r="D3237" s="10" t="s">
        <v>2612</v>
      </c>
    </row>
    <row r="3238" spans="1:4">
      <c r="A3238" s="10" t="s">
        <v>4189</v>
      </c>
      <c r="B3238" s="10">
        <v>-2.49702930450439</v>
      </c>
      <c r="C3238" s="10" t="s">
        <v>2676</v>
      </c>
      <c r="D3238" s="10" t="s">
        <v>2612</v>
      </c>
    </row>
    <row r="3239" spans="1:4">
      <c r="A3239" s="10" t="s">
        <v>4189</v>
      </c>
      <c r="B3239" s="10">
        <v>-2.05207896232605</v>
      </c>
      <c r="C3239" s="10" t="s">
        <v>3225</v>
      </c>
      <c r="D3239" s="10" t="s">
        <v>2460</v>
      </c>
    </row>
    <row r="3240" spans="1:4">
      <c r="A3240" s="10" t="s">
        <v>4189</v>
      </c>
      <c r="B3240" s="10">
        <v>-2.02762031555176</v>
      </c>
      <c r="C3240" s="10" t="s">
        <v>4196</v>
      </c>
      <c r="D3240" s="10" t="s">
        <v>2442</v>
      </c>
    </row>
    <row r="3241" spans="1:4">
      <c r="A3241" s="10" t="s">
        <v>4189</v>
      </c>
      <c r="B3241" s="10">
        <v>-2.50476789474487</v>
      </c>
      <c r="C3241" s="10" t="s">
        <v>2909</v>
      </c>
      <c r="D3241" s="10" t="s">
        <v>2449</v>
      </c>
    </row>
    <row r="3242" spans="1:4">
      <c r="A3242" s="10" t="s">
        <v>4189</v>
      </c>
      <c r="B3242" s="10">
        <v>-2.82261657714844</v>
      </c>
      <c r="C3242" s="10" t="s">
        <v>2823</v>
      </c>
      <c r="D3242" s="10" t="s">
        <v>2449</v>
      </c>
    </row>
    <row r="3243" spans="1:4">
      <c r="A3243" s="10" t="s">
        <v>4189</v>
      </c>
      <c r="B3243" s="10">
        <v>-2.11052966117859</v>
      </c>
      <c r="C3243" s="10" t="s">
        <v>4143</v>
      </c>
      <c r="D3243" s="10" t="s">
        <v>2442</v>
      </c>
    </row>
    <row r="3244" spans="1:4">
      <c r="A3244" s="10" t="s">
        <v>4189</v>
      </c>
      <c r="B3244" s="10">
        <v>-2.16109991073608</v>
      </c>
      <c r="C3244" s="10" t="s">
        <v>3311</v>
      </c>
      <c r="D3244" s="10" t="s">
        <v>2945</v>
      </c>
    </row>
    <row r="3245" spans="1:4">
      <c r="A3245" s="10" t="s">
        <v>4189</v>
      </c>
      <c r="B3245" s="10">
        <v>-2.00059270858765</v>
      </c>
      <c r="C3245" s="10" t="s">
        <v>4089</v>
      </c>
      <c r="D3245" s="10" t="s">
        <v>2472</v>
      </c>
    </row>
    <row r="3246" spans="1:4">
      <c r="A3246" s="10" t="s">
        <v>4189</v>
      </c>
      <c r="B3246" s="10">
        <v>-2.33215403556824</v>
      </c>
      <c r="C3246" s="10" t="s">
        <v>2911</v>
      </c>
      <c r="D3246" s="10" t="s">
        <v>2460</v>
      </c>
    </row>
    <row r="3247" spans="1:4">
      <c r="A3247" s="10" t="s">
        <v>4189</v>
      </c>
      <c r="B3247" s="10">
        <v>-2.08742952346802</v>
      </c>
      <c r="C3247" s="10" t="s">
        <v>4197</v>
      </c>
      <c r="D3247" s="10" t="s">
        <v>2612</v>
      </c>
    </row>
    <row r="3248" spans="1:4">
      <c r="A3248" s="10" t="s">
        <v>4189</v>
      </c>
      <c r="B3248" s="10">
        <v>-2.25149989128113</v>
      </c>
      <c r="C3248" s="10" t="s">
        <v>3693</v>
      </c>
      <c r="D3248" s="10" t="s">
        <v>2608</v>
      </c>
    </row>
    <row r="3249" spans="1:4">
      <c r="A3249" s="10" t="s">
        <v>4189</v>
      </c>
      <c r="B3249" s="10">
        <v>-2.27205657958984</v>
      </c>
      <c r="C3249" s="10" t="s">
        <v>4198</v>
      </c>
      <c r="D3249" s="10" t="s">
        <v>2454</v>
      </c>
    </row>
    <row r="3250" spans="1:4">
      <c r="A3250" s="10" t="s">
        <v>4189</v>
      </c>
      <c r="B3250" s="10">
        <v>-2.53410005569458</v>
      </c>
      <c r="C3250" s="10" t="s">
        <v>2915</v>
      </c>
      <c r="D3250" s="10" t="s">
        <v>2454</v>
      </c>
    </row>
    <row r="3251" spans="1:4">
      <c r="A3251" s="10" t="s">
        <v>4189</v>
      </c>
      <c r="B3251" s="10">
        <v>-2.0248498916626</v>
      </c>
      <c r="C3251" s="10" t="s">
        <v>4199</v>
      </c>
      <c r="D3251" s="10" t="s">
        <v>2727</v>
      </c>
    </row>
    <row r="3252" spans="1:4">
      <c r="A3252" s="10" t="s">
        <v>4189</v>
      </c>
      <c r="B3252" s="10">
        <v>-2.1860499382019</v>
      </c>
      <c r="C3252" s="10" t="s">
        <v>4146</v>
      </c>
      <c r="D3252" s="10" t="s">
        <v>2727</v>
      </c>
    </row>
    <row r="3253" spans="1:4">
      <c r="A3253" s="10" t="s">
        <v>4189</v>
      </c>
      <c r="B3253" s="10">
        <v>-2.03110003471375</v>
      </c>
      <c r="C3253" s="10" t="s">
        <v>4200</v>
      </c>
      <c r="D3253" s="10" t="s">
        <v>2608</v>
      </c>
    </row>
    <row r="3254" spans="1:4">
      <c r="A3254" s="10" t="s">
        <v>4189</v>
      </c>
      <c r="B3254" s="10">
        <v>-2.70985794067383</v>
      </c>
      <c r="C3254" s="10" t="s">
        <v>2662</v>
      </c>
      <c r="D3254" s="10" t="s">
        <v>2608</v>
      </c>
    </row>
    <row r="3255" spans="1:4">
      <c r="A3255" s="10" t="s">
        <v>4189</v>
      </c>
      <c r="B3255" s="10">
        <v>-2.07640147209167</v>
      </c>
      <c r="C3255" s="10" t="s">
        <v>2726</v>
      </c>
      <c r="D3255" s="10" t="s">
        <v>2612</v>
      </c>
    </row>
    <row r="3256" spans="1:4">
      <c r="A3256" s="10" t="s">
        <v>4189</v>
      </c>
      <c r="B3256" s="10">
        <v>-2.26402616500854</v>
      </c>
      <c r="C3256" s="10" t="s">
        <v>4201</v>
      </c>
      <c r="D3256" s="10" t="s">
        <v>2608</v>
      </c>
    </row>
    <row r="3257" spans="1:4">
      <c r="A3257" s="10" t="s">
        <v>4189</v>
      </c>
      <c r="B3257" s="10">
        <v>-2.01419997215271</v>
      </c>
      <c r="C3257" s="10" t="s">
        <v>3336</v>
      </c>
      <c r="D3257" s="10" t="s">
        <v>2608</v>
      </c>
    </row>
    <row r="3258" spans="1:4">
      <c r="A3258" s="10" t="s">
        <v>4189</v>
      </c>
      <c r="B3258" s="10">
        <v>-2.95173358917236</v>
      </c>
      <c r="C3258" s="10" t="s">
        <v>3731</v>
      </c>
      <c r="D3258" s="10" t="s">
        <v>2608</v>
      </c>
    </row>
    <row r="3259" spans="1:4">
      <c r="A3259" s="10" t="s">
        <v>4189</v>
      </c>
      <c r="B3259" s="10">
        <v>-2.82550430297852</v>
      </c>
      <c r="C3259" s="10" t="s">
        <v>2730</v>
      </c>
      <c r="D3259" s="10" t="s">
        <v>2612</v>
      </c>
    </row>
    <row r="3260" spans="1:4">
      <c r="A3260" s="10" t="s">
        <v>4189</v>
      </c>
      <c r="B3260" s="10">
        <v>-2.89481520652771</v>
      </c>
      <c r="C3260" s="10" t="s">
        <v>2920</v>
      </c>
      <c r="D3260" s="10" t="s">
        <v>2612</v>
      </c>
    </row>
    <row r="3261" spans="1:4">
      <c r="A3261" s="10" t="s">
        <v>4189</v>
      </c>
      <c r="B3261" s="10">
        <v>-2.12702894210815</v>
      </c>
      <c r="C3261" s="10" t="s">
        <v>2605</v>
      </c>
      <c r="D3261" s="10" t="s">
        <v>2464</v>
      </c>
    </row>
    <row r="3262" spans="1:4">
      <c r="A3262" s="10" t="s">
        <v>897</v>
      </c>
      <c r="B3262" s="10">
        <v>-2.45644998550415</v>
      </c>
      <c r="C3262" s="10" t="s">
        <v>3744</v>
      </c>
      <c r="D3262" s="10" t="s">
        <v>2440</v>
      </c>
    </row>
    <row r="3263" spans="1:4">
      <c r="A3263" s="10" t="s">
        <v>897</v>
      </c>
      <c r="B3263" s="10">
        <v>-2.04975819587708</v>
      </c>
      <c r="C3263" s="10" t="s">
        <v>2441</v>
      </c>
      <c r="D3263" s="10" t="s">
        <v>4202</v>
      </c>
    </row>
    <row r="3264" spans="1:4">
      <c r="A3264" s="10" t="s">
        <v>897</v>
      </c>
      <c r="B3264" s="10">
        <v>-2.46199893951416</v>
      </c>
      <c r="C3264" s="10" t="s">
        <v>2444</v>
      </c>
      <c r="D3264" s="10" t="s">
        <v>4202</v>
      </c>
    </row>
    <row r="3265" spans="1:4">
      <c r="A3265" s="10" t="s">
        <v>897</v>
      </c>
      <c r="B3265" s="10">
        <v>-2.00460004806519</v>
      </c>
      <c r="C3265" s="10" t="s">
        <v>2664</v>
      </c>
      <c r="D3265" s="10" t="s">
        <v>2447</v>
      </c>
    </row>
    <row r="3266" spans="1:4">
      <c r="A3266" s="10" t="s">
        <v>897</v>
      </c>
      <c r="B3266" s="10">
        <v>-2.26086449623108</v>
      </c>
      <c r="C3266" s="10" t="s">
        <v>3369</v>
      </c>
      <c r="D3266" s="10" t="s">
        <v>2448</v>
      </c>
    </row>
    <row r="3267" spans="1:4">
      <c r="A3267" s="10" t="s">
        <v>897</v>
      </c>
      <c r="B3267" s="10">
        <v>-2.11523294448852</v>
      </c>
      <c r="C3267" s="10" t="s">
        <v>4203</v>
      </c>
      <c r="D3267" s="10" t="s">
        <v>2448</v>
      </c>
    </row>
    <row r="3268" spans="1:4">
      <c r="A3268" s="10" t="s">
        <v>897</v>
      </c>
      <c r="B3268" s="10">
        <v>-2.01608228683472</v>
      </c>
      <c r="C3268" s="10" t="s">
        <v>4204</v>
      </c>
      <c r="D3268" s="10" t="s">
        <v>2447</v>
      </c>
    </row>
    <row r="3269" spans="1:4">
      <c r="A3269" s="10" t="s">
        <v>897</v>
      </c>
      <c r="B3269" s="10">
        <v>-2.10556697845459</v>
      </c>
      <c r="C3269" s="10" t="s">
        <v>4205</v>
      </c>
      <c r="D3269" s="10" t="s">
        <v>2447</v>
      </c>
    </row>
    <row r="3270" spans="1:4">
      <c r="A3270" s="10" t="s">
        <v>897</v>
      </c>
      <c r="B3270" s="10">
        <v>-2.10349082946777</v>
      </c>
      <c r="C3270" s="10" t="s">
        <v>3747</v>
      </c>
      <c r="D3270" s="10" t="s">
        <v>2454</v>
      </c>
    </row>
    <row r="3271" spans="1:4">
      <c r="A3271" s="10" t="s">
        <v>897</v>
      </c>
      <c r="B3271" s="10">
        <v>-2.40260004997253</v>
      </c>
      <c r="C3271" s="10" t="s">
        <v>2795</v>
      </c>
      <c r="D3271" s="10" t="s">
        <v>2449</v>
      </c>
    </row>
    <row r="3272" spans="1:4">
      <c r="A3272" s="10" t="s">
        <v>897</v>
      </c>
      <c r="B3272" s="10">
        <v>-2.29795002937317</v>
      </c>
      <c r="C3272" s="10" t="s">
        <v>4206</v>
      </c>
      <c r="D3272" s="10" t="s">
        <v>2449</v>
      </c>
    </row>
    <row r="3273" spans="1:4">
      <c r="A3273" s="10" t="s">
        <v>897</v>
      </c>
      <c r="B3273" s="10">
        <v>-2.00839996337891</v>
      </c>
      <c r="C3273" s="10" t="s">
        <v>3303</v>
      </c>
      <c r="D3273" s="10" t="s">
        <v>2449</v>
      </c>
    </row>
    <row r="3274" spans="1:4">
      <c r="A3274" s="10" t="s">
        <v>897</v>
      </c>
      <c r="B3274" s="10">
        <v>-2.64030003547668</v>
      </c>
      <c r="C3274" s="10" t="s">
        <v>4207</v>
      </c>
      <c r="D3274" s="10" t="s">
        <v>2447</v>
      </c>
    </row>
    <row r="3275" spans="1:4">
      <c r="A3275" s="10" t="s">
        <v>897</v>
      </c>
      <c r="B3275" s="10">
        <v>-2.14815735816956</v>
      </c>
      <c r="C3275" s="10" t="s">
        <v>3460</v>
      </c>
      <c r="D3275" s="10" t="s">
        <v>2448</v>
      </c>
    </row>
    <row r="3276" spans="1:4">
      <c r="A3276" s="10" t="s">
        <v>897</v>
      </c>
      <c r="B3276" s="10">
        <v>-3.24952912330627</v>
      </c>
      <c r="C3276" s="10" t="s">
        <v>4208</v>
      </c>
      <c r="D3276" s="10" t="s">
        <v>2472</v>
      </c>
    </row>
    <row r="3277" spans="1:4">
      <c r="A3277" s="10" t="s">
        <v>897</v>
      </c>
      <c r="B3277" s="10">
        <v>-2.13628053665161</v>
      </c>
      <c r="C3277" s="10" t="s">
        <v>2467</v>
      </c>
      <c r="D3277" s="10" t="s">
        <v>2472</v>
      </c>
    </row>
    <row r="3278" spans="1:4">
      <c r="A3278" s="10" t="s">
        <v>897</v>
      </c>
      <c r="B3278" s="10">
        <v>-3.40051245689392</v>
      </c>
      <c r="C3278" s="10" t="s">
        <v>3959</v>
      </c>
      <c r="D3278" s="10" t="s">
        <v>2472</v>
      </c>
    </row>
    <row r="3279" spans="1:4">
      <c r="A3279" s="10" t="s">
        <v>897</v>
      </c>
      <c r="B3279" s="10">
        <v>-3.34869289398193</v>
      </c>
      <c r="C3279" s="10" t="s">
        <v>4209</v>
      </c>
      <c r="D3279" s="10" t="s">
        <v>2472</v>
      </c>
    </row>
    <row r="3280" spans="1:4">
      <c r="A3280" s="10" t="s">
        <v>897</v>
      </c>
      <c r="B3280" s="10">
        <v>-2.48415994644165</v>
      </c>
      <c r="C3280" s="10" t="s">
        <v>2470</v>
      </c>
      <c r="D3280" s="10" t="s">
        <v>2472</v>
      </c>
    </row>
    <row r="3281" spans="1:4">
      <c r="A3281" s="10" t="s">
        <v>897</v>
      </c>
      <c r="B3281" s="10">
        <v>-2.10788488388061</v>
      </c>
      <c r="C3281" s="10" t="s">
        <v>4210</v>
      </c>
      <c r="D3281" s="10" t="s">
        <v>2460</v>
      </c>
    </row>
    <row r="3282" spans="1:4">
      <c r="A3282" s="10" t="s">
        <v>897</v>
      </c>
      <c r="B3282" s="10">
        <v>-2.48974275588989</v>
      </c>
      <c r="C3282" s="10" t="s">
        <v>2469</v>
      </c>
      <c r="D3282" s="10" t="s">
        <v>2460</v>
      </c>
    </row>
    <row r="3283" spans="1:4">
      <c r="A3283" s="10" t="s">
        <v>897</v>
      </c>
      <c r="B3283" s="10">
        <v>-2.11013174057007</v>
      </c>
      <c r="C3283" s="10" t="s">
        <v>2466</v>
      </c>
      <c r="D3283" s="10" t="s">
        <v>2442</v>
      </c>
    </row>
    <row r="3284" spans="1:4">
      <c r="A3284" s="10" t="s">
        <v>897</v>
      </c>
      <c r="B3284" s="10">
        <v>-3.29459428787231</v>
      </c>
      <c r="C3284" s="10" t="s">
        <v>4211</v>
      </c>
      <c r="D3284" s="10" t="s">
        <v>2454</v>
      </c>
    </row>
    <row r="3285" spans="1:4">
      <c r="A3285" s="10" t="s">
        <v>897</v>
      </c>
      <c r="B3285" s="10">
        <v>-3.06272411346435</v>
      </c>
      <c r="C3285" s="10" t="s">
        <v>2467</v>
      </c>
      <c r="D3285" s="10" t="s">
        <v>2454</v>
      </c>
    </row>
    <row r="3286" spans="1:4">
      <c r="A3286" s="10" t="s">
        <v>897</v>
      </c>
      <c r="B3286" s="10">
        <v>-2.26011824607849</v>
      </c>
      <c r="C3286" s="10" t="s">
        <v>3994</v>
      </c>
      <c r="D3286" s="10" t="s">
        <v>2449</v>
      </c>
    </row>
    <row r="3287" spans="1:4">
      <c r="A3287" s="10" t="s">
        <v>897</v>
      </c>
      <c r="B3287" s="10">
        <v>-2.39925003051758</v>
      </c>
      <c r="C3287" s="10" t="s">
        <v>3764</v>
      </c>
      <c r="D3287" s="10" t="s">
        <v>2447</v>
      </c>
    </row>
    <row r="3288" spans="1:4">
      <c r="A3288" s="10" t="s">
        <v>897</v>
      </c>
      <c r="B3288" s="10">
        <v>-2.41720008850098</v>
      </c>
      <c r="C3288" s="10" t="s">
        <v>2456</v>
      </c>
      <c r="D3288" s="10" t="s">
        <v>2447</v>
      </c>
    </row>
    <row r="3289" spans="1:4">
      <c r="A3289" s="10" t="s">
        <v>897</v>
      </c>
      <c r="B3289" s="10">
        <v>-2.28460741043091</v>
      </c>
      <c r="C3289" s="10" t="s">
        <v>4212</v>
      </c>
      <c r="D3289" s="10" t="s">
        <v>2464</v>
      </c>
    </row>
    <row r="3290" spans="1:4">
      <c r="A3290" s="10" t="s">
        <v>897</v>
      </c>
      <c r="B3290" s="10">
        <v>-2.85340762138367</v>
      </c>
      <c r="C3290" s="10" t="s">
        <v>2484</v>
      </c>
      <c r="D3290" s="10" t="s">
        <v>2464</v>
      </c>
    </row>
    <row r="3291" spans="1:4">
      <c r="A3291" s="10" t="s">
        <v>897</v>
      </c>
      <c r="B3291" s="10">
        <v>-2.47326350212097</v>
      </c>
      <c r="C3291" s="10" t="s">
        <v>2488</v>
      </c>
      <c r="D3291" s="10" t="s">
        <v>2464</v>
      </c>
    </row>
    <row r="3292" spans="1:4">
      <c r="A3292" s="10" t="s">
        <v>897</v>
      </c>
      <c r="B3292" s="10">
        <v>-2.07108926773071</v>
      </c>
      <c r="C3292" s="10" t="s">
        <v>2484</v>
      </c>
      <c r="D3292" s="10" t="s">
        <v>2454</v>
      </c>
    </row>
    <row r="3293" spans="1:4">
      <c r="A3293" s="10" t="s">
        <v>897</v>
      </c>
      <c r="B3293" s="10">
        <v>-2.29966855049133</v>
      </c>
      <c r="C3293" s="10" t="s">
        <v>2958</v>
      </c>
      <c r="D3293" s="10" t="s">
        <v>2449</v>
      </c>
    </row>
    <row r="3294" spans="1:4">
      <c r="A3294" s="10" t="s">
        <v>897</v>
      </c>
      <c r="B3294" s="10">
        <v>-2.10320258140564</v>
      </c>
      <c r="C3294" s="10" t="s">
        <v>3764</v>
      </c>
      <c r="D3294" s="10" t="s">
        <v>2449</v>
      </c>
    </row>
    <row r="3295" spans="1:4">
      <c r="A3295" s="10" t="s">
        <v>897</v>
      </c>
      <c r="B3295" s="10">
        <v>-2.17350149154663</v>
      </c>
      <c r="C3295" s="10" t="s">
        <v>4213</v>
      </c>
      <c r="D3295" s="10" t="s">
        <v>2472</v>
      </c>
    </row>
    <row r="3296" spans="1:4">
      <c r="A3296" s="10" t="s">
        <v>897</v>
      </c>
      <c r="B3296" s="10">
        <v>-2.84662389755249</v>
      </c>
      <c r="C3296" s="10" t="s">
        <v>2799</v>
      </c>
      <c r="D3296" s="10" t="s">
        <v>2472</v>
      </c>
    </row>
    <row r="3297" spans="1:4">
      <c r="A3297" s="10" t="s">
        <v>897</v>
      </c>
      <c r="B3297" s="10">
        <v>-3.06869077682495</v>
      </c>
      <c r="C3297" s="10" t="s">
        <v>4214</v>
      </c>
      <c r="D3297" s="10" t="s">
        <v>2472</v>
      </c>
    </row>
    <row r="3298" spans="1:4">
      <c r="A3298" s="10" t="s">
        <v>897</v>
      </c>
      <c r="B3298" s="10">
        <v>-2.95837473869324</v>
      </c>
      <c r="C3298" s="10" t="s">
        <v>2742</v>
      </c>
      <c r="D3298" s="10" t="s">
        <v>2472</v>
      </c>
    </row>
    <row r="3299" spans="1:4">
      <c r="A3299" s="10" t="s">
        <v>897</v>
      </c>
      <c r="B3299" s="10">
        <v>-2.7583589553833</v>
      </c>
      <c r="C3299" s="10" t="s">
        <v>2960</v>
      </c>
      <c r="D3299" s="10" t="s">
        <v>2472</v>
      </c>
    </row>
    <row r="3300" spans="1:4">
      <c r="A3300" s="10" t="s">
        <v>897</v>
      </c>
      <c r="B3300" s="10">
        <v>-2.25710964202881</v>
      </c>
      <c r="C3300" s="10" t="s">
        <v>2799</v>
      </c>
      <c r="D3300" s="10" t="s">
        <v>2447</v>
      </c>
    </row>
    <row r="3301" spans="1:4">
      <c r="A3301" s="10" t="s">
        <v>897</v>
      </c>
      <c r="B3301" s="10">
        <v>-2.91659927368164</v>
      </c>
      <c r="C3301" s="10" t="s">
        <v>3771</v>
      </c>
      <c r="D3301" s="10" t="s">
        <v>2447</v>
      </c>
    </row>
    <row r="3302" spans="1:4">
      <c r="A3302" s="10" t="s">
        <v>897</v>
      </c>
      <c r="B3302" s="10">
        <v>-2.12825727462769</v>
      </c>
      <c r="C3302" s="10" t="s">
        <v>3773</v>
      </c>
      <c r="D3302" s="10" t="s">
        <v>2447</v>
      </c>
    </row>
    <row r="3303" spans="1:4">
      <c r="A3303" s="10" t="s">
        <v>897</v>
      </c>
      <c r="B3303" s="10">
        <v>-2.42351627349854</v>
      </c>
      <c r="C3303" s="10" t="s">
        <v>2960</v>
      </c>
      <c r="D3303" s="10" t="s">
        <v>2447</v>
      </c>
    </row>
    <row r="3304" spans="1:4">
      <c r="A3304" s="10" t="s">
        <v>897</v>
      </c>
      <c r="B3304" s="10">
        <v>-2.64058685302734</v>
      </c>
      <c r="C3304" s="10" t="s">
        <v>2799</v>
      </c>
      <c r="D3304" s="10" t="s">
        <v>2464</v>
      </c>
    </row>
    <row r="3305" spans="1:4">
      <c r="A3305" s="10" t="s">
        <v>897</v>
      </c>
      <c r="B3305" s="10">
        <v>-3.47314286231995</v>
      </c>
      <c r="C3305" s="10" t="s">
        <v>4215</v>
      </c>
      <c r="D3305" s="10" t="s">
        <v>2464</v>
      </c>
    </row>
    <row r="3306" spans="1:4">
      <c r="A3306" s="10" t="s">
        <v>897</v>
      </c>
      <c r="B3306" s="10">
        <v>-2.12857270240784</v>
      </c>
      <c r="C3306" s="10" t="s">
        <v>3422</v>
      </c>
      <c r="D3306" s="10" t="s">
        <v>2464</v>
      </c>
    </row>
    <row r="3307" spans="1:4">
      <c r="A3307" s="10" t="s">
        <v>897</v>
      </c>
      <c r="B3307" s="10">
        <v>-2.74965000152588</v>
      </c>
      <c r="C3307" s="10" t="s">
        <v>4216</v>
      </c>
      <c r="D3307" s="10" t="s">
        <v>2472</v>
      </c>
    </row>
    <row r="3308" spans="1:4">
      <c r="A3308" s="10" t="s">
        <v>897</v>
      </c>
      <c r="B3308" s="10">
        <v>-2.89674997329712</v>
      </c>
      <c r="C3308" s="10" t="s">
        <v>3782</v>
      </c>
      <c r="D3308" s="10" t="s">
        <v>2472</v>
      </c>
    </row>
    <row r="3309" spans="1:4">
      <c r="A3309" s="10" t="s">
        <v>897</v>
      </c>
      <c r="B3309" s="10">
        <v>-2.99515008926392</v>
      </c>
      <c r="C3309" s="10" t="s">
        <v>2518</v>
      </c>
      <c r="D3309" s="10" t="s">
        <v>2472</v>
      </c>
    </row>
    <row r="3310" spans="1:4">
      <c r="A3310" s="10" t="s">
        <v>897</v>
      </c>
      <c r="B3310" s="10">
        <v>-3.51200008392334</v>
      </c>
      <c r="C3310" s="10" t="s">
        <v>4217</v>
      </c>
      <c r="D3310" s="10" t="s">
        <v>2442</v>
      </c>
    </row>
    <row r="3311" spans="1:4">
      <c r="A3311" s="10" t="s">
        <v>897</v>
      </c>
      <c r="B3311" s="10">
        <v>-3.04439997673035</v>
      </c>
      <c r="C3311" s="10" t="s">
        <v>3563</v>
      </c>
      <c r="D3311" s="10" t="s">
        <v>2442</v>
      </c>
    </row>
    <row r="3312" spans="1:4">
      <c r="A3312" s="10" t="s">
        <v>897</v>
      </c>
      <c r="B3312" s="10">
        <v>-2.27320003509521</v>
      </c>
      <c r="C3312" s="10" t="s">
        <v>2524</v>
      </c>
      <c r="D3312" s="10" t="s">
        <v>2442</v>
      </c>
    </row>
    <row r="3313" spans="1:4">
      <c r="A3313" s="10" t="s">
        <v>897</v>
      </c>
      <c r="B3313" s="10">
        <v>-2.19289994239807</v>
      </c>
      <c r="C3313" s="10" t="s">
        <v>2512</v>
      </c>
      <c r="D3313" s="10" t="s">
        <v>2442</v>
      </c>
    </row>
    <row r="3314" spans="1:4">
      <c r="A3314" s="10" t="s">
        <v>897</v>
      </c>
      <c r="B3314" s="10">
        <v>-2.08925008773804</v>
      </c>
      <c r="C3314" s="10" t="s">
        <v>3168</v>
      </c>
      <c r="D3314" s="10" t="s">
        <v>2442</v>
      </c>
    </row>
    <row r="3315" spans="1:4">
      <c r="A3315" s="10" t="s">
        <v>897</v>
      </c>
      <c r="B3315" s="10">
        <v>-2.39104986190796</v>
      </c>
      <c r="C3315" s="10" t="s">
        <v>2520</v>
      </c>
      <c r="D3315" s="10" t="s">
        <v>2442</v>
      </c>
    </row>
    <row r="3316" spans="1:4">
      <c r="A3316" s="10" t="s">
        <v>897</v>
      </c>
      <c r="B3316" s="10">
        <v>-2.97534990310669</v>
      </c>
      <c r="C3316" s="10" t="s">
        <v>4218</v>
      </c>
      <c r="D3316" s="10" t="s">
        <v>2442</v>
      </c>
    </row>
    <row r="3317" spans="1:4">
      <c r="A3317" s="10" t="s">
        <v>897</v>
      </c>
      <c r="B3317" s="10">
        <v>-2.01072406768799</v>
      </c>
      <c r="C3317" s="10" t="s">
        <v>4219</v>
      </c>
      <c r="D3317" s="10" t="s">
        <v>2454</v>
      </c>
    </row>
    <row r="3318" spans="1:4">
      <c r="A3318" s="10" t="s">
        <v>897</v>
      </c>
      <c r="B3318" s="10">
        <v>-2.07843518257141</v>
      </c>
      <c r="C3318" s="10" t="s">
        <v>3423</v>
      </c>
      <c r="D3318" s="10" t="s">
        <v>2449</v>
      </c>
    </row>
    <row r="3319" spans="1:4">
      <c r="A3319" s="10" t="s">
        <v>897</v>
      </c>
      <c r="B3319" s="10">
        <v>-2.01079988479614</v>
      </c>
      <c r="C3319" s="10" t="s">
        <v>2524</v>
      </c>
      <c r="D3319" s="10" t="s">
        <v>2449</v>
      </c>
    </row>
    <row r="3320" spans="1:4">
      <c r="A3320" s="10" t="s">
        <v>897</v>
      </c>
      <c r="B3320" s="10">
        <v>-3.00650000572205</v>
      </c>
      <c r="C3320" s="10" t="s">
        <v>3200</v>
      </c>
      <c r="D3320" s="10" t="s">
        <v>2442</v>
      </c>
    </row>
    <row r="3321" spans="1:4">
      <c r="A3321" s="10" t="s">
        <v>897</v>
      </c>
      <c r="B3321" s="10">
        <v>-2.53244996070862</v>
      </c>
      <c r="C3321" s="10" t="s">
        <v>2526</v>
      </c>
      <c r="D3321" s="10" t="s">
        <v>2442</v>
      </c>
    </row>
    <row r="3322" spans="1:4">
      <c r="A3322" s="10" t="s">
        <v>897</v>
      </c>
      <c r="B3322" s="10">
        <v>-2.25894999504089</v>
      </c>
      <c r="C3322" s="10" t="s">
        <v>4220</v>
      </c>
      <c r="D3322" s="10" t="s">
        <v>2442</v>
      </c>
    </row>
    <row r="3323" spans="1:4">
      <c r="A3323" s="10" t="s">
        <v>897</v>
      </c>
      <c r="B3323" s="10">
        <v>-4.57130002975464</v>
      </c>
      <c r="C3323" s="10" t="s">
        <v>3794</v>
      </c>
      <c r="D3323" s="10" t="s">
        <v>2442</v>
      </c>
    </row>
    <row r="3324" spans="1:4">
      <c r="A3324" s="10" t="s">
        <v>897</v>
      </c>
      <c r="B3324" s="10">
        <v>-4.24370002746582</v>
      </c>
      <c r="C3324" s="10" t="s">
        <v>3797</v>
      </c>
      <c r="D3324" s="10" t="s">
        <v>2442</v>
      </c>
    </row>
    <row r="3325" spans="1:4">
      <c r="A3325" s="10" t="s">
        <v>897</v>
      </c>
      <c r="B3325" s="10">
        <v>-2.46483111381531</v>
      </c>
      <c r="C3325" s="10" t="s">
        <v>2540</v>
      </c>
      <c r="D3325" s="10" t="s">
        <v>2454</v>
      </c>
    </row>
    <row r="3326" spans="1:4">
      <c r="A3326" s="10" t="s">
        <v>897</v>
      </c>
      <c r="B3326" s="10">
        <v>-2.72350001335144</v>
      </c>
      <c r="C3326" s="10" t="s">
        <v>3352</v>
      </c>
      <c r="D3326" s="10" t="s">
        <v>2460</v>
      </c>
    </row>
    <row r="3327" spans="1:4">
      <c r="A3327" s="10" t="s">
        <v>897</v>
      </c>
      <c r="B3327" s="10">
        <v>-2.36175012588501</v>
      </c>
      <c r="C3327" s="10" t="s">
        <v>3804</v>
      </c>
      <c r="D3327" s="10" t="s">
        <v>2460</v>
      </c>
    </row>
    <row r="3328" spans="1:4">
      <c r="A3328" s="10" t="s">
        <v>897</v>
      </c>
      <c r="B3328" s="10">
        <v>-2.24257230758667</v>
      </c>
      <c r="C3328" s="10" t="s">
        <v>2553</v>
      </c>
      <c r="D3328" s="10" t="s">
        <v>2442</v>
      </c>
    </row>
    <row r="3329" spans="1:4">
      <c r="A3329" s="10" t="s">
        <v>897</v>
      </c>
      <c r="B3329" s="10">
        <v>-3.53397798538208</v>
      </c>
      <c r="C3329" s="10" t="s">
        <v>2555</v>
      </c>
      <c r="D3329" s="10" t="s">
        <v>2442</v>
      </c>
    </row>
    <row r="3330" spans="1:4">
      <c r="A3330" s="10" t="s">
        <v>897</v>
      </c>
      <c r="B3330" s="10">
        <v>-2.08211040496826</v>
      </c>
      <c r="C3330" s="10" t="s">
        <v>4221</v>
      </c>
      <c r="D3330" s="10" t="s">
        <v>2442</v>
      </c>
    </row>
    <row r="3331" spans="1:4">
      <c r="A3331" s="10" t="s">
        <v>897</v>
      </c>
      <c r="B3331" s="10">
        <v>-2.0808539390564</v>
      </c>
      <c r="C3331" s="10" t="s">
        <v>4222</v>
      </c>
      <c r="D3331" s="10" t="s">
        <v>2454</v>
      </c>
    </row>
    <row r="3332" spans="1:4">
      <c r="A3332" s="10" t="s">
        <v>897</v>
      </c>
      <c r="B3332" s="10">
        <v>-2.0518000125885</v>
      </c>
      <c r="C3332" s="10" t="s">
        <v>4037</v>
      </c>
      <c r="D3332" s="10" t="s">
        <v>2460</v>
      </c>
    </row>
    <row r="3333" spans="1:4">
      <c r="A3333" s="10" t="s">
        <v>897</v>
      </c>
      <c r="B3333" s="10">
        <v>-2.07754993438721</v>
      </c>
      <c r="C3333" s="10" t="s">
        <v>4223</v>
      </c>
      <c r="D3333" s="10" t="s">
        <v>2454</v>
      </c>
    </row>
    <row r="3334" spans="1:4">
      <c r="A3334" s="10" t="s">
        <v>897</v>
      </c>
      <c r="B3334" s="10">
        <v>-2.07894992828369</v>
      </c>
      <c r="C3334" s="10" t="s">
        <v>4224</v>
      </c>
      <c r="D3334" s="10" t="s">
        <v>2460</v>
      </c>
    </row>
    <row r="3335" spans="1:4">
      <c r="A3335" s="10" t="s">
        <v>897</v>
      </c>
      <c r="B3335" s="10">
        <v>-2.02372050285339</v>
      </c>
      <c r="C3335" s="10" t="s">
        <v>4225</v>
      </c>
      <c r="D3335" s="10" t="s">
        <v>2442</v>
      </c>
    </row>
    <row r="3336" spans="1:4">
      <c r="A3336" s="10" t="s">
        <v>897</v>
      </c>
      <c r="B3336" s="10">
        <v>-2.2451548576355</v>
      </c>
      <c r="C3336" s="10" t="s">
        <v>2575</v>
      </c>
      <c r="D3336" s="10" t="s">
        <v>2442</v>
      </c>
    </row>
    <row r="3337" spans="1:4">
      <c r="A3337" s="10" t="s">
        <v>897</v>
      </c>
      <c r="B3337" s="10">
        <v>-2.38627862930298</v>
      </c>
      <c r="C3337" s="10" t="s">
        <v>2576</v>
      </c>
      <c r="D3337" s="10" t="s">
        <v>2442</v>
      </c>
    </row>
    <row r="3338" spans="1:4">
      <c r="A3338" s="10" t="s">
        <v>897</v>
      </c>
      <c r="B3338" s="10">
        <v>-3.03489637374878</v>
      </c>
      <c r="C3338" s="10" t="s">
        <v>2568</v>
      </c>
      <c r="D3338" s="10" t="s">
        <v>2442</v>
      </c>
    </row>
    <row r="3339" spans="1:4">
      <c r="A3339" s="10" t="s">
        <v>897</v>
      </c>
      <c r="B3339" s="10">
        <v>-2.14776873588562</v>
      </c>
      <c r="C3339" s="10" t="s">
        <v>2578</v>
      </c>
      <c r="D3339" s="10" t="s">
        <v>2442</v>
      </c>
    </row>
    <row r="3340" spans="1:4">
      <c r="A3340" s="10" t="s">
        <v>897</v>
      </c>
      <c r="B3340" s="10">
        <v>-3.65484571456909</v>
      </c>
      <c r="C3340" s="10" t="s">
        <v>2580</v>
      </c>
      <c r="D3340" s="10" t="s">
        <v>2442</v>
      </c>
    </row>
    <row r="3341" spans="1:4">
      <c r="A3341" s="10" t="s">
        <v>897</v>
      </c>
      <c r="B3341" s="10">
        <v>-2.11082172393799</v>
      </c>
      <c r="C3341" s="10" t="s">
        <v>3594</v>
      </c>
      <c r="D3341" s="10" t="s">
        <v>2442</v>
      </c>
    </row>
    <row r="3342" spans="1:4">
      <c r="A3342" s="10" t="s">
        <v>897</v>
      </c>
      <c r="B3342" s="10">
        <v>-2.30551624298096</v>
      </c>
      <c r="C3342" s="10" t="s">
        <v>2587</v>
      </c>
      <c r="D3342" s="10" t="s">
        <v>2442</v>
      </c>
    </row>
    <row r="3343" spans="1:4">
      <c r="A3343" s="10" t="s">
        <v>897</v>
      </c>
      <c r="B3343" s="10">
        <v>-2.17617464065552</v>
      </c>
      <c r="C3343" s="10" t="s">
        <v>4226</v>
      </c>
      <c r="D3343" s="10" t="s">
        <v>2442</v>
      </c>
    </row>
    <row r="3344" spans="1:4">
      <c r="A3344" s="10" t="s">
        <v>897</v>
      </c>
      <c r="B3344" s="10">
        <v>-2.02807927131653</v>
      </c>
      <c r="C3344" s="10" t="s">
        <v>2589</v>
      </c>
      <c r="D3344" s="10" t="s">
        <v>2442</v>
      </c>
    </row>
    <row r="3345" spans="1:4">
      <c r="A3345" s="10" t="s">
        <v>897</v>
      </c>
      <c r="B3345" s="10">
        <v>-2.75860977172852</v>
      </c>
      <c r="C3345" s="10" t="s">
        <v>3827</v>
      </c>
      <c r="D3345" s="10" t="s">
        <v>2442</v>
      </c>
    </row>
    <row r="3346" spans="1:4">
      <c r="A3346" s="10" t="s">
        <v>897</v>
      </c>
      <c r="B3346" s="10">
        <v>-2.24397206306458</v>
      </c>
      <c r="C3346" s="10" t="s">
        <v>2441</v>
      </c>
      <c r="D3346" s="10" t="s">
        <v>2608</v>
      </c>
    </row>
    <row r="3347" spans="1:4">
      <c r="A3347" s="10" t="s">
        <v>897</v>
      </c>
      <c r="B3347" s="10">
        <v>-2.08829998970032</v>
      </c>
      <c r="C3347" s="10" t="s">
        <v>2560</v>
      </c>
      <c r="D3347" s="10" t="s">
        <v>2608</v>
      </c>
    </row>
    <row r="3348" spans="1:4">
      <c r="A3348" s="10" t="s">
        <v>897</v>
      </c>
      <c r="B3348" s="10">
        <v>-2.42690253257751</v>
      </c>
      <c r="C3348" s="10" t="s">
        <v>2568</v>
      </c>
      <c r="D3348" s="10" t="s">
        <v>2608</v>
      </c>
    </row>
    <row r="3349" spans="1:4">
      <c r="A3349" s="10" t="s">
        <v>897</v>
      </c>
      <c r="B3349" s="10">
        <v>-2.16429400444031</v>
      </c>
      <c r="C3349" s="10" t="s">
        <v>2962</v>
      </c>
      <c r="D3349" s="10" t="s">
        <v>2608</v>
      </c>
    </row>
    <row r="3350" spans="1:4">
      <c r="A3350" s="10" t="s">
        <v>897</v>
      </c>
      <c r="B3350" s="10">
        <v>-3.28721165657043</v>
      </c>
      <c r="C3350" s="10" t="s">
        <v>2441</v>
      </c>
      <c r="D3350" s="10" t="s">
        <v>2612</v>
      </c>
    </row>
    <row r="3351" spans="1:4">
      <c r="A3351" s="10" t="s">
        <v>897</v>
      </c>
      <c r="B3351" s="10">
        <v>-3.34638547897339</v>
      </c>
      <c r="C3351" s="10" t="s">
        <v>3594</v>
      </c>
      <c r="D3351" s="10" t="s">
        <v>2612</v>
      </c>
    </row>
    <row r="3352" spans="1:4">
      <c r="A3352" s="10" t="s">
        <v>897</v>
      </c>
      <c r="B3352" s="10">
        <v>-2.58111619949341</v>
      </c>
      <c r="C3352" s="10" t="s">
        <v>2444</v>
      </c>
      <c r="D3352" s="10" t="s">
        <v>2612</v>
      </c>
    </row>
    <row r="3353" spans="1:4">
      <c r="A3353" s="10" t="s">
        <v>897</v>
      </c>
      <c r="B3353" s="10">
        <v>-2.02291297912598</v>
      </c>
      <c r="C3353" s="10" t="s">
        <v>4226</v>
      </c>
      <c r="D3353" s="10" t="s">
        <v>2454</v>
      </c>
    </row>
    <row r="3354" spans="1:4">
      <c r="A3354" s="10" t="s">
        <v>897</v>
      </c>
      <c r="B3354" s="10">
        <v>-2.04570293426514</v>
      </c>
      <c r="C3354" s="10" t="s">
        <v>2444</v>
      </c>
      <c r="D3354" s="10" t="s">
        <v>2616</v>
      </c>
    </row>
    <row r="3355" spans="1:4">
      <c r="A3355" s="10" t="s">
        <v>897</v>
      </c>
      <c r="B3355" s="10">
        <v>-2.00348663330078</v>
      </c>
      <c r="C3355" s="10" t="s">
        <v>4227</v>
      </c>
      <c r="D3355" s="10" t="s">
        <v>2460</v>
      </c>
    </row>
    <row r="3356" spans="1:4">
      <c r="A3356" s="10" t="s">
        <v>897</v>
      </c>
      <c r="B3356" s="10">
        <v>-2.06463837623596</v>
      </c>
      <c r="C3356" s="10" t="s">
        <v>4228</v>
      </c>
      <c r="D3356" s="10" t="s">
        <v>2460</v>
      </c>
    </row>
    <row r="3357" spans="1:4">
      <c r="A3357" s="10" t="s">
        <v>897</v>
      </c>
      <c r="B3357" s="10">
        <v>-2.20396542549133</v>
      </c>
      <c r="C3357" s="10" t="s">
        <v>4227</v>
      </c>
      <c r="D3357" s="10" t="s">
        <v>2442</v>
      </c>
    </row>
    <row r="3358" spans="1:4">
      <c r="A3358" s="10" t="s">
        <v>897</v>
      </c>
      <c r="B3358" s="10">
        <v>-2.06091332435608</v>
      </c>
      <c r="C3358" s="10" t="s">
        <v>2605</v>
      </c>
      <c r="D3358" s="10" t="s">
        <v>2442</v>
      </c>
    </row>
    <row r="3359" spans="1:4">
      <c r="A3359" s="10" t="s">
        <v>897</v>
      </c>
      <c r="B3359" s="10">
        <v>-2.22670006752014</v>
      </c>
      <c r="C3359" s="10" t="s">
        <v>4229</v>
      </c>
      <c r="D3359" s="10" t="s">
        <v>2608</v>
      </c>
    </row>
    <row r="3360" spans="1:4">
      <c r="A3360" s="10" t="s">
        <v>897</v>
      </c>
      <c r="B3360" s="10">
        <v>-2.24329996109009</v>
      </c>
      <c r="C3360" s="10" t="s">
        <v>3597</v>
      </c>
      <c r="D3360" s="10" t="s">
        <v>2608</v>
      </c>
    </row>
    <row r="3361" spans="1:4">
      <c r="A3361" s="10" t="s">
        <v>897</v>
      </c>
      <c r="B3361" s="10">
        <v>-2.16439986228943</v>
      </c>
      <c r="C3361" s="10" t="s">
        <v>4230</v>
      </c>
      <c r="D3361" s="10" t="s">
        <v>2608</v>
      </c>
    </row>
    <row r="3362" spans="1:4">
      <c r="A3362" s="10" t="s">
        <v>897</v>
      </c>
      <c r="B3362" s="10">
        <v>-2.19323205947876</v>
      </c>
      <c r="C3362" s="10" t="s">
        <v>4227</v>
      </c>
      <c r="D3362" s="10" t="s">
        <v>2612</v>
      </c>
    </row>
    <row r="3363" spans="1:4">
      <c r="A3363" s="10" t="s">
        <v>897</v>
      </c>
      <c r="B3363" s="10">
        <v>-2.78605365753174</v>
      </c>
      <c r="C3363" s="10" t="s">
        <v>2605</v>
      </c>
      <c r="D3363" s="10" t="s">
        <v>2612</v>
      </c>
    </row>
    <row r="3364" spans="1:4">
      <c r="A3364" s="10" t="s">
        <v>897</v>
      </c>
      <c r="B3364" s="10">
        <v>-2.02824783325195</v>
      </c>
      <c r="C3364" s="10" t="s">
        <v>3186</v>
      </c>
      <c r="D3364" s="10" t="s">
        <v>2612</v>
      </c>
    </row>
    <row r="3365" spans="1:4">
      <c r="A3365" s="10" t="s">
        <v>897</v>
      </c>
      <c r="B3365" s="10">
        <v>-2.10730004310608</v>
      </c>
      <c r="C3365" s="10" t="s">
        <v>4231</v>
      </c>
      <c r="D3365" s="10" t="s">
        <v>2616</v>
      </c>
    </row>
    <row r="3366" spans="1:4">
      <c r="A3366" s="10" t="s">
        <v>897</v>
      </c>
      <c r="B3366" s="10">
        <v>-2.10588359832764</v>
      </c>
      <c r="C3366" s="10" t="s">
        <v>2600</v>
      </c>
      <c r="D3366" s="10" t="s">
        <v>2616</v>
      </c>
    </row>
    <row r="3367" spans="1:4">
      <c r="A3367" s="10" t="s">
        <v>897</v>
      </c>
      <c r="B3367" s="10">
        <v>-2.48854088783264</v>
      </c>
      <c r="C3367" s="10" t="s">
        <v>2605</v>
      </c>
      <c r="D3367" s="10" t="s">
        <v>2616</v>
      </c>
    </row>
    <row r="3368" spans="1:4">
      <c r="A3368" s="10" t="s">
        <v>897</v>
      </c>
      <c r="B3368" s="10">
        <v>-2.73348522186279</v>
      </c>
      <c r="C3368" s="10" t="s">
        <v>3184</v>
      </c>
      <c r="D3368" s="10" t="s">
        <v>2449</v>
      </c>
    </row>
    <row r="3369" spans="1:4">
      <c r="A3369" s="10" t="s">
        <v>897</v>
      </c>
      <c r="B3369" s="10">
        <v>-2.22205376625061</v>
      </c>
      <c r="C3369" s="10" t="s">
        <v>4232</v>
      </c>
      <c r="D3369" s="10" t="s">
        <v>2460</v>
      </c>
    </row>
    <row r="3370" spans="1:4">
      <c r="A3370" s="10" t="s">
        <v>897</v>
      </c>
      <c r="B3370" s="10">
        <v>-2.73860239982605</v>
      </c>
      <c r="C3370" s="10" t="s">
        <v>4233</v>
      </c>
      <c r="D3370" s="10" t="s">
        <v>2460</v>
      </c>
    </row>
    <row r="3371" spans="1:4">
      <c r="A3371" s="10" t="s">
        <v>897</v>
      </c>
      <c r="B3371" s="10">
        <v>-2.36808443069458</v>
      </c>
      <c r="C3371" s="10" t="s">
        <v>2632</v>
      </c>
      <c r="D3371" s="10" t="s">
        <v>2567</v>
      </c>
    </row>
    <row r="3372" spans="1:4">
      <c r="A3372" s="10" t="s">
        <v>897</v>
      </c>
      <c r="B3372" s="10">
        <v>-2.68160009384155</v>
      </c>
      <c r="C3372" s="10" t="s">
        <v>2626</v>
      </c>
      <c r="D3372" s="10" t="s">
        <v>2442</v>
      </c>
    </row>
    <row r="3373" spans="1:4">
      <c r="A3373" s="10" t="s">
        <v>897</v>
      </c>
      <c r="B3373" s="10">
        <v>-2.02508974075317</v>
      </c>
      <c r="C3373" s="10" t="s">
        <v>2624</v>
      </c>
      <c r="D3373" s="10" t="s">
        <v>2442</v>
      </c>
    </row>
    <row r="3374" spans="1:4">
      <c r="A3374" s="10" t="s">
        <v>897</v>
      </c>
      <c r="B3374" s="10">
        <v>-3.01024127006531</v>
      </c>
      <c r="C3374" s="10" t="s">
        <v>3602</v>
      </c>
      <c r="D3374" s="10" t="s">
        <v>2442</v>
      </c>
    </row>
    <row r="3375" spans="1:4">
      <c r="A3375" s="10" t="s">
        <v>897</v>
      </c>
      <c r="B3375" s="10">
        <v>-2.16689991950989</v>
      </c>
      <c r="C3375" s="10" t="s">
        <v>2846</v>
      </c>
      <c r="D3375" s="10" t="s">
        <v>2442</v>
      </c>
    </row>
    <row r="3376" spans="1:4">
      <c r="A3376" s="10" t="s">
        <v>897</v>
      </c>
      <c r="B3376" s="10">
        <v>-2.42227077484131</v>
      </c>
      <c r="C3376" s="10" t="s">
        <v>3197</v>
      </c>
      <c r="D3376" s="10" t="s">
        <v>2442</v>
      </c>
    </row>
    <row r="3377" spans="1:4">
      <c r="A3377" s="10" t="s">
        <v>897</v>
      </c>
      <c r="B3377" s="10">
        <v>-2.03305006027222</v>
      </c>
      <c r="C3377" s="10" t="s">
        <v>3454</v>
      </c>
      <c r="D3377" s="10" t="s">
        <v>2442</v>
      </c>
    </row>
    <row r="3378" spans="1:4">
      <c r="A3378" s="10" t="s">
        <v>897</v>
      </c>
      <c r="B3378" s="10">
        <v>-2.21779990196228</v>
      </c>
      <c r="C3378" s="10" t="s">
        <v>2719</v>
      </c>
      <c r="D3378" s="10" t="s">
        <v>2608</v>
      </c>
    </row>
    <row r="3379" spans="1:4">
      <c r="A3379" s="10" t="s">
        <v>897</v>
      </c>
      <c r="B3379" s="10">
        <v>-3.16770005226135</v>
      </c>
      <c r="C3379" s="10" t="s">
        <v>3734</v>
      </c>
      <c r="D3379" s="10" t="s">
        <v>2608</v>
      </c>
    </row>
    <row r="3380" spans="1:4">
      <c r="A3380" s="10" t="s">
        <v>897</v>
      </c>
      <c r="B3380" s="10">
        <v>-2.64164996147156</v>
      </c>
      <c r="C3380" s="10" t="s">
        <v>3456</v>
      </c>
      <c r="D3380" s="10" t="s">
        <v>2608</v>
      </c>
    </row>
    <row r="3381" spans="1:4">
      <c r="A3381" s="10" t="s">
        <v>897</v>
      </c>
      <c r="B3381" s="10">
        <v>-2.10454988479614</v>
      </c>
      <c r="C3381" s="10" t="s">
        <v>2643</v>
      </c>
      <c r="D3381" s="10" t="s">
        <v>2608</v>
      </c>
    </row>
    <row r="3382" spans="1:4">
      <c r="A3382" s="10" t="s">
        <v>897</v>
      </c>
      <c r="B3382" s="10">
        <v>-2.06489014625549</v>
      </c>
      <c r="C3382" s="10" t="s">
        <v>4234</v>
      </c>
      <c r="D3382" s="10" t="s">
        <v>2612</v>
      </c>
    </row>
    <row r="3383" spans="1:4">
      <c r="A3383" s="10" t="s">
        <v>897</v>
      </c>
      <c r="B3383" s="10">
        <v>-2.11559629440308</v>
      </c>
      <c r="C3383" s="10" t="s">
        <v>3967</v>
      </c>
      <c r="D3383" s="10" t="s">
        <v>2612</v>
      </c>
    </row>
    <row r="3384" spans="1:4">
      <c r="A3384" s="10" t="s">
        <v>897</v>
      </c>
      <c r="B3384" s="10">
        <v>-2.31694602966309</v>
      </c>
      <c r="C3384" s="10" t="s">
        <v>4235</v>
      </c>
      <c r="D3384" s="10" t="s">
        <v>2592</v>
      </c>
    </row>
    <row r="3385" spans="1:4">
      <c r="A3385" s="10" t="s">
        <v>897</v>
      </c>
      <c r="B3385" s="10">
        <v>-2.31706762313843</v>
      </c>
      <c r="C3385" s="10" t="s">
        <v>4236</v>
      </c>
      <c r="D3385" s="10" t="s">
        <v>2616</v>
      </c>
    </row>
    <row r="3386" spans="1:4">
      <c r="A3386" s="10" t="s">
        <v>897</v>
      </c>
      <c r="B3386" s="10">
        <v>-2.58366417884827</v>
      </c>
      <c r="C3386" s="10" t="s">
        <v>2632</v>
      </c>
      <c r="D3386" s="10" t="s">
        <v>2616</v>
      </c>
    </row>
    <row r="3387" spans="1:4">
      <c r="A3387" s="10" t="s">
        <v>897</v>
      </c>
      <c r="B3387" s="10">
        <v>-2.34019994735718</v>
      </c>
      <c r="C3387" s="10" t="s">
        <v>2644</v>
      </c>
      <c r="D3387" s="10" t="s">
        <v>2449</v>
      </c>
    </row>
    <row r="3388" spans="1:4">
      <c r="A3388" s="10" t="s">
        <v>897</v>
      </c>
      <c r="B3388" s="10">
        <v>-2.05730009078979</v>
      </c>
      <c r="C3388" s="10" t="s">
        <v>3838</v>
      </c>
      <c r="D3388" s="10" t="s">
        <v>2449</v>
      </c>
    </row>
    <row r="3389" spans="1:4">
      <c r="A3389" s="10" t="s">
        <v>897</v>
      </c>
      <c r="B3389" s="10">
        <v>-2.20516896247864</v>
      </c>
      <c r="C3389" s="10" t="s">
        <v>3203</v>
      </c>
      <c r="D3389" s="10" t="s">
        <v>2460</v>
      </c>
    </row>
    <row r="3390" spans="1:4">
      <c r="A3390" s="10" t="s">
        <v>897</v>
      </c>
      <c r="B3390" s="10">
        <v>-2.08508825302124</v>
      </c>
      <c r="C3390" s="10" t="s">
        <v>2458</v>
      </c>
      <c r="D3390" s="10" t="s">
        <v>2567</v>
      </c>
    </row>
    <row r="3391" spans="1:4">
      <c r="A3391" s="10" t="s">
        <v>897</v>
      </c>
      <c r="B3391" s="10">
        <v>-2.82166051864624</v>
      </c>
      <c r="C3391" s="10" t="s">
        <v>2458</v>
      </c>
      <c r="D3391" s="10" t="s">
        <v>2442</v>
      </c>
    </row>
    <row r="3392" spans="1:4">
      <c r="A3392" s="10" t="s">
        <v>897</v>
      </c>
      <c r="B3392" s="10">
        <v>-2.33749151229858</v>
      </c>
      <c r="C3392" s="10" t="s">
        <v>2458</v>
      </c>
      <c r="D3392" s="10" t="s">
        <v>2612</v>
      </c>
    </row>
    <row r="3393" spans="1:4">
      <c r="A3393" s="10" t="s">
        <v>897</v>
      </c>
      <c r="B3393" s="10">
        <v>-2.05593061447144</v>
      </c>
      <c r="C3393" s="10" t="s">
        <v>2818</v>
      </c>
      <c r="D3393" s="10" t="s">
        <v>2612</v>
      </c>
    </row>
    <row r="3394" spans="1:4">
      <c r="A3394" s="10" t="s">
        <v>897</v>
      </c>
      <c r="B3394" s="10">
        <v>-2.29064989089966</v>
      </c>
      <c r="C3394" s="10" t="s">
        <v>4237</v>
      </c>
      <c r="D3394" s="10" t="s">
        <v>2592</v>
      </c>
    </row>
    <row r="3395" spans="1:4">
      <c r="A3395" s="10" t="s">
        <v>897</v>
      </c>
      <c r="B3395" s="10">
        <v>-2.21080017089844</v>
      </c>
      <c r="C3395" s="10" t="s">
        <v>4238</v>
      </c>
      <c r="D3395" s="10" t="s">
        <v>2592</v>
      </c>
    </row>
    <row r="3396" spans="1:4">
      <c r="A3396" s="10" t="s">
        <v>897</v>
      </c>
      <c r="B3396" s="10">
        <v>-2.09789991378784</v>
      </c>
      <c r="C3396" s="10" t="s">
        <v>4239</v>
      </c>
      <c r="D3396" s="10" t="s">
        <v>2616</v>
      </c>
    </row>
    <row r="3397" spans="1:4">
      <c r="A3397" s="10" t="s">
        <v>897</v>
      </c>
      <c r="B3397" s="10">
        <v>-2.44399404525757</v>
      </c>
      <c r="C3397" s="10" t="s">
        <v>4240</v>
      </c>
      <c r="D3397" s="10" t="s">
        <v>2460</v>
      </c>
    </row>
    <row r="3398" spans="1:4">
      <c r="A3398" s="10" t="s">
        <v>897</v>
      </c>
      <c r="B3398" s="10">
        <v>-2.45924997329712</v>
      </c>
      <c r="C3398" s="10" t="s">
        <v>2455</v>
      </c>
      <c r="D3398" s="10" t="s">
        <v>2567</v>
      </c>
    </row>
    <row r="3399" spans="1:4">
      <c r="A3399" s="10" t="s">
        <v>897</v>
      </c>
      <c r="B3399" s="10">
        <v>-2.25845336914062</v>
      </c>
      <c r="C3399" s="10" t="s">
        <v>2657</v>
      </c>
      <c r="D3399" s="10" t="s">
        <v>2567</v>
      </c>
    </row>
    <row r="3400" spans="1:4">
      <c r="A3400" s="10" t="s">
        <v>897</v>
      </c>
      <c r="B3400" s="10">
        <v>-2.12596893310547</v>
      </c>
      <c r="C3400" s="10" t="s">
        <v>4241</v>
      </c>
      <c r="D3400" s="10" t="s">
        <v>2442</v>
      </c>
    </row>
    <row r="3401" spans="1:4">
      <c r="A3401" s="10" t="s">
        <v>897</v>
      </c>
      <c r="B3401" s="10">
        <v>-3.23105001449585</v>
      </c>
      <c r="C3401" s="10" t="s">
        <v>4242</v>
      </c>
      <c r="D3401" s="10" t="s">
        <v>2442</v>
      </c>
    </row>
    <row r="3402" spans="1:4">
      <c r="A3402" s="10" t="s">
        <v>897</v>
      </c>
      <c r="B3402" s="10">
        <v>-2.28419780731201</v>
      </c>
      <c r="C3402" s="10" t="s">
        <v>4243</v>
      </c>
      <c r="D3402" s="10" t="s">
        <v>2608</v>
      </c>
    </row>
    <row r="3403" spans="1:4">
      <c r="A3403" s="10" t="s">
        <v>897</v>
      </c>
      <c r="B3403" s="10">
        <v>-2.00576138496399</v>
      </c>
      <c r="C3403" s="10" t="s">
        <v>4244</v>
      </c>
      <c r="D3403" s="10" t="s">
        <v>2608</v>
      </c>
    </row>
    <row r="3404" spans="1:4">
      <c r="A3404" s="10" t="s">
        <v>897</v>
      </c>
      <c r="B3404" s="10">
        <v>-2.25123953819275</v>
      </c>
      <c r="C3404" s="10" t="s">
        <v>4245</v>
      </c>
      <c r="D3404" s="10" t="s">
        <v>2616</v>
      </c>
    </row>
    <row r="3405" spans="1:4">
      <c r="A3405" s="10" t="s">
        <v>897</v>
      </c>
      <c r="B3405" s="10">
        <v>-2.96095013618469</v>
      </c>
      <c r="C3405" s="10" t="s">
        <v>3090</v>
      </c>
      <c r="D3405" s="10" t="s">
        <v>2460</v>
      </c>
    </row>
    <row r="3406" spans="1:4">
      <c r="A3406" s="10" t="s">
        <v>897</v>
      </c>
      <c r="B3406" s="10">
        <v>-2.91580009460449</v>
      </c>
      <c r="C3406" s="10" t="s">
        <v>3213</v>
      </c>
      <c r="D3406" s="10" t="s">
        <v>2460</v>
      </c>
    </row>
    <row r="3407" spans="1:4">
      <c r="A3407" s="10" t="s">
        <v>897</v>
      </c>
      <c r="B3407" s="10">
        <v>-2.72578811645508</v>
      </c>
      <c r="C3407" s="10" t="s">
        <v>3105</v>
      </c>
      <c r="D3407" s="10" t="s">
        <v>2460</v>
      </c>
    </row>
    <row r="3408" spans="1:4">
      <c r="A3408" s="10" t="s">
        <v>897</v>
      </c>
      <c r="B3408" s="10">
        <v>-2.07844638824463</v>
      </c>
      <c r="C3408" s="10" t="s">
        <v>2662</v>
      </c>
      <c r="D3408" s="10" t="s">
        <v>2567</v>
      </c>
    </row>
    <row r="3409" spans="1:4">
      <c r="A3409" s="10" t="s">
        <v>897</v>
      </c>
      <c r="B3409" s="10">
        <v>-2.94132781028748</v>
      </c>
      <c r="C3409" s="10" t="s">
        <v>2446</v>
      </c>
      <c r="D3409" s="10" t="s">
        <v>2567</v>
      </c>
    </row>
    <row r="3410" spans="1:4">
      <c r="A3410" s="10" t="s">
        <v>897</v>
      </c>
      <c r="B3410" s="10">
        <v>-3.95465612411499</v>
      </c>
      <c r="C3410" s="10" t="s">
        <v>2664</v>
      </c>
      <c r="D3410" s="10" t="s">
        <v>2442</v>
      </c>
    </row>
    <row r="3411" spans="1:4">
      <c r="A3411" s="10" t="s">
        <v>897</v>
      </c>
      <c r="B3411" s="10">
        <v>-3.65376329421997</v>
      </c>
      <c r="C3411" s="10" t="s">
        <v>2453</v>
      </c>
      <c r="D3411" s="10" t="s">
        <v>2442</v>
      </c>
    </row>
    <row r="3412" spans="1:4">
      <c r="A3412" s="10" t="s">
        <v>897</v>
      </c>
      <c r="B3412" s="10">
        <v>-2.94219994544983</v>
      </c>
      <c r="C3412" s="10" t="s">
        <v>2773</v>
      </c>
      <c r="D3412" s="10" t="s">
        <v>2592</v>
      </c>
    </row>
    <row r="3413" spans="1:4">
      <c r="A3413" s="10" t="s">
        <v>897</v>
      </c>
      <c r="B3413" s="10">
        <v>-2.00115013122559</v>
      </c>
      <c r="C3413" s="10" t="s">
        <v>4246</v>
      </c>
      <c r="D3413" s="10" t="s">
        <v>2460</v>
      </c>
    </row>
    <row r="3414" spans="1:4">
      <c r="A3414" s="10" t="s">
        <v>897</v>
      </c>
      <c r="B3414" s="10">
        <v>-2.26099991798401</v>
      </c>
      <c r="C3414" s="10" t="s">
        <v>3646</v>
      </c>
      <c r="D3414" s="10" t="s">
        <v>2460</v>
      </c>
    </row>
    <row r="3415" spans="1:4">
      <c r="A3415" s="10" t="s">
        <v>897</v>
      </c>
      <c r="B3415" s="10">
        <v>-2.57247376441956</v>
      </c>
      <c r="C3415" s="10" t="s">
        <v>4247</v>
      </c>
      <c r="D3415" s="10" t="s">
        <v>2442</v>
      </c>
    </row>
    <row r="3416" spans="1:4">
      <c r="A3416" s="10" t="s">
        <v>897</v>
      </c>
      <c r="B3416" s="10">
        <v>-2.04181933403015</v>
      </c>
      <c r="C3416" s="10" t="s">
        <v>4248</v>
      </c>
      <c r="D3416" s="10" t="s">
        <v>2612</v>
      </c>
    </row>
    <row r="3417" spans="1:4">
      <c r="A3417" s="10" t="s">
        <v>897</v>
      </c>
      <c r="B3417" s="10">
        <v>-2.38888144493103</v>
      </c>
      <c r="C3417" s="10" t="s">
        <v>3117</v>
      </c>
      <c r="D3417" s="10" t="s">
        <v>2592</v>
      </c>
    </row>
    <row r="3418" spans="1:4">
      <c r="A3418" s="10" t="s">
        <v>897</v>
      </c>
      <c r="B3418" s="10">
        <v>-2.0341420173645</v>
      </c>
      <c r="C3418" s="10" t="s">
        <v>2778</v>
      </c>
      <c r="D3418" s="10" t="s">
        <v>2592</v>
      </c>
    </row>
    <row r="3419" spans="1:4">
      <c r="A3419" s="10" t="s">
        <v>897</v>
      </c>
      <c r="B3419" s="10">
        <v>-2.33330631256104</v>
      </c>
      <c r="C3419" s="10" t="s">
        <v>4249</v>
      </c>
      <c r="D3419" s="10" t="s">
        <v>2460</v>
      </c>
    </row>
    <row r="3420" spans="1:4">
      <c r="A3420" s="10" t="s">
        <v>897</v>
      </c>
      <c r="B3420" s="10">
        <v>-2.17221283912659</v>
      </c>
      <c r="C3420" s="10" t="s">
        <v>4250</v>
      </c>
      <c r="D3420" s="10" t="s">
        <v>2460</v>
      </c>
    </row>
    <row r="3421" spans="1:4">
      <c r="A3421" s="10" t="s">
        <v>897</v>
      </c>
      <c r="B3421" s="10">
        <v>-2.20673036575317</v>
      </c>
      <c r="C3421" s="10" t="s">
        <v>2680</v>
      </c>
      <c r="D3421" s="10" t="s">
        <v>2442</v>
      </c>
    </row>
    <row r="3422" spans="1:4">
      <c r="A3422" s="10" t="s">
        <v>897</v>
      </c>
      <c r="B3422" s="10">
        <v>-2.12909436225891</v>
      </c>
      <c r="C3422" s="10" t="s">
        <v>2682</v>
      </c>
      <c r="D3422" s="10" t="s">
        <v>2442</v>
      </c>
    </row>
    <row r="3423" spans="1:4">
      <c r="A3423" s="10" t="s">
        <v>897</v>
      </c>
      <c r="B3423" s="10">
        <v>-2.17050170898437</v>
      </c>
      <c r="C3423" s="10" t="s">
        <v>2689</v>
      </c>
      <c r="D3423" s="10" t="s">
        <v>2442</v>
      </c>
    </row>
    <row r="3424" spans="1:4">
      <c r="A3424" s="10" t="s">
        <v>897</v>
      </c>
      <c r="B3424" s="10">
        <v>-2.01512026786804</v>
      </c>
      <c r="C3424" s="10" t="s">
        <v>4251</v>
      </c>
      <c r="D3424" s="10" t="s">
        <v>2442</v>
      </c>
    </row>
    <row r="3425" spans="1:4">
      <c r="A3425" s="10" t="s">
        <v>897</v>
      </c>
      <c r="B3425" s="10">
        <v>-3.23010015487671</v>
      </c>
      <c r="C3425" s="10" t="s">
        <v>2690</v>
      </c>
      <c r="D3425" s="10" t="s">
        <v>2442</v>
      </c>
    </row>
    <row r="3426" spans="1:4">
      <c r="A3426" s="10" t="s">
        <v>897</v>
      </c>
      <c r="B3426" s="10">
        <v>-2.01571011543274</v>
      </c>
      <c r="C3426" s="10" t="s">
        <v>4252</v>
      </c>
      <c r="D3426" s="10" t="s">
        <v>2454</v>
      </c>
    </row>
    <row r="3427" spans="1:4">
      <c r="A3427" s="10" t="s">
        <v>897</v>
      </c>
      <c r="B3427" s="10">
        <v>-2.03075742721558</v>
      </c>
      <c r="C3427" s="10" t="s">
        <v>4253</v>
      </c>
      <c r="D3427" s="10" t="s">
        <v>2442</v>
      </c>
    </row>
    <row r="3428" spans="1:4">
      <c r="A3428" s="10" t="s">
        <v>897</v>
      </c>
      <c r="B3428" s="10">
        <v>-3.21683931350708</v>
      </c>
      <c r="C3428" s="10" t="s">
        <v>3883</v>
      </c>
      <c r="D3428" s="10" t="s">
        <v>2442</v>
      </c>
    </row>
    <row r="3429" spans="1:4">
      <c r="A3429" s="10" t="s">
        <v>897</v>
      </c>
      <c r="B3429" s="10">
        <v>-3.10541677474976</v>
      </c>
      <c r="C3429" s="10" t="s">
        <v>3883</v>
      </c>
      <c r="D3429" s="10" t="s">
        <v>2454</v>
      </c>
    </row>
    <row r="3430" spans="1:4">
      <c r="A3430" s="10" t="s">
        <v>897</v>
      </c>
      <c r="B3430" s="10">
        <v>-3.1175422668457</v>
      </c>
      <c r="C3430" s="10" t="s">
        <v>3886</v>
      </c>
      <c r="D3430" s="10" t="s">
        <v>2442</v>
      </c>
    </row>
    <row r="3431" spans="1:4">
      <c r="A3431" s="10" t="s">
        <v>897</v>
      </c>
      <c r="B3431" s="10">
        <v>-2.13420009613037</v>
      </c>
      <c r="C3431" s="10" t="s">
        <v>3309</v>
      </c>
      <c r="D3431" s="10" t="s">
        <v>2442</v>
      </c>
    </row>
    <row r="3432" spans="1:4">
      <c r="A3432" s="10" t="s">
        <v>897</v>
      </c>
      <c r="B3432" s="10">
        <v>-2.16415596008301</v>
      </c>
      <c r="C3432" s="10" t="s">
        <v>4254</v>
      </c>
      <c r="D3432" s="10" t="s">
        <v>2442</v>
      </c>
    </row>
    <row r="3433" spans="1:4">
      <c r="A3433" s="10" t="s">
        <v>897</v>
      </c>
      <c r="B3433" s="10">
        <v>-2.05146622657776</v>
      </c>
      <c r="C3433" s="10" t="s">
        <v>4255</v>
      </c>
      <c r="D3433" s="10" t="s">
        <v>2698</v>
      </c>
    </row>
    <row r="3434" spans="1:4">
      <c r="A3434" s="10" t="s">
        <v>897</v>
      </c>
      <c r="B3434" s="10">
        <v>-2.55615997314453</v>
      </c>
      <c r="C3434" s="10" t="s">
        <v>2475</v>
      </c>
      <c r="D3434" s="10" t="s">
        <v>2945</v>
      </c>
    </row>
    <row r="3435" spans="1:4">
      <c r="A3435" s="10" t="s">
        <v>897</v>
      </c>
      <c r="B3435" s="10">
        <v>-2.40765762329102</v>
      </c>
      <c r="C3435" s="10" t="s">
        <v>3959</v>
      </c>
      <c r="D3435" s="10" t="s">
        <v>2945</v>
      </c>
    </row>
    <row r="3436" spans="1:4">
      <c r="A3436" s="10" t="s">
        <v>897</v>
      </c>
      <c r="B3436" s="10">
        <v>-2.09815287590027</v>
      </c>
      <c r="C3436" s="10" t="s">
        <v>4256</v>
      </c>
      <c r="D3436" s="10" t="s">
        <v>2472</v>
      </c>
    </row>
    <row r="3437" spans="1:4">
      <c r="A3437" s="10" t="s">
        <v>897</v>
      </c>
      <c r="B3437" s="10">
        <v>-2.0573992729187</v>
      </c>
      <c r="C3437" s="10" t="s">
        <v>2705</v>
      </c>
      <c r="D3437" s="10" t="s">
        <v>2464</v>
      </c>
    </row>
    <row r="3438" spans="1:4">
      <c r="A3438" s="10" t="s">
        <v>897</v>
      </c>
      <c r="B3438" s="10">
        <v>-2.54101777076721</v>
      </c>
      <c r="C3438" s="10" t="s">
        <v>4257</v>
      </c>
      <c r="D3438" s="10" t="s">
        <v>2442</v>
      </c>
    </row>
    <row r="3439" spans="1:4">
      <c r="A3439" s="10" t="s">
        <v>897</v>
      </c>
      <c r="B3439" s="10">
        <v>-2.5353000164032</v>
      </c>
      <c r="C3439" s="10" t="s">
        <v>4258</v>
      </c>
      <c r="D3439" s="10" t="s">
        <v>2442</v>
      </c>
    </row>
    <row r="3440" spans="1:4">
      <c r="A3440" s="10" t="s">
        <v>897</v>
      </c>
      <c r="B3440" s="10">
        <v>-2.23439598083496</v>
      </c>
      <c r="C3440" s="10" t="s">
        <v>4259</v>
      </c>
      <c r="D3440" s="10" t="s">
        <v>2442</v>
      </c>
    </row>
    <row r="3441" spans="1:4">
      <c r="A3441" s="10" t="s">
        <v>897</v>
      </c>
      <c r="B3441" s="10">
        <v>-2.18650007247925</v>
      </c>
      <c r="C3441" s="10" t="s">
        <v>4260</v>
      </c>
      <c r="D3441" s="10" t="s">
        <v>2608</v>
      </c>
    </row>
    <row r="3442" spans="1:4">
      <c r="A3442" s="10" t="s">
        <v>897</v>
      </c>
      <c r="B3442" s="10">
        <v>-2.8461000919342</v>
      </c>
      <c r="C3442" s="10" t="s">
        <v>4261</v>
      </c>
      <c r="D3442" s="10" t="s">
        <v>2608</v>
      </c>
    </row>
    <row r="3443" spans="1:4">
      <c r="A3443" s="10" t="s">
        <v>897</v>
      </c>
      <c r="B3443" s="10">
        <v>-2.34063601493835</v>
      </c>
      <c r="C3443" s="10" t="s">
        <v>4262</v>
      </c>
      <c r="D3443" s="10" t="s">
        <v>2612</v>
      </c>
    </row>
    <row r="3444" spans="1:4">
      <c r="A3444" s="10" t="s">
        <v>897</v>
      </c>
      <c r="B3444" s="10">
        <v>-2.17973327636719</v>
      </c>
      <c r="C3444" s="10" t="s">
        <v>3236</v>
      </c>
      <c r="D3444" s="10" t="s">
        <v>2464</v>
      </c>
    </row>
    <row r="3445" spans="1:4">
      <c r="A3445" s="10" t="s">
        <v>897</v>
      </c>
      <c r="B3445" s="10">
        <v>-2.01502895355225</v>
      </c>
      <c r="C3445" s="10" t="s">
        <v>4263</v>
      </c>
      <c r="D3445" s="10" t="s">
        <v>2442</v>
      </c>
    </row>
    <row r="3446" spans="1:4">
      <c r="A3446" s="10" t="s">
        <v>897</v>
      </c>
      <c r="B3446" s="10">
        <v>-2.90259981155395</v>
      </c>
      <c r="C3446" s="10" t="s">
        <v>4264</v>
      </c>
      <c r="D3446" s="10" t="s">
        <v>2608</v>
      </c>
    </row>
    <row r="3447" spans="1:4">
      <c r="A3447" s="10" t="s">
        <v>897</v>
      </c>
      <c r="B3447" s="10">
        <v>-2.6763858795166</v>
      </c>
      <c r="C3447" s="10" t="s">
        <v>4265</v>
      </c>
      <c r="D3447" s="10" t="s">
        <v>2454</v>
      </c>
    </row>
    <row r="3448" spans="1:4">
      <c r="A3448" s="10" t="s">
        <v>897</v>
      </c>
      <c r="B3448" s="10">
        <v>-2.01629996299744</v>
      </c>
      <c r="C3448" s="10" t="s">
        <v>3872</v>
      </c>
      <c r="D3448" s="10" t="s">
        <v>2449</v>
      </c>
    </row>
    <row r="3449" spans="1:4">
      <c r="A3449" s="10" t="s">
        <v>897</v>
      </c>
      <c r="B3449" s="10">
        <v>-2.25443029403686</v>
      </c>
      <c r="C3449" s="10" t="s">
        <v>4266</v>
      </c>
      <c r="D3449" s="10" t="s">
        <v>2449</v>
      </c>
    </row>
    <row r="3450" spans="1:4">
      <c r="A3450" s="10" t="s">
        <v>897</v>
      </c>
      <c r="B3450" s="10">
        <v>-2.31068325042725</v>
      </c>
      <c r="C3450" s="10" t="s">
        <v>2714</v>
      </c>
      <c r="D3450" s="10" t="s">
        <v>2454</v>
      </c>
    </row>
    <row r="3451" spans="1:4">
      <c r="A3451" s="10" t="s">
        <v>897</v>
      </c>
      <c r="B3451" s="10">
        <v>-3.89866471290588</v>
      </c>
      <c r="C3451" s="10" t="s">
        <v>4223</v>
      </c>
      <c r="D3451" s="10" t="s">
        <v>2460</v>
      </c>
    </row>
    <row r="3452" spans="1:4">
      <c r="A3452" s="10" t="s">
        <v>897</v>
      </c>
      <c r="B3452" s="10">
        <v>-2.28425002098083</v>
      </c>
      <c r="C3452" s="10" t="s">
        <v>2678</v>
      </c>
      <c r="D3452" s="10" t="s">
        <v>3913</v>
      </c>
    </row>
    <row r="3453" spans="1:4">
      <c r="A3453" s="10" t="s">
        <v>897</v>
      </c>
      <c r="B3453" s="10">
        <v>-3.59629988670349</v>
      </c>
      <c r="C3453" s="10" t="s">
        <v>3327</v>
      </c>
      <c r="D3453" s="10" t="s">
        <v>2950</v>
      </c>
    </row>
    <row r="3454" spans="1:4">
      <c r="A3454" s="10" t="s">
        <v>897</v>
      </c>
      <c r="B3454" s="10">
        <v>-2.0310218334198</v>
      </c>
      <c r="C3454" s="10" t="s">
        <v>2484</v>
      </c>
      <c r="D3454" s="10" t="s">
        <v>2950</v>
      </c>
    </row>
    <row r="3455" spans="1:4">
      <c r="A3455" s="10" t="s">
        <v>897</v>
      </c>
      <c r="B3455" s="10">
        <v>-4.10799980163574</v>
      </c>
      <c r="C3455" s="10" t="s">
        <v>2721</v>
      </c>
      <c r="D3455" s="10" t="s">
        <v>2950</v>
      </c>
    </row>
    <row r="3456" spans="1:4">
      <c r="A3456" s="10" t="s">
        <v>897</v>
      </c>
      <c r="B3456" s="10">
        <v>-4.76399993896484</v>
      </c>
      <c r="C3456" s="10" t="s">
        <v>3827</v>
      </c>
      <c r="D3456" s="10" t="s">
        <v>2950</v>
      </c>
    </row>
    <row r="3457" spans="1:4">
      <c r="A3457" s="10" t="s">
        <v>897</v>
      </c>
      <c r="B3457" s="10">
        <v>-5.08239984512329</v>
      </c>
      <c r="C3457" s="10" t="s">
        <v>3197</v>
      </c>
      <c r="D3457" s="10" t="s">
        <v>2950</v>
      </c>
    </row>
    <row r="3458" spans="1:4">
      <c r="A3458" s="10" t="s">
        <v>897</v>
      </c>
      <c r="B3458" s="10">
        <v>-2.1926999092102</v>
      </c>
      <c r="C3458" s="10" t="s">
        <v>3394</v>
      </c>
      <c r="D3458" s="10" t="s">
        <v>2829</v>
      </c>
    </row>
    <row r="3459" spans="1:4">
      <c r="A3459" s="10" t="s">
        <v>897</v>
      </c>
      <c r="B3459" s="10">
        <v>-2.58439993858337</v>
      </c>
      <c r="C3459" s="10" t="s">
        <v>2721</v>
      </c>
      <c r="D3459" s="10" t="s">
        <v>2829</v>
      </c>
    </row>
    <row r="3460" spans="1:4">
      <c r="A3460" s="10" t="s">
        <v>897</v>
      </c>
      <c r="B3460" s="10">
        <v>-2.41170358657837</v>
      </c>
      <c r="C3460" s="10" t="s">
        <v>2721</v>
      </c>
      <c r="D3460" s="10" t="s">
        <v>2718</v>
      </c>
    </row>
    <row r="3461" spans="1:4">
      <c r="A3461" s="10" t="s">
        <v>897</v>
      </c>
      <c r="B3461" s="10">
        <v>-3.76914978027344</v>
      </c>
      <c r="C3461" s="10" t="s">
        <v>2721</v>
      </c>
      <c r="D3461" s="10" t="s">
        <v>2442</v>
      </c>
    </row>
    <row r="3462" spans="1:4">
      <c r="A3462" s="10" t="s">
        <v>897</v>
      </c>
      <c r="B3462" s="10">
        <v>-2.11419582366943</v>
      </c>
      <c r="C3462" s="10" t="s">
        <v>3606</v>
      </c>
      <c r="D3462" s="10" t="s">
        <v>2786</v>
      </c>
    </row>
    <row r="3463" spans="1:4">
      <c r="A3463" s="10" t="s">
        <v>897</v>
      </c>
      <c r="B3463" s="10">
        <v>-2.55040454864502</v>
      </c>
      <c r="C3463" s="10" t="s">
        <v>3327</v>
      </c>
      <c r="D3463" s="10" t="s">
        <v>2786</v>
      </c>
    </row>
    <row r="3464" spans="1:4">
      <c r="A3464" s="10" t="s">
        <v>897</v>
      </c>
      <c r="B3464" s="10">
        <v>-3.48158454895019</v>
      </c>
      <c r="C3464" s="10" t="s">
        <v>2721</v>
      </c>
      <c r="D3464" s="10" t="s">
        <v>2786</v>
      </c>
    </row>
    <row r="3465" spans="1:4">
      <c r="A3465" s="10" t="s">
        <v>897</v>
      </c>
      <c r="B3465" s="10">
        <v>-2.76365733146667</v>
      </c>
      <c r="C3465" s="10" t="s">
        <v>3916</v>
      </c>
      <c r="D3465" s="10" t="s">
        <v>2950</v>
      </c>
    </row>
    <row r="3466" spans="1:4">
      <c r="A3466" s="10" t="s">
        <v>897</v>
      </c>
      <c r="B3466" s="10">
        <v>-2.11572265625</v>
      </c>
      <c r="C3466" s="10" t="s">
        <v>4267</v>
      </c>
      <c r="D3466" s="10" t="s">
        <v>2950</v>
      </c>
    </row>
    <row r="3467" spans="1:4">
      <c r="A3467" s="10" t="s">
        <v>897</v>
      </c>
      <c r="B3467" s="10">
        <v>-3.06365013122559</v>
      </c>
      <c r="C3467" s="10" t="s">
        <v>3916</v>
      </c>
      <c r="D3467" s="10" t="s">
        <v>2442</v>
      </c>
    </row>
    <row r="3468" spans="1:4">
      <c r="A3468" s="10" t="s">
        <v>897</v>
      </c>
      <c r="B3468" s="10">
        <v>-2.00045013427734</v>
      </c>
      <c r="C3468" s="10" t="s">
        <v>4267</v>
      </c>
      <c r="D3468" s="10" t="s">
        <v>2442</v>
      </c>
    </row>
    <row r="3469" spans="1:4">
      <c r="A3469" s="10" t="s">
        <v>897</v>
      </c>
      <c r="B3469" s="10">
        <v>-2.16657137870789</v>
      </c>
      <c r="C3469" s="10" t="s">
        <v>3454</v>
      </c>
      <c r="D3469" s="10" t="s">
        <v>2786</v>
      </c>
    </row>
    <row r="3470" spans="1:4">
      <c r="A3470" s="10" t="s">
        <v>897</v>
      </c>
      <c r="B3470" s="10">
        <v>-2.00130796432495</v>
      </c>
      <c r="C3470" s="10" t="s">
        <v>4268</v>
      </c>
      <c r="D3470" s="10" t="s">
        <v>3510</v>
      </c>
    </row>
    <row r="3471" spans="1:4">
      <c r="A3471" s="10" t="s">
        <v>897</v>
      </c>
      <c r="B3471" s="10">
        <v>-3.32159996032715</v>
      </c>
      <c r="C3471" s="10" t="s">
        <v>4269</v>
      </c>
      <c r="D3471" s="10" t="s">
        <v>2608</v>
      </c>
    </row>
    <row r="3472" spans="1:4">
      <c r="A3472" s="10" t="s">
        <v>897</v>
      </c>
      <c r="B3472" s="10">
        <v>-2.49379992485046</v>
      </c>
      <c r="C3472" s="10" t="s">
        <v>3921</v>
      </c>
      <c r="D3472" s="10" t="s">
        <v>2608</v>
      </c>
    </row>
    <row r="3473" spans="1:4">
      <c r="A3473" s="10" t="s">
        <v>897</v>
      </c>
      <c r="B3473" s="10">
        <v>-2.01626491546631</v>
      </c>
      <c r="C3473" s="10" t="s">
        <v>3484</v>
      </c>
      <c r="D3473" s="10" t="s">
        <v>2608</v>
      </c>
    </row>
    <row r="3474" spans="1:4">
      <c r="A3474" s="10" t="s">
        <v>897</v>
      </c>
      <c r="B3474" s="10">
        <v>-2.58838081359863</v>
      </c>
      <c r="C3474" s="10" t="s">
        <v>4270</v>
      </c>
      <c r="D3474" s="10" t="s">
        <v>2608</v>
      </c>
    </row>
    <row r="3475" spans="1:4">
      <c r="A3475" s="10" t="s">
        <v>897</v>
      </c>
      <c r="B3475" s="10">
        <v>-2.57914996147156</v>
      </c>
      <c r="C3475" s="10" t="s">
        <v>4271</v>
      </c>
      <c r="D3475" s="10" t="s">
        <v>2608</v>
      </c>
    </row>
    <row r="3476" spans="1:4">
      <c r="A3476" s="10" t="s">
        <v>897</v>
      </c>
      <c r="B3476" s="10">
        <v>-2.36259984970093</v>
      </c>
      <c r="C3476" s="10" t="s">
        <v>2728</v>
      </c>
      <c r="D3476" s="10" t="s">
        <v>2608</v>
      </c>
    </row>
    <row r="3477" spans="1:4">
      <c r="A3477" s="10" t="s">
        <v>897</v>
      </c>
      <c r="B3477" s="10">
        <v>-2.57425785064697</v>
      </c>
      <c r="C3477" s="10" t="s">
        <v>3484</v>
      </c>
      <c r="D3477" s="10" t="s">
        <v>2612</v>
      </c>
    </row>
    <row r="3478" spans="1:4">
      <c r="A3478" s="10" t="s">
        <v>897</v>
      </c>
      <c r="B3478" s="10">
        <v>-2.41915893554687</v>
      </c>
      <c r="C3478" s="10" t="s">
        <v>4020</v>
      </c>
      <c r="D3478" s="10" t="s">
        <v>2612</v>
      </c>
    </row>
    <row r="3479" spans="1:4">
      <c r="A3479" s="10" t="s">
        <v>897</v>
      </c>
      <c r="B3479" s="10">
        <v>-3.80739998817444</v>
      </c>
      <c r="C3479" s="10" t="s">
        <v>4146</v>
      </c>
      <c r="D3479" s="10" t="s">
        <v>2612</v>
      </c>
    </row>
    <row r="3480" spans="1:4">
      <c r="A3480" s="10" t="s">
        <v>897</v>
      </c>
      <c r="B3480" s="10">
        <v>-2.5638370513916</v>
      </c>
      <c r="C3480" s="10" t="s">
        <v>3334</v>
      </c>
      <c r="D3480" s="10" t="s">
        <v>2612</v>
      </c>
    </row>
    <row r="3481" spans="1:4">
      <c r="A3481" s="10" t="s">
        <v>897</v>
      </c>
      <c r="B3481" s="10">
        <v>-2.06388282775879</v>
      </c>
      <c r="C3481" s="10" t="s">
        <v>2597</v>
      </c>
      <c r="D3481" s="10" t="s">
        <v>2727</v>
      </c>
    </row>
    <row r="3482" spans="1:4">
      <c r="A3482" s="10" t="s">
        <v>897</v>
      </c>
      <c r="B3482" s="10">
        <v>-2.89202666282654</v>
      </c>
      <c r="C3482" s="10" t="s">
        <v>3730</v>
      </c>
      <c r="D3482" s="10" t="s">
        <v>2727</v>
      </c>
    </row>
    <row r="3483" spans="1:4">
      <c r="A3483" s="10" t="s">
        <v>897</v>
      </c>
      <c r="B3483" s="10">
        <v>-3.73079991340637</v>
      </c>
      <c r="C3483" s="10" t="s">
        <v>2697</v>
      </c>
      <c r="D3483" s="10" t="s">
        <v>2608</v>
      </c>
    </row>
    <row r="3484" spans="1:4">
      <c r="A3484" s="10" t="s">
        <v>897</v>
      </c>
      <c r="B3484" s="10">
        <v>-3.46115493774414</v>
      </c>
      <c r="C3484" s="10" t="s">
        <v>2730</v>
      </c>
      <c r="D3484" s="10" t="s">
        <v>2608</v>
      </c>
    </row>
    <row r="3485" spans="1:4">
      <c r="A3485" s="10" t="s">
        <v>897</v>
      </c>
      <c r="B3485" s="10">
        <v>-2.80258393287659</v>
      </c>
      <c r="C3485" s="10" t="s">
        <v>2458</v>
      </c>
      <c r="D3485" s="10" t="s">
        <v>2608</v>
      </c>
    </row>
    <row r="3486" spans="1:4">
      <c r="A3486" s="10" t="s">
        <v>897</v>
      </c>
      <c r="B3486" s="10">
        <v>-2.80317044258118</v>
      </c>
      <c r="C3486" s="10" t="s">
        <v>3487</v>
      </c>
      <c r="D3486" s="10" t="s">
        <v>2608</v>
      </c>
    </row>
    <row r="3487" spans="1:4">
      <c r="A3487" s="10" t="s">
        <v>897</v>
      </c>
      <c r="B3487" s="10">
        <v>-2.47146964073181</v>
      </c>
      <c r="C3487" s="10" t="s">
        <v>2731</v>
      </c>
      <c r="D3487" s="10" t="s">
        <v>2608</v>
      </c>
    </row>
    <row r="3488" spans="1:4">
      <c r="A3488" s="10" t="s">
        <v>897</v>
      </c>
      <c r="B3488" s="10">
        <v>-2.22510004043579</v>
      </c>
      <c r="C3488" s="10" t="s">
        <v>3488</v>
      </c>
      <c r="D3488" s="10" t="s">
        <v>2608</v>
      </c>
    </row>
    <row r="3489" spans="1:4">
      <c r="A3489" s="10" t="s">
        <v>897</v>
      </c>
      <c r="B3489" s="10">
        <v>-3.00770282745361</v>
      </c>
      <c r="C3489" s="10" t="s">
        <v>2732</v>
      </c>
      <c r="D3489" s="10" t="s">
        <v>2608</v>
      </c>
    </row>
    <row r="3490" spans="1:4">
      <c r="A3490" s="10" t="s">
        <v>897</v>
      </c>
      <c r="B3490" s="10">
        <v>-2.44514632225037</v>
      </c>
      <c r="C3490" s="10" t="s">
        <v>2920</v>
      </c>
      <c r="D3490" s="10" t="s">
        <v>2608</v>
      </c>
    </row>
    <row r="3491" spans="1:4">
      <c r="A3491" s="10" t="s">
        <v>897</v>
      </c>
      <c r="B3491" s="10">
        <v>-2.36494994163513</v>
      </c>
      <c r="C3491" s="10" t="s">
        <v>3335</v>
      </c>
      <c r="D3491" s="10" t="s">
        <v>2608</v>
      </c>
    </row>
    <row r="3492" spans="1:4">
      <c r="A3492" s="10" t="s">
        <v>897</v>
      </c>
      <c r="B3492" s="10">
        <v>-2.98125004768372</v>
      </c>
      <c r="C3492" s="10" t="s">
        <v>3336</v>
      </c>
      <c r="D3492" s="10" t="s">
        <v>2608</v>
      </c>
    </row>
    <row r="3493" spans="1:4">
      <c r="A3493" s="10" t="s">
        <v>897</v>
      </c>
      <c r="B3493" s="10">
        <v>-2.51242518424988</v>
      </c>
      <c r="C3493" s="10" t="s">
        <v>2714</v>
      </c>
      <c r="D3493" s="10" t="s">
        <v>2608</v>
      </c>
    </row>
    <row r="3494" spans="1:4">
      <c r="A3494" s="10" t="s">
        <v>897</v>
      </c>
      <c r="B3494" s="10">
        <v>-2.02570009231567</v>
      </c>
      <c r="C3494" s="10" t="s">
        <v>4272</v>
      </c>
      <c r="D3494" s="10" t="s">
        <v>2608</v>
      </c>
    </row>
    <row r="3495" spans="1:4">
      <c r="A3495" s="10" t="s">
        <v>897</v>
      </c>
      <c r="B3495" s="10">
        <v>-2.84359979629517</v>
      </c>
      <c r="C3495" s="10" t="s">
        <v>3930</v>
      </c>
      <c r="D3495" s="10" t="s">
        <v>2608</v>
      </c>
    </row>
    <row r="3496" spans="1:4">
      <c r="A3496" s="10" t="s">
        <v>897</v>
      </c>
      <c r="B3496" s="10">
        <v>-2.15121150016785</v>
      </c>
      <c r="C3496" s="10" t="s">
        <v>3338</v>
      </c>
      <c r="D3496" s="10" t="s">
        <v>2608</v>
      </c>
    </row>
    <row r="3497" spans="1:4">
      <c r="A3497" s="10" t="s">
        <v>897</v>
      </c>
      <c r="B3497" s="10">
        <v>-2.419273853302</v>
      </c>
      <c r="C3497" s="10" t="s">
        <v>3491</v>
      </c>
      <c r="D3497" s="10" t="s">
        <v>2608</v>
      </c>
    </row>
    <row r="3498" spans="1:4">
      <c r="A3498" s="10" t="s">
        <v>897</v>
      </c>
      <c r="B3498" s="10">
        <v>-2.56707310676575</v>
      </c>
      <c r="C3498" s="10" t="s">
        <v>3731</v>
      </c>
      <c r="D3498" s="10" t="s">
        <v>2608</v>
      </c>
    </row>
    <row r="3499" spans="1:4">
      <c r="A3499" s="10" t="s">
        <v>897</v>
      </c>
      <c r="B3499" s="10">
        <v>-2.55788421630859</v>
      </c>
      <c r="C3499" s="10" t="s">
        <v>4064</v>
      </c>
      <c r="D3499" s="10" t="s">
        <v>2612</v>
      </c>
    </row>
    <row r="3500" spans="1:4">
      <c r="A3500" s="10" t="s">
        <v>897</v>
      </c>
      <c r="B3500" s="10">
        <v>-3.23620009422302</v>
      </c>
      <c r="C3500" s="10" t="s">
        <v>3486</v>
      </c>
      <c r="D3500" s="10" t="s">
        <v>2612</v>
      </c>
    </row>
    <row r="3501" spans="1:4">
      <c r="A3501" s="10" t="s">
        <v>897</v>
      </c>
      <c r="B3501" s="10">
        <v>-2.97071075439453</v>
      </c>
      <c r="C3501" s="10" t="s">
        <v>4273</v>
      </c>
      <c r="D3501" s="10" t="s">
        <v>2612</v>
      </c>
    </row>
    <row r="3502" spans="1:4">
      <c r="A3502" s="10" t="s">
        <v>897</v>
      </c>
      <c r="B3502" s="10">
        <v>-2.05992269515991</v>
      </c>
      <c r="C3502" s="10" t="s">
        <v>3149</v>
      </c>
      <c r="D3502" s="10" t="s">
        <v>2612</v>
      </c>
    </row>
    <row r="3503" spans="1:4">
      <c r="A3503" s="10" t="s">
        <v>897</v>
      </c>
      <c r="B3503" s="10">
        <v>-2.44640803337097</v>
      </c>
      <c r="C3503" s="10" t="s">
        <v>2732</v>
      </c>
      <c r="D3503" s="10" t="s">
        <v>2612</v>
      </c>
    </row>
    <row r="3504" spans="1:4">
      <c r="A3504" s="10" t="s">
        <v>897</v>
      </c>
      <c r="B3504" s="10">
        <v>-2.3229923248291</v>
      </c>
      <c r="C3504" s="10" t="s">
        <v>2920</v>
      </c>
      <c r="D3504" s="10" t="s">
        <v>2612</v>
      </c>
    </row>
    <row r="3505" spans="1:4">
      <c r="A3505" s="10" t="s">
        <v>897</v>
      </c>
      <c r="B3505" s="10">
        <v>-2.87174987792969</v>
      </c>
      <c r="C3505" s="10" t="s">
        <v>3335</v>
      </c>
      <c r="D3505" s="10" t="s">
        <v>2612</v>
      </c>
    </row>
    <row r="3506" spans="1:4">
      <c r="A3506" s="10" t="s">
        <v>897</v>
      </c>
      <c r="B3506" s="10">
        <v>-3.71181869506836</v>
      </c>
      <c r="C3506" s="10" t="s">
        <v>3336</v>
      </c>
      <c r="D3506" s="10" t="s">
        <v>2612</v>
      </c>
    </row>
    <row r="3507" spans="1:4">
      <c r="A3507" s="10" t="s">
        <v>897</v>
      </c>
      <c r="B3507" s="10">
        <v>-3.48483109474182</v>
      </c>
      <c r="C3507" s="10" t="s">
        <v>2714</v>
      </c>
      <c r="D3507" s="10" t="s">
        <v>2612</v>
      </c>
    </row>
    <row r="3508" spans="1:4">
      <c r="A3508" s="10" t="s">
        <v>897</v>
      </c>
      <c r="B3508" s="10">
        <v>-3.54735922813415</v>
      </c>
      <c r="C3508" s="10" t="s">
        <v>3729</v>
      </c>
      <c r="D3508" s="10" t="s">
        <v>2612</v>
      </c>
    </row>
    <row r="3509" spans="1:4">
      <c r="A3509" s="10" t="s">
        <v>897</v>
      </c>
      <c r="B3509" s="10">
        <v>-2.13377594947815</v>
      </c>
      <c r="C3509" s="10" t="s">
        <v>3337</v>
      </c>
      <c r="D3509" s="10" t="s">
        <v>2612</v>
      </c>
    </row>
    <row r="3510" spans="1:4">
      <c r="A3510" s="10" t="s">
        <v>897</v>
      </c>
      <c r="B3510" s="10">
        <v>-2.37783861160278</v>
      </c>
      <c r="C3510" s="10" t="s">
        <v>3491</v>
      </c>
      <c r="D3510" s="10" t="s">
        <v>2612</v>
      </c>
    </row>
    <row r="3511" spans="1:4">
      <c r="A3511" s="10" t="s">
        <v>897</v>
      </c>
      <c r="B3511" s="10">
        <v>-2.82463073730469</v>
      </c>
      <c r="C3511" s="10" t="s">
        <v>3731</v>
      </c>
      <c r="D3511" s="10" t="s">
        <v>2612</v>
      </c>
    </row>
    <row r="3512" spans="1:4">
      <c r="A3512" s="10" t="s">
        <v>897</v>
      </c>
      <c r="B3512" s="10">
        <v>-2.13499712944031</v>
      </c>
      <c r="C3512" s="10" t="s">
        <v>2715</v>
      </c>
      <c r="D3512" s="10" t="s">
        <v>2612</v>
      </c>
    </row>
    <row r="3513" spans="1:4">
      <c r="A3513" s="10" t="s">
        <v>897</v>
      </c>
      <c r="B3513" s="10">
        <v>-2.09179830551147</v>
      </c>
      <c r="C3513" s="10" t="s">
        <v>2714</v>
      </c>
      <c r="D3513" s="10" t="s">
        <v>2698</v>
      </c>
    </row>
    <row r="3514" spans="1:4">
      <c r="A3514" s="10" t="s">
        <v>897</v>
      </c>
      <c r="B3514" s="10">
        <v>-2.14761638641357</v>
      </c>
      <c r="C3514" s="10" t="s">
        <v>3734</v>
      </c>
      <c r="D3514" s="10" t="s">
        <v>2698</v>
      </c>
    </row>
    <row r="3515" spans="1:4">
      <c r="A3515" s="10" t="s">
        <v>897</v>
      </c>
      <c r="B3515" s="10">
        <v>-2.1589617729187</v>
      </c>
      <c r="C3515" s="10" t="s">
        <v>2605</v>
      </c>
      <c r="D3515" s="10" t="s">
        <v>2698</v>
      </c>
    </row>
    <row r="3516" spans="1:4">
      <c r="A3516" s="10" t="s">
        <v>897</v>
      </c>
      <c r="B3516" s="10">
        <v>-2.00500011444092</v>
      </c>
      <c r="C3516" s="10" t="s">
        <v>3342</v>
      </c>
      <c r="D3516" s="10" t="s">
        <v>2442</v>
      </c>
    </row>
    <row r="3517" spans="1:4">
      <c r="A3517" s="10" t="s">
        <v>4274</v>
      </c>
      <c r="B3517" s="10">
        <v>-2.00198149681091</v>
      </c>
      <c r="C3517" s="10" t="s">
        <v>4275</v>
      </c>
      <c r="D3517" s="10" t="s">
        <v>2448</v>
      </c>
    </row>
    <row r="3518" spans="1:4">
      <c r="A3518" s="10" t="s">
        <v>4274</v>
      </c>
      <c r="B3518" s="10">
        <v>-2.10045719146729</v>
      </c>
      <c r="C3518" s="10" t="s">
        <v>4276</v>
      </c>
      <c r="D3518" s="10" t="s">
        <v>2449</v>
      </c>
    </row>
    <row r="3519" spans="1:4">
      <c r="A3519" s="10" t="s">
        <v>4274</v>
      </c>
      <c r="B3519" s="10">
        <v>-2.06059956550598</v>
      </c>
      <c r="C3519" s="10" t="s">
        <v>2459</v>
      </c>
      <c r="D3519" s="10" t="s">
        <v>2449</v>
      </c>
    </row>
    <row r="3520" spans="1:4">
      <c r="A3520" s="10" t="s">
        <v>4274</v>
      </c>
      <c r="B3520" s="10">
        <v>-2.21229243278503</v>
      </c>
      <c r="C3520" s="10" t="s">
        <v>2868</v>
      </c>
      <c r="D3520" s="10" t="s">
        <v>2449</v>
      </c>
    </row>
    <row r="3521" spans="1:4">
      <c r="A3521" s="10" t="s">
        <v>4274</v>
      </c>
      <c r="B3521" s="10">
        <v>-2.2311589717865</v>
      </c>
      <c r="C3521" s="10" t="s">
        <v>4277</v>
      </c>
      <c r="D3521" s="10" t="s">
        <v>2472</v>
      </c>
    </row>
    <row r="3522" spans="1:4">
      <c r="A3522" s="10" t="s">
        <v>4274</v>
      </c>
      <c r="B3522" s="10">
        <v>-2.13260817527771</v>
      </c>
      <c r="C3522" s="10" t="s">
        <v>3994</v>
      </c>
      <c r="D3522" s="10" t="s">
        <v>2449</v>
      </c>
    </row>
    <row r="3523" spans="1:4">
      <c r="A3523" s="10" t="s">
        <v>4274</v>
      </c>
      <c r="B3523" s="10">
        <v>-2.07535028457642</v>
      </c>
      <c r="C3523" s="10" t="s">
        <v>4278</v>
      </c>
      <c r="D3523" s="10" t="s">
        <v>2460</v>
      </c>
    </row>
    <row r="3524" spans="1:4">
      <c r="A3524" s="10" t="s">
        <v>4274</v>
      </c>
      <c r="B3524" s="10">
        <v>-2.05450010299683</v>
      </c>
      <c r="C3524" s="10" t="s">
        <v>2477</v>
      </c>
      <c r="D3524" s="10" t="s">
        <v>2464</v>
      </c>
    </row>
    <row r="3525" spans="1:4">
      <c r="A3525" s="10" t="s">
        <v>4274</v>
      </c>
      <c r="B3525" s="10">
        <v>-2.11631441116333</v>
      </c>
      <c r="C3525" s="10" t="s">
        <v>3928</v>
      </c>
      <c r="D3525" s="10" t="s">
        <v>2449</v>
      </c>
    </row>
    <row r="3526" spans="1:4">
      <c r="A3526" s="10" t="s">
        <v>4274</v>
      </c>
      <c r="B3526" s="10">
        <v>-2.22775053977966</v>
      </c>
      <c r="C3526" s="10" t="s">
        <v>4127</v>
      </c>
      <c r="D3526" s="10" t="s">
        <v>2449</v>
      </c>
    </row>
    <row r="3527" spans="1:4">
      <c r="A3527" s="10" t="s">
        <v>4274</v>
      </c>
      <c r="B3527" s="10">
        <v>-2.41216397285461</v>
      </c>
      <c r="C3527" s="10" t="s">
        <v>2869</v>
      </c>
      <c r="D3527" s="10" t="s">
        <v>2449</v>
      </c>
    </row>
    <row r="3528" spans="1:4">
      <c r="A3528" s="10" t="s">
        <v>4274</v>
      </c>
      <c r="B3528" s="10">
        <v>-2.18518972396851</v>
      </c>
      <c r="C3528" s="10" t="s">
        <v>4279</v>
      </c>
      <c r="D3528" s="10" t="s">
        <v>2449</v>
      </c>
    </row>
    <row r="3529" spans="1:4">
      <c r="A3529" s="10" t="s">
        <v>4274</v>
      </c>
      <c r="B3529" s="10">
        <v>-2.60773277282715</v>
      </c>
      <c r="C3529" s="10" t="s">
        <v>3772</v>
      </c>
      <c r="D3529" s="10" t="s">
        <v>2449</v>
      </c>
    </row>
    <row r="3530" spans="1:4">
      <c r="A3530" s="10" t="s">
        <v>4274</v>
      </c>
      <c r="B3530" s="10">
        <v>-2.56330013275146</v>
      </c>
      <c r="C3530" s="10" t="s">
        <v>4280</v>
      </c>
      <c r="D3530" s="10" t="s">
        <v>2472</v>
      </c>
    </row>
    <row r="3531" spans="1:4">
      <c r="A3531" s="10" t="s">
        <v>4274</v>
      </c>
      <c r="B3531" s="10">
        <v>-2.1417498588562</v>
      </c>
      <c r="C3531" s="10" t="s">
        <v>2872</v>
      </c>
      <c r="D3531" s="10" t="s">
        <v>2442</v>
      </c>
    </row>
    <row r="3532" spans="1:4">
      <c r="A3532" s="10" t="s">
        <v>4274</v>
      </c>
      <c r="B3532" s="10">
        <v>-2.17374992370606</v>
      </c>
      <c r="C3532" s="10" t="s">
        <v>4281</v>
      </c>
      <c r="D3532" s="10" t="s">
        <v>2442</v>
      </c>
    </row>
    <row r="3533" spans="1:4">
      <c r="A3533" s="10" t="s">
        <v>4274</v>
      </c>
      <c r="B3533" s="10">
        <v>-2.21090006828308</v>
      </c>
      <c r="C3533" s="10" t="s">
        <v>3427</v>
      </c>
      <c r="D3533" s="10" t="s">
        <v>2442</v>
      </c>
    </row>
    <row r="3534" spans="1:4">
      <c r="A3534" s="10" t="s">
        <v>4274</v>
      </c>
      <c r="B3534" s="10">
        <v>-2.15728163719177</v>
      </c>
      <c r="C3534" s="10" t="s">
        <v>4282</v>
      </c>
      <c r="D3534" s="10" t="s">
        <v>2449</v>
      </c>
    </row>
    <row r="3535" spans="1:4">
      <c r="A3535" s="10" t="s">
        <v>4274</v>
      </c>
      <c r="B3535" s="10">
        <v>-2.34742784500122</v>
      </c>
      <c r="C3535" s="10" t="s">
        <v>2875</v>
      </c>
      <c r="D3535" s="10" t="s">
        <v>2449</v>
      </c>
    </row>
    <row r="3536" spans="1:4">
      <c r="A3536" s="10" t="s">
        <v>4274</v>
      </c>
      <c r="B3536" s="10">
        <v>-2.58920001983643</v>
      </c>
      <c r="C3536" s="10" t="s">
        <v>4037</v>
      </c>
      <c r="D3536" s="10" t="s">
        <v>2460</v>
      </c>
    </row>
    <row r="3537" spans="1:4">
      <c r="A3537" s="10" t="s">
        <v>4274</v>
      </c>
      <c r="B3537" s="10">
        <v>-2.06069993972778</v>
      </c>
      <c r="C3537" s="10" t="s">
        <v>4107</v>
      </c>
      <c r="D3537" s="10" t="s">
        <v>2442</v>
      </c>
    </row>
    <row r="3538" spans="1:4">
      <c r="A3538" s="10" t="s">
        <v>4274</v>
      </c>
      <c r="B3538" s="10">
        <v>-2.2273895740509</v>
      </c>
      <c r="C3538" s="10" t="s">
        <v>2841</v>
      </c>
      <c r="D3538" s="10" t="s">
        <v>2449</v>
      </c>
    </row>
    <row r="3539" spans="1:4">
      <c r="A3539" s="10" t="s">
        <v>4274</v>
      </c>
      <c r="B3539" s="10">
        <v>-2.16571140289307</v>
      </c>
      <c r="C3539" s="10" t="s">
        <v>2842</v>
      </c>
      <c r="D3539" s="10" t="s">
        <v>2449</v>
      </c>
    </row>
    <row r="3540" spans="1:4">
      <c r="A3540" s="10" t="s">
        <v>4274</v>
      </c>
      <c r="B3540" s="10">
        <v>-2.64527702331543</v>
      </c>
      <c r="C3540" s="10" t="s">
        <v>2876</v>
      </c>
      <c r="D3540" s="10" t="s">
        <v>2449</v>
      </c>
    </row>
    <row r="3541" spans="1:4">
      <c r="A3541" s="10" t="s">
        <v>4274</v>
      </c>
      <c r="B3541" s="10">
        <v>-2.10320091247559</v>
      </c>
      <c r="C3541" s="10" t="s">
        <v>4283</v>
      </c>
      <c r="D3541" s="10" t="s">
        <v>2442</v>
      </c>
    </row>
    <row r="3542" spans="1:4">
      <c r="A3542" s="10" t="s">
        <v>4274</v>
      </c>
      <c r="B3542" s="10">
        <v>-3.0402500629425</v>
      </c>
      <c r="C3542" s="10" t="s">
        <v>2593</v>
      </c>
      <c r="D3542" s="10" t="s">
        <v>2608</v>
      </c>
    </row>
    <row r="3543" spans="1:4">
      <c r="A3543" s="10" t="s">
        <v>4274</v>
      </c>
      <c r="B3543" s="10">
        <v>-2.83947205543518</v>
      </c>
      <c r="C3543" s="10" t="s">
        <v>2878</v>
      </c>
      <c r="D3543" s="10" t="s">
        <v>2608</v>
      </c>
    </row>
    <row r="3544" spans="1:4">
      <c r="A3544" s="10" t="s">
        <v>4274</v>
      </c>
      <c r="B3544" s="10">
        <v>-2.28881025314331</v>
      </c>
      <c r="C3544" s="10" t="s">
        <v>4284</v>
      </c>
      <c r="D3544" s="10" t="s">
        <v>2612</v>
      </c>
    </row>
    <row r="3545" spans="1:4">
      <c r="A3545" s="10" t="s">
        <v>4274</v>
      </c>
      <c r="B3545" s="10">
        <v>-2.04372978210449</v>
      </c>
      <c r="C3545" s="10" t="s">
        <v>3494</v>
      </c>
      <c r="D3545" s="10" t="s">
        <v>2612</v>
      </c>
    </row>
    <row r="3546" spans="1:4">
      <c r="A3546" s="10" t="s">
        <v>4274</v>
      </c>
      <c r="B3546" s="10">
        <v>-2.02255010604858</v>
      </c>
      <c r="C3546" s="10" t="s">
        <v>4109</v>
      </c>
      <c r="D3546" s="10" t="s">
        <v>2612</v>
      </c>
    </row>
    <row r="3547" spans="1:4">
      <c r="A3547" s="10" t="s">
        <v>4274</v>
      </c>
      <c r="B3547" s="10">
        <v>-2.35447335243225</v>
      </c>
      <c r="C3547" s="10" t="s">
        <v>2755</v>
      </c>
      <c r="D3547" s="10" t="s">
        <v>2612</v>
      </c>
    </row>
    <row r="3548" spans="1:4">
      <c r="A3548" s="10" t="s">
        <v>4274</v>
      </c>
      <c r="B3548" s="10">
        <v>-2.12687754631042</v>
      </c>
      <c r="C3548" s="10" t="s">
        <v>4000</v>
      </c>
      <c r="D3548" s="10" t="s">
        <v>2592</v>
      </c>
    </row>
    <row r="3549" spans="1:4">
      <c r="A3549" s="10" t="s">
        <v>4274</v>
      </c>
      <c r="B3549" s="10">
        <v>-2.13986897468567</v>
      </c>
      <c r="C3549" s="10" t="s">
        <v>4285</v>
      </c>
      <c r="D3549" s="10" t="s">
        <v>2567</v>
      </c>
    </row>
    <row r="3550" spans="1:4">
      <c r="A3550" s="10" t="s">
        <v>4274</v>
      </c>
      <c r="B3550" s="10">
        <v>-2.09291315078735</v>
      </c>
      <c r="C3550" s="10" t="s">
        <v>3835</v>
      </c>
      <c r="D3550" s="10" t="s">
        <v>2454</v>
      </c>
    </row>
    <row r="3551" spans="1:4">
      <c r="A3551" s="10" t="s">
        <v>4274</v>
      </c>
      <c r="B3551" s="10">
        <v>-2.04494166374206</v>
      </c>
      <c r="C3551" s="10" t="s">
        <v>4286</v>
      </c>
      <c r="D3551" s="10" t="s">
        <v>2616</v>
      </c>
    </row>
    <row r="3552" spans="1:4">
      <c r="A3552" s="10" t="s">
        <v>4274</v>
      </c>
      <c r="B3552" s="10">
        <v>-2.96473026275635</v>
      </c>
      <c r="C3552" s="10" t="s">
        <v>2809</v>
      </c>
      <c r="D3552" s="10" t="s">
        <v>2449</v>
      </c>
    </row>
    <row r="3553" spans="1:4">
      <c r="A3553" s="10" t="s">
        <v>4274</v>
      </c>
      <c r="B3553" s="10">
        <v>-2.18911290168762</v>
      </c>
      <c r="C3553" s="10" t="s">
        <v>2810</v>
      </c>
      <c r="D3553" s="10" t="s">
        <v>2449</v>
      </c>
    </row>
    <row r="3554" spans="1:4">
      <c r="A3554" s="10" t="s">
        <v>4274</v>
      </c>
      <c r="B3554" s="10">
        <v>-2.30203175544739</v>
      </c>
      <c r="C3554" s="10" t="s">
        <v>2811</v>
      </c>
      <c r="D3554" s="10" t="s">
        <v>2449</v>
      </c>
    </row>
    <row r="3555" spans="1:4">
      <c r="A3555" s="10" t="s">
        <v>4274</v>
      </c>
      <c r="B3555" s="10">
        <v>-2.07538390159607</v>
      </c>
      <c r="C3555" s="10" t="s">
        <v>2609</v>
      </c>
      <c r="D3555" s="10" t="s">
        <v>2449</v>
      </c>
    </row>
    <row r="3556" spans="1:4">
      <c r="A3556" s="10" t="s">
        <v>4274</v>
      </c>
      <c r="B3556" s="10">
        <v>-2.12283730506897</v>
      </c>
      <c r="C3556" s="10" t="s">
        <v>2885</v>
      </c>
      <c r="D3556" s="10" t="s">
        <v>2449</v>
      </c>
    </row>
    <row r="3557" spans="1:4">
      <c r="A3557" s="10" t="s">
        <v>4274</v>
      </c>
      <c r="B3557" s="10">
        <v>-2.01564121246338</v>
      </c>
      <c r="C3557" s="10" t="s">
        <v>2887</v>
      </c>
      <c r="D3557" s="10" t="s">
        <v>2449</v>
      </c>
    </row>
    <row r="3558" spans="1:4">
      <c r="A3558" s="10" t="s">
        <v>4274</v>
      </c>
      <c r="B3558" s="10">
        <v>-2.26104998588562</v>
      </c>
      <c r="C3558" s="10" t="s">
        <v>3603</v>
      </c>
      <c r="D3558" s="10" t="s">
        <v>2608</v>
      </c>
    </row>
    <row r="3559" spans="1:4">
      <c r="A3559" s="10" t="s">
        <v>4274</v>
      </c>
      <c r="B3559" s="10">
        <v>-2.49844980239868</v>
      </c>
      <c r="C3559" s="10" t="s">
        <v>2450</v>
      </c>
      <c r="D3559" s="10" t="s">
        <v>2608</v>
      </c>
    </row>
    <row r="3560" spans="1:4">
      <c r="A3560" s="10" t="s">
        <v>4274</v>
      </c>
      <c r="B3560" s="10">
        <v>-9.47920036315918</v>
      </c>
      <c r="C3560" s="10" t="s">
        <v>2892</v>
      </c>
      <c r="D3560" s="10" t="s">
        <v>2608</v>
      </c>
    </row>
    <row r="3561" spans="1:4">
      <c r="A3561" s="10" t="s">
        <v>4274</v>
      </c>
      <c r="B3561" s="10">
        <v>-2.67905020713806</v>
      </c>
      <c r="C3561" s="10" t="s">
        <v>2892</v>
      </c>
      <c r="D3561" s="10" t="s">
        <v>2592</v>
      </c>
    </row>
    <row r="3562" spans="1:4">
      <c r="A3562" s="10" t="s">
        <v>4274</v>
      </c>
      <c r="B3562" s="10">
        <v>-2.50529289245605</v>
      </c>
      <c r="C3562" s="10" t="s">
        <v>2973</v>
      </c>
      <c r="D3562" s="10" t="s">
        <v>2592</v>
      </c>
    </row>
    <row r="3563" spans="1:4">
      <c r="A3563" s="10" t="s">
        <v>4274</v>
      </c>
      <c r="B3563" s="10">
        <v>-5.29570007324219</v>
      </c>
      <c r="C3563" s="10" t="s">
        <v>3199</v>
      </c>
      <c r="D3563" s="10" t="s">
        <v>2460</v>
      </c>
    </row>
    <row r="3564" spans="1:4">
      <c r="A3564" s="10" t="s">
        <v>4274</v>
      </c>
      <c r="B3564" s="10">
        <v>-2.18034887313843</v>
      </c>
      <c r="C3564" s="10" t="s">
        <v>2816</v>
      </c>
      <c r="D3564" s="10" t="s">
        <v>2460</v>
      </c>
    </row>
    <row r="3565" spans="1:4">
      <c r="A3565" s="10" t="s">
        <v>4274</v>
      </c>
      <c r="B3565" s="10">
        <v>-2.14648103713989</v>
      </c>
      <c r="C3565" s="10" t="s">
        <v>4287</v>
      </c>
      <c r="D3565" s="10" t="s">
        <v>2460</v>
      </c>
    </row>
    <row r="3566" spans="1:4">
      <c r="A3566" s="10" t="s">
        <v>4274</v>
      </c>
      <c r="B3566" s="10">
        <v>-2.02247762680054</v>
      </c>
      <c r="C3566" s="10" t="s">
        <v>2926</v>
      </c>
      <c r="D3566" s="10" t="s">
        <v>2567</v>
      </c>
    </row>
    <row r="3567" spans="1:4">
      <c r="A3567" s="10" t="s">
        <v>4274</v>
      </c>
      <c r="B3567" s="10">
        <v>-3.18074989318848</v>
      </c>
      <c r="C3567" s="10" t="s">
        <v>3461</v>
      </c>
      <c r="D3567" s="10" t="s">
        <v>2592</v>
      </c>
    </row>
    <row r="3568" spans="1:4">
      <c r="A3568" s="10" t="s">
        <v>4274</v>
      </c>
      <c r="B3568" s="10">
        <v>-2.22795009613037</v>
      </c>
      <c r="C3568" s="10" t="s">
        <v>3201</v>
      </c>
      <c r="D3568" s="10" t="s">
        <v>2592</v>
      </c>
    </row>
    <row r="3569" spans="1:4">
      <c r="A3569" s="10" t="s">
        <v>4274</v>
      </c>
      <c r="B3569" s="10">
        <v>-2.07609987258911</v>
      </c>
      <c r="C3569" s="10" t="s">
        <v>3203</v>
      </c>
      <c r="D3569" s="10" t="s">
        <v>2592</v>
      </c>
    </row>
    <row r="3570" spans="1:4">
      <c r="A3570" s="10" t="s">
        <v>4274</v>
      </c>
      <c r="B3570" s="10">
        <v>-2.0980498790741</v>
      </c>
      <c r="C3570" s="10" t="s">
        <v>2896</v>
      </c>
      <c r="D3570" s="10" t="s">
        <v>2592</v>
      </c>
    </row>
    <row r="3571" spans="1:4">
      <c r="A3571" s="10" t="s">
        <v>4274</v>
      </c>
      <c r="B3571" s="10">
        <v>-2.66000008583069</v>
      </c>
      <c r="C3571" s="10" t="s">
        <v>3291</v>
      </c>
      <c r="D3571" s="10" t="s">
        <v>2592</v>
      </c>
    </row>
    <row r="3572" spans="1:4">
      <c r="A3572" s="10" t="s">
        <v>4274</v>
      </c>
      <c r="B3572" s="10">
        <v>-3.89235019683838</v>
      </c>
      <c r="C3572" s="10" t="s">
        <v>2646</v>
      </c>
      <c r="D3572" s="10" t="s">
        <v>2592</v>
      </c>
    </row>
    <row r="3573" spans="1:4">
      <c r="A3573" s="10" t="s">
        <v>4274</v>
      </c>
      <c r="B3573" s="10">
        <v>-2.53618621826172</v>
      </c>
      <c r="C3573" s="10" t="s">
        <v>4288</v>
      </c>
      <c r="D3573" s="10" t="s">
        <v>2567</v>
      </c>
    </row>
    <row r="3574" spans="1:4">
      <c r="A3574" s="10" t="s">
        <v>4274</v>
      </c>
      <c r="B3574" s="10">
        <v>-2.60549998283386</v>
      </c>
      <c r="C3574" s="10" t="s">
        <v>2455</v>
      </c>
      <c r="D3574" s="10" t="s">
        <v>2608</v>
      </c>
    </row>
    <row r="3575" spans="1:4">
      <c r="A3575" s="10" t="s">
        <v>4274</v>
      </c>
      <c r="B3575" s="10">
        <v>-3.69659996032715</v>
      </c>
      <c r="C3575" s="10" t="s">
        <v>2658</v>
      </c>
      <c r="D3575" s="10" t="s">
        <v>2608</v>
      </c>
    </row>
    <row r="3576" spans="1:4">
      <c r="A3576" s="10" t="s">
        <v>4274</v>
      </c>
      <c r="B3576" s="10">
        <v>-2.00748872756958</v>
      </c>
      <c r="C3576" s="10" t="s">
        <v>2900</v>
      </c>
      <c r="D3576" s="10" t="s">
        <v>2616</v>
      </c>
    </row>
    <row r="3577" spans="1:4">
      <c r="A3577" s="10" t="s">
        <v>4274</v>
      </c>
      <c r="B3577" s="10">
        <v>-2.7846999168396</v>
      </c>
      <c r="C3577" s="10" t="s">
        <v>2901</v>
      </c>
      <c r="D3577" s="10" t="s">
        <v>2592</v>
      </c>
    </row>
    <row r="3578" spans="1:4">
      <c r="A3578" s="10" t="s">
        <v>4274</v>
      </c>
      <c r="B3578" s="10">
        <v>-2.0112612247467</v>
      </c>
      <c r="C3578" s="10" t="s">
        <v>4289</v>
      </c>
      <c r="D3578" s="10" t="s">
        <v>2567</v>
      </c>
    </row>
    <row r="3579" spans="1:4">
      <c r="A3579" s="10" t="s">
        <v>4274</v>
      </c>
      <c r="B3579" s="10">
        <v>-3.89529991149902</v>
      </c>
      <c r="C3579" s="10" t="s">
        <v>3223</v>
      </c>
      <c r="D3579" s="10" t="s">
        <v>2567</v>
      </c>
    </row>
    <row r="3580" spans="1:4">
      <c r="A3580" s="10" t="s">
        <v>4274</v>
      </c>
      <c r="B3580" s="10">
        <v>-2.29483079910278</v>
      </c>
      <c r="C3580" s="10" t="s">
        <v>3476</v>
      </c>
      <c r="D3580" s="10" t="s">
        <v>2592</v>
      </c>
    </row>
    <row r="3581" spans="1:4">
      <c r="A3581" s="10" t="s">
        <v>4274</v>
      </c>
      <c r="B3581" s="10">
        <v>-2.82939982414246</v>
      </c>
      <c r="C3581" s="10" t="s">
        <v>2907</v>
      </c>
      <c r="D3581" s="10" t="s">
        <v>2592</v>
      </c>
    </row>
    <row r="3582" spans="1:4">
      <c r="A3582" s="10" t="s">
        <v>4274</v>
      </c>
      <c r="B3582" s="10">
        <v>-2.26990008354187</v>
      </c>
      <c r="C3582" s="10" t="s">
        <v>3223</v>
      </c>
      <c r="D3582" s="10" t="s">
        <v>2592</v>
      </c>
    </row>
    <row r="3583" spans="1:4">
      <c r="A3583" s="10" t="s">
        <v>4274</v>
      </c>
      <c r="B3583" s="10">
        <v>-2.38037943840027</v>
      </c>
      <c r="C3583" s="10" t="s">
        <v>2796</v>
      </c>
      <c r="D3583" s="10" t="s">
        <v>2592</v>
      </c>
    </row>
    <row r="3584" spans="1:4">
      <c r="A3584" s="10" t="s">
        <v>4274</v>
      </c>
      <c r="B3584" s="10">
        <v>-4.82369995117187</v>
      </c>
      <c r="C3584" s="10" t="s">
        <v>3217</v>
      </c>
      <c r="D3584" s="10" t="s">
        <v>2592</v>
      </c>
    </row>
    <row r="3585" spans="1:4">
      <c r="A3585" s="10" t="s">
        <v>4274</v>
      </c>
      <c r="B3585" s="10">
        <v>-2.36940026283264</v>
      </c>
      <c r="C3585" s="10" t="s">
        <v>4290</v>
      </c>
      <c r="D3585" s="10" t="s">
        <v>2442</v>
      </c>
    </row>
    <row r="3586" spans="1:4">
      <c r="A3586" s="10" t="s">
        <v>4274</v>
      </c>
      <c r="B3586" s="10">
        <v>-2.08670306205749</v>
      </c>
      <c r="C3586" s="10" t="s">
        <v>2909</v>
      </c>
      <c r="D3586" s="10" t="s">
        <v>2449</v>
      </c>
    </row>
    <row r="3587" spans="1:4">
      <c r="A3587" s="10" t="s">
        <v>4274</v>
      </c>
      <c r="B3587" s="10">
        <v>-3.26666378974915</v>
      </c>
      <c r="C3587" s="10" t="s">
        <v>2823</v>
      </c>
      <c r="D3587" s="10" t="s">
        <v>2449</v>
      </c>
    </row>
    <row r="3588" spans="1:4">
      <c r="A3588" s="10" t="s">
        <v>4274</v>
      </c>
      <c r="B3588" s="10">
        <v>-2.02773332595825</v>
      </c>
      <c r="C3588" s="10" t="s">
        <v>4143</v>
      </c>
      <c r="D3588" s="10" t="s">
        <v>2442</v>
      </c>
    </row>
    <row r="3589" spans="1:4">
      <c r="A3589" s="10" t="s">
        <v>4274</v>
      </c>
      <c r="B3589" s="10">
        <v>-2.05017805099487</v>
      </c>
      <c r="C3589" s="10" t="s">
        <v>4291</v>
      </c>
      <c r="D3589" s="10" t="s">
        <v>2447</v>
      </c>
    </row>
    <row r="3590" spans="1:4">
      <c r="A3590" s="10" t="s">
        <v>4274</v>
      </c>
      <c r="B3590" s="10">
        <v>-2.12525510787964</v>
      </c>
      <c r="C3590" s="10" t="s">
        <v>4261</v>
      </c>
      <c r="D3590" s="10" t="s">
        <v>2472</v>
      </c>
    </row>
    <row r="3591" spans="1:4">
      <c r="A3591" s="10" t="s">
        <v>4274</v>
      </c>
      <c r="B3591" s="10">
        <v>-2.61688375473022</v>
      </c>
      <c r="C3591" s="10" t="s">
        <v>2911</v>
      </c>
      <c r="D3591" s="10" t="s">
        <v>2460</v>
      </c>
    </row>
    <row r="3592" spans="1:4">
      <c r="A3592" s="10" t="s">
        <v>4274</v>
      </c>
      <c r="B3592" s="10">
        <v>-2.01489996910095</v>
      </c>
      <c r="C3592" s="10" t="s">
        <v>4258</v>
      </c>
      <c r="D3592" s="10" t="s">
        <v>2464</v>
      </c>
    </row>
    <row r="3593" spans="1:4">
      <c r="A3593" s="10" t="s">
        <v>4274</v>
      </c>
      <c r="B3593" s="10">
        <v>-2.48511552810669</v>
      </c>
      <c r="C3593" s="10" t="s">
        <v>4292</v>
      </c>
      <c r="D3593" s="10" t="s">
        <v>2612</v>
      </c>
    </row>
    <row r="3594" spans="1:4">
      <c r="A3594" s="10" t="s">
        <v>4274</v>
      </c>
      <c r="B3594" s="10">
        <v>-2.01026964187622</v>
      </c>
      <c r="C3594" s="10" t="s">
        <v>4293</v>
      </c>
      <c r="D3594" s="10" t="s">
        <v>2612</v>
      </c>
    </row>
    <row r="3595" spans="1:4">
      <c r="A3595" s="10" t="s">
        <v>4274</v>
      </c>
      <c r="B3595" s="10">
        <v>-2.42172718048096</v>
      </c>
      <c r="C3595" s="10" t="s">
        <v>3683</v>
      </c>
      <c r="D3595" s="10" t="s">
        <v>2464</v>
      </c>
    </row>
    <row r="3596" spans="1:4">
      <c r="A3596" s="10" t="s">
        <v>4274</v>
      </c>
      <c r="B3596" s="10">
        <v>-2.081139087677</v>
      </c>
      <c r="C3596" s="10" t="s">
        <v>2948</v>
      </c>
      <c r="D3596" s="10" t="s">
        <v>2449</v>
      </c>
    </row>
    <row r="3597" spans="1:4">
      <c r="A3597" s="10" t="s">
        <v>4274</v>
      </c>
      <c r="B3597" s="10">
        <v>-2.45550012588501</v>
      </c>
      <c r="C3597" s="10" t="s">
        <v>4294</v>
      </c>
      <c r="D3597" s="10" t="s">
        <v>2442</v>
      </c>
    </row>
    <row r="3598" spans="1:4">
      <c r="A3598" s="10" t="s">
        <v>4274</v>
      </c>
      <c r="B3598" s="10">
        <v>-2.05089998245239</v>
      </c>
      <c r="C3598" s="10" t="s">
        <v>3240</v>
      </c>
      <c r="D3598" s="10" t="s">
        <v>2442</v>
      </c>
    </row>
    <row r="3599" spans="1:4">
      <c r="A3599" s="10" t="s">
        <v>4274</v>
      </c>
      <c r="B3599" s="10">
        <v>-2.10844993591309</v>
      </c>
      <c r="C3599" s="10" t="s">
        <v>3766</v>
      </c>
      <c r="D3599" s="10" t="s">
        <v>2727</v>
      </c>
    </row>
    <row r="3600" spans="1:4">
      <c r="A3600" s="10" t="s">
        <v>4274</v>
      </c>
      <c r="B3600" s="10">
        <v>-2.18795013427734</v>
      </c>
      <c r="C3600" s="10" t="s">
        <v>4068</v>
      </c>
      <c r="D3600" s="10" t="s">
        <v>2727</v>
      </c>
    </row>
    <row r="3601" spans="1:4">
      <c r="A3601" s="10" t="s">
        <v>4274</v>
      </c>
      <c r="B3601" s="10">
        <v>-2.12760019302368</v>
      </c>
      <c r="C3601" s="10" t="s">
        <v>3333</v>
      </c>
      <c r="D3601" s="10" t="s">
        <v>2608</v>
      </c>
    </row>
    <row r="3602" spans="1:4">
      <c r="A3602" s="10" t="s">
        <v>4274</v>
      </c>
      <c r="B3602" s="10">
        <v>-2.86042809486389</v>
      </c>
      <c r="C3602" s="10" t="s">
        <v>3732</v>
      </c>
      <c r="D3602" s="10" t="s">
        <v>2608</v>
      </c>
    </row>
    <row r="3603" spans="1:4">
      <c r="A3603" s="10" t="s">
        <v>4274</v>
      </c>
      <c r="B3603" s="10">
        <v>-3.3548903465271</v>
      </c>
      <c r="C3603" s="10" t="s">
        <v>4295</v>
      </c>
      <c r="D3603" s="10" t="s">
        <v>2608</v>
      </c>
    </row>
    <row r="3604" spans="1:4">
      <c r="A3604" s="10" t="s">
        <v>4274</v>
      </c>
      <c r="B3604" s="10">
        <v>-3.75562024116516</v>
      </c>
      <c r="C3604" s="10" t="s">
        <v>3928</v>
      </c>
      <c r="D3604" s="10" t="s">
        <v>2608</v>
      </c>
    </row>
    <row r="3605" spans="1:4">
      <c r="A3605" s="10" t="s">
        <v>4274</v>
      </c>
      <c r="B3605" s="10">
        <v>-3.57209992408752</v>
      </c>
      <c r="C3605" s="10" t="s">
        <v>3763</v>
      </c>
      <c r="D3605" s="10" t="s">
        <v>2608</v>
      </c>
    </row>
    <row r="3606" spans="1:4">
      <c r="A3606" s="10" t="s">
        <v>4274</v>
      </c>
      <c r="B3606" s="10">
        <v>-2.24363565444946</v>
      </c>
      <c r="C3606" s="10" t="s">
        <v>3340</v>
      </c>
      <c r="D3606" s="10" t="s">
        <v>2448</v>
      </c>
    </row>
    <row r="3607" spans="1:4">
      <c r="A3607" s="10" t="s">
        <v>4296</v>
      </c>
      <c r="B3607" s="10">
        <v>-2.42499995231628</v>
      </c>
      <c r="C3607" s="10" t="s">
        <v>3724</v>
      </c>
      <c r="D3607" s="10" t="s">
        <v>2447</v>
      </c>
    </row>
    <row r="3608" spans="1:4">
      <c r="A3608" s="10" t="s">
        <v>4296</v>
      </c>
      <c r="B3608" s="10">
        <v>-2.03471660614014</v>
      </c>
      <c r="C3608" s="10" t="s">
        <v>4103</v>
      </c>
      <c r="D3608" s="10" t="s">
        <v>2454</v>
      </c>
    </row>
    <row r="3609" spans="1:4">
      <c r="A3609" s="10" t="s">
        <v>4296</v>
      </c>
      <c r="B3609" s="10">
        <v>-2.34549474716186</v>
      </c>
      <c r="C3609" s="10" t="s">
        <v>2868</v>
      </c>
      <c r="D3609" s="10" t="s">
        <v>2449</v>
      </c>
    </row>
    <row r="3610" spans="1:4">
      <c r="A3610" s="10" t="s">
        <v>4296</v>
      </c>
      <c r="B3610" s="10">
        <v>-2.04200005531311</v>
      </c>
      <c r="C3610" s="10" t="s">
        <v>4297</v>
      </c>
      <c r="D3610" s="10" t="s">
        <v>2442</v>
      </c>
    </row>
    <row r="3611" spans="1:4">
      <c r="A3611" s="10" t="s">
        <v>4296</v>
      </c>
      <c r="B3611" s="10">
        <v>-2.0436999797821</v>
      </c>
      <c r="C3611" s="10" t="s">
        <v>2746</v>
      </c>
      <c r="D3611" s="10" t="s">
        <v>2442</v>
      </c>
    </row>
    <row r="3612" spans="1:4">
      <c r="A3612" s="10" t="s">
        <v>4296</v>
      </c>
      <c r="B3612" s="10">
        <v>-2.04561734199524</v>
      </c>
      <c r="C3612" s="10" t="s">
        <v>2746</v>
      </c>
      <c r="D3612" s="10" t="s">
        <v>2449</v>
      </c>
    </row>
    <row r="3613" spans="1:4">
      <c r="A3613" s="10" t="s">
        <v>4296</v>
      </c>
      <c r="B3613" s="10">
        <v>-2.3271176815033</v>
      </c>
      <c r="C3613" s="10" t="s">
        <v>2875</v>
      </c>
      <c r="D3613" s="10" t="s">
        <v>2449</v>
      </c>
    </row>
    <row r="3614" spans="1:4">
      <c r="A3614" s="10" t="s">
        <v>4296</v>
      </c>
      <c r="B3614" s="10">
        <v>-2.18143153190613</v>
      </c>
      <c r="C3614" s="10" t="s">
        <v>4298</v>
      </c>
      <c r="D3614" s="10" t="s">
        <v>2449</v>
      </c>
    </row>
    <row r="3615" spans="1:4">
      <c r="A3615" s="10" t="s">
        <v>4296</v>
      </c>
      <c r="B3615" s="10">
        <v>-3.0861349105835</v>
      </c>
      <c r="C3615" s="10" t="s">
        <v>2878</v>
      </c>
      <c r="D3615" s="10" t="s">
        <v>2608</v>
      </c>
    </row>
    <row r="3616" spans="1:4">
      <c r="A3616" s="10" t="s">
        <v>4296</v>
      </c>
      <c r="B3616" s="10">
        <v>-2.13422513008118</v>
      </c>
      <c r="C3616" s="10" t="s">
        <v>3494</v>
      </c>
      <c r="D3616" s="10" t="s">
        <v>2612</v>
      </c>
    </row>
    <row r="3617" spans="1:4">
      <c r="A3617" s="10" t="s">
        <v>4296</v>
      </c>
      <c r="B3617" s="10">
        <v>-2.41957378387451</v>
      </c>
      <c r="C3617" s="10" t="s">
        <v>2806</v>
      </c>
      <c r="D3617" s="10" t="s">
        <v>2592</v>
      </c>
    </row>
    <row r="3618" spans="1:4">
      <c r="A3618" s="10" t="s">
        <v>4296</v>
      </c>
      <c r="B3618" s="10">
        <v>-2.08279991149902</v>
      </c>
      <c r="C3618" s="10" t="s">
        <v>2877</v>
      </c>
      <c r="D3618" s="10" t="s">
        <v>2592</v>
      </c>
    </row>
    <row r="3619" spans="1:4">
      <c r="A3619" s="10" t="s">
        <v>4296</v>
      </c>
      <c r="B3619" s="10">
        <v>-2.02273750305176</v>
      </c>
      <c r="C3619" s="10" t="s">
        <v>2879</v>
      </c>
      <c r="D3619" s="10" t="s">
        <v>2592</v>
      </c>
    </row>
    <row r="3620" spans="1:4">
      <c r="A3620" s="10" t="s">
        <v>4296</v>
      </c>
      <c r="B3620" s="10">
        <v>-2.04180264472961</v>
      </c>
      <c r="C3620" s="10" t="s">
        <v>4299</v>
      </c>
      <c r="D3620" s="10" t="s">
        <v>2592</v>
      </c>
    </row>
    <row r="3621" spans="1:4">
      <c r="A3621" s="10" t="s">
        <v>4296</v>
      </c>
      <c r="B3621" s="10">
        <v>-2.03467655181885</v>
      </c>
      <c r="C3621" s="10" t="s">
        <v>3495</v>
      </c>
      <c r="D3621" s="10" t="s">
        <v>2449</v>
      </c>
    </row>
    <row r="3622" spans="1:4">
      <c r="A3622" s="10" t="s">
        <v>4296</v>
      </c>
      <c r="B3622" s="10">
        <v>-2.02145409584045</v>
      </c>
      <c r="C3622" s="10" t="s">
        <v>3516</v>
      </c>
      <c r="D3622" s="10" t="s">
        <v>2449</v>
      </c>
    </row>
    <row r="3623" spans="1:4">
      <c r="A3623" s="10" t="s">
        <v>4296</v>
      </c>
      <c r="B3623" s="10">
        <v>-2.10246157646179</v>
      </c>
      <c r="C3623" s="10" t="s">
        <v>4300</v>
      </c>
      <c r="D3623" s="10" t="s">
        <v>2460</v>
      </c>
    </row>
    <row r="3624" spans="1:4">
      <c r="A3624" s="10" t="s">
        <v>4296</v>
      </c>
      <c r="B3624" s="10">
        <v>-2.26410007476807</v>
      </c>
      <c r="C3624" s="10" t="s">
        <v>2610</v>
      </c>
      <c r="D3624" s="10" t="s">
        <v>2608</v>
      </c>
    </row>
    <row r="3625" spans="1:4">
      <c r="A3625" s="10" t="s">
        <v>4296</v>
      </c>
      <c r="B3625" s="10">
        <v>-2.2091498374939</v>
      </c>
      <c r="C3625" s="10" t="s">
        <v>2968</v>
      </c>
      <c r="D3625" s="10" t="s">
        <v>2608</v>
      </c>
    </row>
    <row r="3626" spans="1:4">
      <c r="A3626" s="10" t="s">
        <v>4296</v>
      </c>
      <c r="B3626" s="10">
        <v>-2.00903248786926</v>
      </c>
      <c r="C3626" s="10" t="s">
        <v>2758</v>
      </c>
      <c r="D3626" s="10" t="s">
        <v>2616</v>
      </c>
    </row>
    <row r="3627" spans="1:4">
      <c r="A3627" s="10" t="s">
        <v>4296</v>
      </c>
      <c r="B3627" s="10">
        <v>-2.44949245452881</v>
      </c>
      <c r="C3627" s="10" t="s">
        <v>2809</v>
      </c>
      <c r="D3627" s="10" t="s">
        <v>2449</v>
      </c>
    </row>
    <row r="3628" spans="1:4">
      <c r="A3628" s="10" t="s">
        <v>4296</v>
      </c>
      <c r="B3628" s="10">
        <v>-2.12355852127075</v>
      </c>
      <c r="C3628" s="10" t="s">
        <v>2810</v>
      </c>
      <c r="D3628" s="10" t="s">
        <v>2449</v>
      </c>
    </row>
    <row r="3629" spans="1:4">
      <c r="A3629" s="10" t="s">
        <v>4296</v>
      </c>
      <c r="B3629" s="10">
        <v>-2.12439107894897</v>
      </c>
      <c r="C3629" s="10" t="s">
        <v>2811</v>
      </c>
      <c r="D3629" s="10" t="s">
        <v>2449</v>
      </c>
    </row>
    <row r="3630" spans="1:4">
      <c r="A3630" s="10" t="s">
        <v>4296</v>
      </c>
      <c r="B3630" s="10">
        <v>-2.22084450721741</v>
      </c>
      <c r="C3630" s="10" t="s">
        <v>3362</v>
      </c>
      <c r="D3630" s="10" t="s">
        <v>2449</v>
      </c>
    </row>
    <row r="3631" spans="1:4">
      <c r="A3631" s="10" t="s">
        <v>4296</v>
      </c>
      <c r="B3631" s="10">
        <v>-2.0997724533081</v>
      </c>
      <c r="C3631" s="10" t="s">
        <v>2609</v>
      </c>
      <c r="D3631" s="10" t="s">
        <v>2449</v>
      </c>
    </row>
    <row r="3632" spans="1:4">
      <c r="A3632" s="10" t="s">
        <v>4296</v>
      </c>
      <c r="B3632" s="10">
        <v>-2.05691289901733</v>
      </c>
      <c r="C3632" s="10" t="s">
        <v>2885</v>
      </c>
      <c r="D3632" s="10" t="s">
        <v>2449</v>
      </c>
    </row>
    <row r="3633" spans="1:4">
      <c r="A3633" s="10" t="s">
        <v>4296</v>
      </c>
      <c r="B3633" s="10">
        <v>-2.23914527893066</v>
      </c>
      <c r="C3633" s="10" t="s">
        <v>2812</v>
      </c>
      <c r="D3633" s="10" t="s">
        <v>2449</v>
      </c>
    </row>
    <row r="3634" spans="1:4">
      <c r="A3634" s="10" t="s">
        <v>4296</v>
      </c>
      <c r="B3634" s="10">
        <v>-2.08101272583008</v>
      </c>
      <c r="C3634" s="10" t="s">
        <v>2887</v>
      </c>
      <c r="D3634" s="10" t="s">
        <v>2449</v>
      </c>
    </row>
    <row r="3635" spans="1:4">
      <c r="A3635" s="10" t="s">
        <v>4296</v>
      </c>
      <c r="B3635" s="10">
        <v>-2.1994423866272</v>
      </c>
      <c r="C3635" s="10" t="s">
        <v>2970</v>
      </c>
      <c r="D3635" s="10" t="s">
        <v>2442</v>
      </c>
    </row>
    <row r="3636" spans="1:4">
      <c r="A3636" s="10" t="s">
        <v>4296</v>
      </c>
      <c r="B3636" s="10">
        <v>-2.17584991455078</v>
      </c>
      <c r="C3636" s="10" t="s">
        <v>2844</v>
      </c>
      <c r="D3636" s="10" t="s">
        <v>2608</v>
      </c>
    </row>
    <row r="3637" spans="1:4">
      <c r="A3637" s="10" t="s">
        <v>4296</v>
      </c>
      <c r="B3637" s="10">
        <v>-2.06415009498596</v>
      </c>
      <c r="C3637" s="10" t="s">
        <v>3496</v>
      </c>
      <c r="D3637" s="10" t="s">
        <v>2608</v>
      </c>
    </row>
    <row r="3638" spans="1:4">
      <c r="A3638" s="10" t="s">
        <v>4296</v>
      </c>
      <c r="B3638" s="10">
        <v>-2.07540011405945</v>
      </c>
      <c r="C3638" s="10" t="s">
        <v>2846</v>
      </c>
      <c r="D3638" s="10" t="s">
        <v>2449</v>
      </c>
    </row>
    <row r="3639" spans="1:4">
      <c r="A3639" s="10" t="s">
        <v>4296</v>
      </c>
      <c r="B3639" s="10">
        <v>-2.79164552688599</v>
      </c>
      <c r="C3639" s="10" t="s">
        <v>2894</v>
      </c>
      <c r="D3639" s="10" t="s">
        <v>2460</v>
      </c>
    </row>
    <row r="3640" spans="1:4">
      <c r="A3640" s="10" t="s">
        <v>4296</v>
      </c>
      <c r="B3640" s="10">
        <v>-2.13844990730286</v>
      </c>
      <c r="C3640" s="10" t="s">
        <v>4301</v>
      </c>
      <c r="D3640" s="10" t="s">
        <v>2592</v>
      </c>
    </row>
    <row r="3641" spans="1:4">
      <c r="A3641" s="10" t="s">
        <v>4296</v>
      </c>
      <c r="B3641" s="10">
        <v>-2.39525008201599</v>
      </c>
      <c r="C3641" s="10" t="s">
        <v>4302</v>
      </c>
      <c r="D3641" s="10" t="s">
        <v>2616</v>
      </c>
    </row>
    <row r="3642" spans="1:4">
      <c r="A3642" s="10" t="s">
        <v>4296</v>
      </c>
      <c r="B3642" s="10">
        <v>-2.16955399513245</v>
      </c>
      <c r="C3642" s="10" t="s">
        <v>4303</v>
      </c>
      <c r="D3642" s="10" t="s">
        <v>2460</v>
      </c>
    </row>
    <row r="3643" spans="1:4">
      <c r="A3643" s="10" t="s">
        <v>4296</v>
      </c>
      <c r="B3643" s="10">
        <v>-2.06114149093628</v>
      </c>
      <c r="C3643" s="10" t="s">
        <v>3634</v>
      </c>
      <c r="D3643" s="10" t="s">
        <v>2442</v>
      </c>
    </row>
    <row r="3644" spans="1:4">
      <c r="A3644" s="10" t="s">
        <v>4296</v>
      </c>
      <c r="B3644" s="10">
        <v>-2.49581503868103</v>
      </c>
      <c r="C3644" s="10" t="s">
        <v>3624</v>
      </c>
      <c r="D3644" s="10" t="s">
        <v>2442</v>
      </c>
    </row>
    <row r="3645" spans="1:4">
      <c r="A3645" s="10" t="s">
        <v>4296</v>
      </c>
      <c r="B3645" s="10">
        <v>-2.18061423301697</v>
      </c>
      <c r="C3645" s="10" t="s">
        <v>4304</v>
      </c>
      <c r="D3645" s="10" t="s">
        <v>2442</v>
      </c>
    </row>
    <row r="3646" spans="1:4">
      <c r="A3646" s="10" t="s">
        <v>4296</v>
      </c>
      <c r="B3646" s="10">
        <v>-2.02069997787476</v>
      </c>
      <c r="C3646" s="10" t="s">
        <v>4305</v>
      </c>
      <c r="D3646" s="10" t="s">
        <v>2592</v>
      </c>
    </row>
    <row r="3647" spans="1:4">
      <c r="A3647" s="10" t="s">
        <v>4296</v>
      </c>
      <c r="B3647" s="10">
        <v>-2.55472469329834</v>
      </c>
      <c r="C3647" s="10" t="s">
        <v>3372</v>
      </c>
      <c r="D3647" s="10" t="s">
        <v>2612</v>
      </c>
    </row>
    <row r="3648" spans="1:4">
      <c r="A3648" s="10" t="s">
        <v>4296</v>
      </c>
      <c r="B3648" s="10">
        <v>-2.30447316169739</v>
      </c>
      <c r="C3648" s="10" t="s">
        <v>3534</v>
      </c>
      <c r="D3648" s="10" t="s">
        <v>2592</v>
      </c>
    </row>
    <row r="3649" spans="1:4">
      <c r="A3649" s="10" t="s">
        <v>4296</v>
      </c>
      <c r="B3649" s="10">
        <v>-2.73325824737549</v>
      </c>
      <c r="C3649" s="10" t="s">
        <v>2823</v>
      </c>
      <c r="D3649" s="10" t="s">
        <v>2449</v>
      </c>
    </row>
    <row r="3650" spans="1:4">
      <c r="A3650" s="10" t="s">
        <v>4296</v>
      </c>
      <c r="B3650" s="10">
        <v>-2.58190989494324</v>
      </c>
      <c r="C3650" s="10" t="s">
        <v>4306</v>
      </c>
      <c r="D3650" s="10" t="s">
        <v>2698</v>
      </c>
    </row>
    <row r="3651" spans="1:4">
      <c r="A3651" s="10" t="s">
        <v>4296</v>
      </c>
      <c r="B3651" s="10">
        <v>-2.22769594192505</v>
      </c>
      <c r="C3651" s="10" t="s">
        <v>4307</v>
      </c>
      <c r="D3651" s="10" t="s">
        <v>2460</v>
      </c>
    </row>
    <row r="3652" spans="1:4">
      <c r="A3652" s="10" t="s">
        <v>4296</v>
      </c>
      <c r="B3652" s="10">
        <v>-2.01884984970093</v>
      </c>
      <c r="C3652" s="10" t="s">
        <v>2912</v>
      </c>
      <c r="D3652" s="10" t="s">
        <v>2608</v>
      </c>
    </row>
    <row r="3653" spans="1:4">
      <c r="A3653" s="10" t="s">
        <v>4296</v>
      </c>
      <c r="B3653" s="10">
        <v>-2.07571148872375</v>
      </c>
      <c r="C3653" s="10" t="s">
        <v>4308</v>
      </c>
      <c r="D3653" s="10" t="s">
        <v>2472</v>
      </c>
    </row>
    <row r="3654" spans="1:4">
      <c r="A3654" s="10" t="s">
        <v>4296</v>
      </c>
      <c r="B3654" s="10">
        <v>-2.39310002326965</v>
      </c>
      <c r="C3654" s="10" t="s">
        <v>3693</v>
      </c>
      <c r="D3654" s="10" t="s">
        <v>2608</v>
      </c>
    </row>
    <row r="3655" spans="1:4">
      <c r="A3655" s="10" t="s">
        <v>4296</v>
      </c>
      <c r="B3655" s="10">
        <v>-2.2502920627594</v>
      </c>
      <c r="C3655" s="10" t="s">
        <v>4309</v>
      </c>
      <c r="D3655" s="10" t="s">
        <v>2612</v>
      </c>
    </row>
    <row r="3656" spans="1:4">
      <c r="A3656" s="10" t="s">
        <v>4296</v>
      </c>
      <c r="B3656" s="10">
        <v>-2.21864986419678</v>
      </c>
      <c r="C3656" s="10" t="s">
        <v>2997</v>
      </c>
      <c r="D3656" s="10" t="s">
        <v>2449</v>
      </c>
    </row>
    <row r="3657" spans="1:4">
      <c r="A3657" s="10" t="s">
        <v>4296</v>
      </c>
      <c r="B3657" s="10">
        <v>-2.92190003395081</v>
      </c>
      <c r="C3657" s="10" t="s">
        <v>2915</v>
      </c>
      <c r="D3657" s="10" t="s">
        <v>2454</v>
      </c>
    </row>
    <row r="3658" spans="1:4">
      <c r="A3658" s="10" t="s">
        <v>4296</v>
      </c>
      <c r="B3658" s="10">
        <v>-2.07920694351196</v>
      </c>
      <c r="C3658" s="10" t="s">
        <v>4310</v>
      </c>
      <c r="D3658" s="10" t="s">
        <v>2454</v>
      </c>
    </row>
    <row r="3659" spans="1:4">
      <c r="A3659" s="10" t="s">
        <v>4296</v>
      </c>
      <c r="B3659" s="10">
        <v>-2.13934016227722</v>
      </c>
      <c r="C3659" s="10" t="s">
        <v>2951</v>
      </c>
      <c r="D3659" s="10" t="s">
        <v>2829</v>
      </c>
    </row>
    <row r="3660" spans="1:4">
      <c r="A3660" s="10" t="s">
        <v>4296</v>
      </c>
      <c r="B3660" s="10">
        <v>-2.09074997901916</v>
      </c>
      <c r="C3660" s="10" t="s">
        <v>2722</v>
      </c>
      <c r="D3660" s="10" t="s">
        <v>2718</v>
      </c>
    </row>
    <row r="3661" spans="1:4">
      <c r="A3661" s="10" t="s">
        <v>4296</v>
      </c>
      <c r="B3661" s="10">
        <v>-2.1915500164032</v>
      </c>
      <c r="C3661" s="10" t="s">
        <v>2830</v>
      </c>
      <c r="D3661" s="10" t="s">
        <v>2727</v>
      </c>
    </row>
    <row r="3662" spans="1:4">
      <c r="A3662" s="10" t="s">
        <v>4296</v>
      </c>
      <c r="B3662" s="10">
        <v>-2.01503872871399</v>
      </c>
      <c r="C3662" s="10" t="s">
        <v>4311</v>
      </c>
      <c r="D3662" s="10" t="s">
        <v>2454</v>
      </c>
    </row>
    <row r="3663" spans="1:4">
      <c r="A3663" s="10" t="s">
        <v>4296</v>
      </c>
      <c r="B3663" s="10">
        <v>-2.27309989929199</v>
      </c>
      <c r="C3663" s="10" t="s">
        <v>3154</v>
      </c>
      <c r="D3663" s="10" t="s">
        <v>2454</v>
      </c>
    </row>
    <row r="3664" spans="1:4">
      <c r="A3664" s="10" t="s">
        <v>4312</v>
      </c>
      <c r="B3664" s="10">
        <v>-2.97573328018189</v>
      </c>
      <c r="C3664" s="10" t="s">
        <v>2441</v>
      </c>
      <c r="D3664" s="10" t="s">
        <v>4202</v>
      </c>
    </row>
    <row r="3665" spans="1:4">
      <c r="A3665" s="10" t="s">
        <v>4312</v>
      </c>
      <c r="B3665" s="10">
        <v>-2.20618724822998</v>
      </c>
      <c r="C3665" s="10" t="s">
        <v>2444</v>
      </c>
      <c r="D3665" s="10" t="s">
        <v>4202</v>
      </c>
    </row>
    <row r="3666" spans="1:4">
      <c r="A3666" s="10" t="s">
        <v>4312</v>
      </c>
      <c r="B3666" s="10">
        <v>-2.07714176177979</v>
      </c>
      <c r="C3666" s="10" t="s">
        <v>3968</v>
      </c>
      <c r="D3666" s="10" t="s">
        <v>2448</v>
      </c>
    </row>
    <row r="3667" spans="1:4">
      <c r="A3667" s="10" t="s">
        <v>4312</v>
      </c>
      <c r="B3667" s="10">
        <v>-3.6342499256134</v>
      </c>
      <c r="C3667" s="10" t="s">
        <v>3750</v>
      </c>
      <c r="D3667" s="10" t="s">
        <v>2449</v>
      </c>
    </row>
    <row r="3668" spans="1:4">
      <c r="A3668" s="10" t="s">
        <v>4312</v>
      </c>
      <c r="B3668" s="10">
        <v>-3.0515456199646</v>
      </c>
      <c r="C3668" s="10" t="s">
        <v>4313</v>
      </c>
      <c r="D3668" s="10" t="s">
        <v>2449</v>
      </c>
    </row>
    <row r="3669" spans="1:4">
      <c r="A3669" s="10" t="s">
        <v>4312</v>
      </c>
      <c r="B3669" s="10">
        <v>-2.01709508895874</v>
      </c>
      <c r="C3669" s="10" t="s">
        <v>3086</v>
      </c>
      <c r="D3669" s="10" t="s">
        <v>2449</v>
      </c>
    </row>
    <row r="3670" spans="1:4">
      <c r="A3670" s="10" t="s">
        <v>4312</v>
      </c>
      <c r="B3670" s="10">
        <v>-2.08875203132629</v>
      </c>
      <c r="C3670" s="10" t="s">
        <v>4314</v>
      </c>
      <c r="D3670" s="10" t="s">
        <v>2449</v>
      </c>
    </row>
    <row r="3671" spans="1:4">
      <c r="A3671" s="10" t="s">
        <v>4312</v>
      </c>
      <c r="B3671" s="10">
        <v>-4.89866256713867</v>
      </c>
      <c r="C3671" s="10" t="s">
        <v>3287</v>
      </c>
      <c r="D3671" s="10" t="s">
        <v>2449</v>
      </c>
    </row>
    <row r="3672" spans="1:4">
      <c r="A3672" s="10" t="s">
        <v>4312</v>
      </c>
      <c r="B3672" s="10">
        <v>-3.2026093006134</v>
      </c>
      <c r="C3672" s="10" t="s">
        <v>4315</v>
      </c>
      <c r="D3672" s="10" t="s">
        <v>2449</v>
      </c>
    </row>
    <row r="3673" spans="1:4">
      <c r="A3673" s="10" t="s">
        <v>4312</v>
      </c>
      <c r="B3673" s="10">
        <v>-2.82051682472229</v>
      </c>
      <c r="C3673" s="10" t="s">
        <v>4316</v>
      </c>
      <c r="D3673" s="10" t="s">
        <v>2449</v>
      </c>
    </row>
    <row r="3674" spans="1:4">
      <c r="A3674" s="10" t="s">
        <v>4312</v>
      </c>
      <c r="B3674" s="10">
        <v>-3.78121709823608</v>
      </c>
      <c r="C3674" s="10" t="s">
        <v>4317</v>
      </c>
      <c r="D3674" s="10" t="s">
        <v>2449</v>
      </c>
    </row>
    <row r="3675" spans="1:4">
      <c r="A3675" s="10" t="s">
        <v>4312</v>
      </c>
      <c r="B3675" s="10">
        <v>-4.72562551498413</v>
      </c>
      <c r="C3675" s="10" t="s">
        <v>4318</v>
      </c>
      <c r="D3675" s="10" t="s">
        <v>2449</v>
      </c>
    </row>
    <row r="3676" spans="1:4">
      <c r="A3676" s="10" t="s">
        <v>4312</v>
      </c>
      <c r="B3676" s="10">
        <v>-5.9737138748169</v>
      </c>
      <c r="C3676" s="10" t="s">
        <v>4319</v>
      </c>
      <c r="D3676" s="10" t="s">
        <v>2449</v>
      </c>
    </row>
    <row r="3677" spans="1:4">
      <c r="A3677" s="10" t="s">
        <v>4312</v>
      </c>
      <c r="B3677" s="10">
        <v>-3.14242911338806</v>
      </c>
      <c r="C3677" s="10" t="s">
        <v>4320</v>
      </c>
      <c r="D3677" s="10" t="s">
        <v>2449</v>
      </c>
    </row>
    <row r="3678" spans="1:4">
      <c r="A3678" s="10" t="s">
        <v>4312</v>
      </c>
      <c r="B3678" s="10">
        <v>-4.3080415725708</v>
      </c>
      <c r="C3678" s="10" t="s">
        <v>3538</v>
      </c>
      <c r="D3678" s="10" t="s">
        <v>2449</v>
      </c>
    </row>
    <row r="3679" spans="1:4">
      <c r="A3679" s="10" t="s">
        <v>4312</v>
      </c>
      <c r="B3679" s="10">
        <v>-4.92651319503784</v>
      </c>
      <c r="C3679" s="10" t="s">
        <v>3756</v>
      </c>
      <c r="D3679" s="10" t="s">
        <v>2449</v>
      </c>
    </row>
    <row r="3680" spans="1:4">
      <c r="A3680" s="10" t="s">
        <v>4312</v>
      </c>
      <c r="B3680" s="10">
        <v>-3.2798924446106</v>
      </c>
      <c r="C3680" s="10" t="s">
        <v>4321</v>
      </c>
      <c r="D3680" s="10" t="s">
        <v>2449</v>
      </c>
    </row>
    <row r="3681" spans="1:4">
      <c r="A3681" s="10" t="s">
        <v>4312</v>
      </c>
      <c r="B3681" s="10">
        <v>-6.0374960899353</v>
      </c>
      <c r="C3681" s="10" t="s">
        <v>3573</v>
      </c>
      <c r="D3681" s="10" t="s">
        <v>2449</v>
      </c>
    </row>
    <row r="3682" spans="1:4">
      <c r="A3682" s="10" t="s">
        <v>4312</v>
      </c>
      <c r="B3682" s="10">
        <v>-2.85758423805237</v>
      </c>
      <c r="C3682" s="10" t="s">
        <v>4322</v>
      </c>
      <c r="D3682" s="10" t="s">
        <v>2449</v>
      </c>
    </row>
    <row r="3683" spans="1:4">
      <c r="A3683" s="10" t="s">
        <v>4312</v>
      </c>
      <c r="B3683" s="10">
        <v>-3.35633397102356</v>
      </c>
      <c r="C3683" s="10" t="s">
        <v>4323</v>
      </c>
      <c r="D3683" s="10" t="s">
        <v>2449</v>
      </c>
    </row>
    <row r="3684" spans="1:4">
      <c r="A3684" s="10" t="s">
        <v>4312</v>
      </c>
      <c r="B3684" s="10">
        <v>-2.14637660980225</v>
      </c>
      <c r="C3684" s="10" t="s">
        <v>4324</v>
      </c>
      <c r="D3684" s="10" t="s">
        <v>2449</v>
      </c>
    </row>
    <row r="3685" spans="1:4">
      <c r="A3685" s="10" t="s">
        <v>4312</v>
      </c>
      <c r="B3685" s="10">
        <v>-2.7646644115448</v>
      </c>
      <c r="C3685" s="10" t="s">
        <v>4325</v>
      </c>
      <c r="D3685" s="10" t="s">
        <v>2449</v>
      </c>
    </row>
    <row r="3686" spans="1:4">
      <c r="A3686" s="10" t="s">
        <v>4312</v>
      </c>
      <c r="B3686" s="10">
        <v>-3.45222091674805</v>
      </c>
      <c r="C3686" s="10" t="s">
        <v>4326</v>
      </c>
      <c r="D3686" s="10" t="s">
        <v>2449</v>
      </c>
    </row>
    <row r="3687" spans="1:4">
      <c r="A3687" s="10" t="s">
        <v>4312</v>
      </c>
      <c r="B3687" s="10">
        <v>-3.88779258728027</v>
      </c>
      <c r="C3687" s="10" t="s">
        <v>4327</v>
      </c>
      <c r="D3687" s="10" t="s">
        <v>2449</v>
      </c>
    </row>
    <row r="3688" spans="1:4">
      <c r="A3688" s="10" t="s">
        <v>4312</v>
      </c>
      <c r="B3688" s="10">
        <v>-2.83954906463623</v>
      </c>
      <c r="C3688" s="10" t="s">
        <v>3219</v>
      </c>
      <c r="D3688" s="10" t="s">
        <v>2449</v>
      </c>
    </row>
    <row r="3689" spans="1:4">
      <c r="A3689" s="10" t="s">
        <v>4312</v>
      </c>
      <c r="B3689" s="10">
        <v>-2.66162896156311</v>
      </c>
      <c r="C3689" s="10" t="s">
        <v>4328</v>
      </c>
      <c r="D3689" s="10" t="s">
        <v>2449</v>
      </c>
    </row>
    <row r="3690" spans="1:4">
      <c r="A3690" s="10" t="s">
        <v>4312</v>
      </c>
      <c r="B3690" s="10">
        <v>-2.77605056762695</v>
      </c>
      <c r="C3690" s="10" t="s">
        <v>2926</v>
      </c>
      <c r="D3690" s="10" t="s">
        <v>2449</v>
      </c>
    </row>
    <row r="3691" spans="1:4">
      <c r="A3691" s="10" t="s">
        <v>4312</v>
      </c>
      <c r="B3691" s="10">
        <v>-2.17349147796631</v>
      </c>
      <c r="C3691" s="10" t="s">
        <v>4329</v>
      </c>
      <c r="D3691" s="10" t="s">
        <v>2449</v>
      </c>
    </row>
    <row r="3692" spans="1:4">
      <c r="A3692" s="10" t="s">
        <v>4312</v>
      </c>
      <c r="B3692" s="10">
        <v>-3.04508233070373</v>
      </c>
      <c r="C3692" s="10" t="s">
        <v>4246</v>
      </c>
      <c r="D3692" s="10" t="s">
        <v>2449</v>
      </c>
    </row>
    <row r="3693" spans="1:4">
      <c r="A3693" s="10" t="s">
        <v>4312</v>
      </c>
      <c r="B3693" s="10">
        <v>-2.37465190887451</v>
      </c>
      <c r="C3693" s="10" t="s">
        <v>4330</v>
      </c>
      <c r="D3693" s="10" t="s">
        <v>2449</v>
      </c>
    </row>
    <row r="3694" spans="1:4">
      <c r="A3694" s="10" t="s">
        <v>4312</v>
      </c>
      <c r="B3694" s="10">
        <v>-3.01823449134827</v>
      </c>
      <c r="C3694" s="10" t="s">
        <v>4331</v>
      </c>
      <c r="D3694" s="10" t="s">
        <v>2449</v>
      </c>
    </row>
    <row r="3695" spans="1:4">
      <c r="A3695" s="10" t="s">
        <v>4312</v>
      </c>
      <c r="B3695" s="10">
        <v>-3.55333828926086</v>
      </c>
      <c r="C3695" s="10" t="s">
        <v>2830</v>
      </c>
      <c r="D3695" s="10" t="s">
        <v>2449</v>
      </c>
    </row>
    <row r="3696" spans="1:4">
      <c r="A3696" s="10" t="s">
        <v>4312</v>
      </c>
      <c r="B3696" s="10">
        <v>-4.86878347396851</v>
      </c>
      <c r="C3696" s="10" t="s">
        <v>4332</v>
      </c>
      <c r="D3696" s="10" t="s">
        <v>2449</v>
      </c>
    </row>
    <row r="3697" spans="1:4">
      <c r="A3697" s="10" t="s">
        <v>4312</v>
      </c>
      <c r="B3697" s="10">
        <v>-3.80478072166443</v>
      </c>
      <c r="C3697" s="10" t="s">
        <v>3870</v>
      </c>
      <c r="D3697" s="10" t="s">
        <v>2449</v>
      </c>
    </row>
    <row r="3698" spans="1:4">
      <c r="A3698" s="10" t="s">
        <v>4312</v>
      </c>
      <c r="B3698" s="10">
        <v>-4.83452558517456</v>
      </c>
      <c r="C3698" s="10" t="s">
        <v>4333</v>
      </c>
      <c r="D3698" s="10" t="s">
        <v>2449</v>
      </c>
    </row>
    <row r="3699" spans="1:4">
      <c r="A3699" s="10" t="s">
        <v>4312</v>
      </c>
      <c r="B3699" s="10">
        <v>-3.50969076156616</v>
      </c>
      <c r="C3699" s="10" t="s">
        <v>4334</v>
      </c>
      <c r="D3699" s="10" t="s">
        <v>2449</v>
      </c>
    </row>
    <row r="3700" spans="1:4">
      <c r="A3700" s="10" t="s">
        <v>4312</v>
      </c>
      <c r="B3700" s="10">
        <v>-2.48887348175049</v>
      </c>
      <c r="C3700" s="10" t="s">
        <v>4335</v>
      </c>
      <c r="D3700" s="10" t="s">
        <v>2449</v>
      </c>
    </row>
    <row r="3701" spans="1:4">
      <c r="A3701" s="10" t="s">
        <v>4312</v>
      </c>
      <c r="B3701" s="10">
        <v>-3.39189887046814</v>
      </c>
      <c r="C3701" s="10" t="s">
        <v>4336</v>
      </c>
      <c r="D3701" s="10" t="s">
        <v>2449</v>
      </c>
    </row>
    <row r="3702" spans="1:4">
      <c r="A3702" s="10" t="s">
        <v>4312</v>
      </c>
      <c r="B3702" s="10">
        <v>-2.42650055885315</v>
      </c>
      <c r="C3702" s="10" t="s">
        <v>4337</v>
      </c>
      <c r="D3702" s="10" t="s">
        <v>2449</v>
      </c>
    </row>
    <row r="3703" spans="1:4">
      <c r="A3703" s="10" t="s">
        <v>4312</v>
      </c>
      <c r="B3703" s="10">
        <v>-3.13223743438721</v>
      </c>
      <c r="C3703" s="10" t="s">
        <v>4338</v>
      </c>
      <c r="D3703" s="10" t="s">
        <v>2449</v>
      </c>
    </row>
    <row r="3704" spans="1:4">
      <c r="A3704" s="10" t="s">
        <v>4312</v>
      </c>
      <c r="B3704" s="10">
        <v>-2.4861912727356</v>
      </c>
      <c r="C3704" s="10" t="s">
        <v>4339</v>
      </c>
      <c r="D3704" s="10" t="s">
        <v>2449</v>
      </c>
    </row>
    <row r="3705" spans="1:4">
      <c r="A3705" s="10" t="s">
        <v>4312</v>
      </c>
      <c r="B3705" s="10">
        <v>-3.48297476768494</v>
      </c>
      <c r="C3705" s="10" t="s">
        <v>4340</v>
      </c>
      <c r="D3705" s="10" t="s">
        <v>2449</v>
      </c>
    </row>
    <row r="3706" spans="1:4">
      <c r="A3706" s="10" t="s">
        <v>4312</v>
      </c>
      <c r="B3706" s="10">
        <v>-6.87387752532959</v>
      </c>
      <c r="C3706" s="10" t="s">
        <v>2867</v>
      </c>
      <c r="D3706" s="10" t="s">
        <v>2449</v>
      </c>
    </row>
    <row r="3707" spans="1:4">
      <c r="A3707" s="10" t="s">
        <v>4312</v>
      </c>
      <c r="B3707" s="10">
        <v>-2.9279773235321</v>
      </c>
      <c r="C3707" s="10" t="s">
        <v>4341</v>
      </c>
      <c r="D3707" s="10" t="s">
        <v>2449</v>
      </c>
    </row>
    <row r="3708" spans="1:4">
      <c r="A3708" s="10" t="s">
        <v>4312</v>
      </c>
      <c r="B3708" s="10">
        <v>-6.14249992370605</v>
      </c>
      <c r="C3708" s="10" t="s">
        <v>4342</v>
      </c>
      <c r="D3708" s="10" t="s">
        <v>2449</v>
      </c>
    </row>
    <row r="3709" spans="1:4">
      <c r="A3709" s="10" t="s">
        <v>4312</v>
      </c>
      <c r="B3709" s="10">
        <v>-2.75196003913879</v>
      </c>
      <c r="C3709" s="10" t="s">
        <v>4343</v>
      </c>
      <c r="D3709" s="10" t="s">
        <v>2449</v>
      </c>
    </row>
    <row r="3710" spans="1:4">
      <c r="A3710" s="10" t="s">
        <v>4312</v>
      </c>
      <c r="B3710" s="10">
        <v>-3.1739239692688</v>
      </c>
      <c r="C3710" s="10" t="s">
        <v>3160</v>
      </c>
      <c r="D3710" s="10" t="s">
        <v>2449</v>
      </c>
    </row>
    <row r="3711" spans="1:4">
      <c r="A3711" s="10" t="s">
        <v>4312</v>
      </c>
      <c r="B3711" s="10">
        <v>-2.01354551315308</v>
      </c>
      <c r="C3711" s="10" t="s">
        <v>4344</v>
      </c>
      <c r="D3711" s="10" t="s">
        <v>2449</v>
      </c>
    </row>
    <row r="3712" spans="1:4">
      <c r="A3712" s="10" t="s">
        <v>4312</v>
      </c>
      <c r="B3712" s="10">
        <v>-2.34436845779419</v>
      </c>
      <c r="C3712" s="10" t="s">
        <v>4345</v>
      </c>
      <c r="D3712" s="10" t="s">
        <v>2449</v>
      </c>
    </row>
    <row r="3713" spans="1:4">
      <c r="A3713" s="10" t="s">
        <v>4312</v>
      </c>
      <c r="B3713" s="10">
        <v>-2.58078813552856</v>
      </c>
      <c r="C3713" s="10" t="s">
        <v>4346</v>
      </c>
      <c r="D3713" s="10" t="s">
        <v>2449</v>
      </c>
    </row>
    <row r="3714" spans="1:4">
      <c r="A3714" s="10" t="s">
        <v>4312</v>
      </c>
      <c r="B3714" s="10">
        <v>-2.58112382888794</v>
      </c>
      <c r="C3714" s="10" t="s">
        <v>2765</v>
      </c>
      <c r="D3714" s="10" t="s">
        <v>2449</v>
      </c>
    </row>
    <row r="3715" spans="1:4">
      <c r="A3715" s="10" t="s">
        <v>4312</v>
      </c>
      <c r="B3715" s="10">
        <v>-3.70967054367065</v>
      </c>
      <c r="C3715" s="10" t="s">
        <v>4347</v>
      </c>
      <c r="D3715" s="10" t="s">
        <v>2449</v>
      </c>
    </row>
    <row r="3716" spans="1:4">
      <c r="A3716" s="10" t="s">
        <v>4312</v>
      </c>
      <c r="B3716" s="10">
        <v>-3.58384871482849</v>
      </c>
      <c r="C3716" s="10" t="s">
        <v>2741</v>
      </c>
      <c r="D3716" s="10" t="s">
        <v>2449</v>
      </c>
    </row>
    <row r="3717" spans="1:4">
      <c r="A3717" s="10" t="s">
        <v>4312</v>
      </c>
      <c r="B3717" s="10">
        <v>-4.97855758666992</v>
      </c>
      <c r="C3717" s="10" t="s">
        <v>4348</v>
      </c>
      <c r="D3717" s="10" t="s">
        <v>2449</v>
      </c>
    </row>
    <row r="3718" spans="1:4">
      <c r="A3718" s="10" t="s">
        <v>4312</v>
      </c>
      <c r="B3718" s="10">
        <v>-3.12419152259827</v>
      </c>
      <c r="C3718" s="10" t="s">
        <v>4349</v>
      </c>
      <c r="D3718" s="10" t="s">
        <v>2449</v>
      </c>
    </row>
    <row r="3719" spans="1:4">
      <c r="A3719" s="10" t="s">
        <v>4312</v>
      </c>
      <c r="B3719" s="10">
        <v>-4.87521314620972</v>
      </c>
      <c r="C3719" s="10" t="s">
        <v>3614</v>
      </c>
      <c r="D3719" s="10" t="s">
        <v>2449</v>
      </c>
    </row>
    <row r="3720" spans="1:4">
      <c r="A3720" s="10" t="s">
        <v>4312</v>
      </c>
      <c r="B3720" s="10">
        <v>-3.45775866508484</v>
      </c>
      <c r="C3720" s="10" t="s">
        <v>4350</v>
      </c>
      <c r="D3720" s="10" t="s">
        <v>2449</v>
      </c>
    </row>
    <row r="3721" spans="1:4">
      <c r="A3721" s="10" t="s">
        <v>4312</v>
      </c>
      <c r="B3721" s="10">
        <v>-3.21529650688171</v>
      </c>
      <c r="C3721" s="10" t="s">
        <v>3365</v>
      </c>
      <c r="D3721" s="10" t="s">
        <v>2449</v>
      </c>
    </row>
    <row r="3722" spans="1:4">
      <c r="A3722" s="10" t="s">
        <v>4312</v>
      </c>
      <c r="B3722" s="10">
        <v>-3.94331169128418</v>
      </c>
      <c r="C3722" s="10" t="s">
        <v>3400</v>
      </c>
      <c r="D3722" s="10" t="s">
        <v>2449</v>
      </c>
    </row>
    <row r="3723" spans="1:4">
      <c r="A3723" s="10" t="s">
        <v>4312</v>
      </c>
      <c r="B3723" s="10">
        <v>-2.08969163894653</v>
      </c>
      <c r="C3723" s="10" t="s">
        <v>4351</v>
      </c>
      <c r="D3723" s="10" t="s">
        <v>2449</v>
      </c>
    </row>
    <row r="3724" spans="1:4">
      <c r="A3724" s="10" t="s">
        <v>4312</v>
      </c>
      <c r="B3724" s="10">
        <v>-2.63784289360046</v>
      </c>
      <c r="C3724" s="10" t="s">
        <v>3814</v>
      </c>
      <c r="D3724" s="10" t="s">
        <v>2449</v>
      </c>
    </row>
    <row r="3725" spans="1:4">
      <c r="A3725" s="10" t="s">
        <v>4312</v>
      </c>
      <c r="B3725" s="10">
        <v>-4.51460981369019</v>
      </c>
      <c r="C3725" s="10" t="s">
        <v>4352</v>
      </c>
      <c r="D3725" s="10" t="s">
        <v>2449</v>
      </c>
    </row>
    <row r="3726" spans="1:4">
      <c r="A3726" s="10" t="s">
        <v>4312</v>
      </c>
      <c r="B3726" s="10">
        <v>-2.21355676651001</v>
      </c>
      <c r="C3726" s="10" t="s">
        <v>4084</v>
      </c>
      <c r="D3726" s="10" t="s">
        <v>2449</v>
      </c>
    </row>
    <row r="3727" spans="1:4">
      <c r="A3727" s="10" t="s">
        <v>4312</v>
      </c>
      <c r="B3727" s="10">
        <v>-2.41333150863647</v>
      </c>
      <c r="C3727" s="10" t="s">
        <v>4353</v>
      </c>
      <c r="D3727" s="10" t="s">
        <v>2449</v>
      </c>
    </row>
    <row r="3728" spans="1:4">
      <c r="A3728" s="10" t="s">
        <v>4312</v>
      </c>
      <c r="B3728" s="10">
        <v>-2.49643802642822</v>
      </c>
      <c r="C3728" s="10" t="s">
        <v>4354</v>
      </c>
      <c r="D3728" s="10" t="s">
        <v>2449</v>
      </c>
    </row>
    <row r="3729" spans="1:4">
      <c r="A3729" s="10" t="s">
        <v>4312</v>
      </c>
      <c r="B3729" s="10">
        <v>-2.00927829742432</v>
      </c>
      <c r="C3729" s="10" t="s">
        <v>3467</v>
      </c>
      <c r="D3729" s="10" t="s">
        <v>2449</v>
      </c>
    </row>
    <row r="3730" spans="1:4">
      <c r="A3730" s="10" t="s">
        <v>4312</v>
      </c>
      <c r="B3730" s="10">
        <v>-6.56312084197998</v>
      </c>
      <c r="C3730" s="10" t="s">
        <v>2459</v>
      </c>
      <c r="D3730" s="10" t="s">
        <v>2449</v>
      </c>
    </row>
    <row r="3731" spans="1:4">
      <c r="A3731" s="10" t="s">
        <v>4312</v>
      </c>
      <c r="B3731" s="10">
        <v>-2.42141699790955</v>
      </c>
      <c r="C3731" s="10" t="s">
        <v>4355</v>
      </c>
      <c r="D3731" s="10" t="s">
        <v>2449</v>
      </c>
    </row>
    <row r="3732" spans="1:4">
      <c r="A3732" s="10" t="s">
        <v>4312</v>
      </c>
      <c r="B3732" s="10">
        <v>-3.81076431274414</v>
      </c>
      <c r="C3732" s="10" t="s">
        <v>4356</v>
      </c>
      <c r="D3732" s="10" t="s">
        <v>2449</v>
      </c>
    </row>
    <row r="3733" spans="1:4">
      <c r="A3733" s="10" t="s">
        <v>4312</v>
      </c>
      <c r="B3733" s="10">
        <v>-6.12928628921509</v>
      </c>
      <c r="C3733" s="10" t="s">
        <v>2868</v>
      </c>
      <c r="D3733" s="10" t="s">
        <v>2449</v>
      </c>
    </row>
    <row r="3734" spans="1:4">
      <c r="A3734" s="10" t="s">
        <v>4312</v>
      </c>
      <c r="B3734" s="10">
        <v>-2.49148631095886</v>
      </c>
      <c r="C3734" s="10" t="s">
        <v>3757</v>
      </c>
      <c r="D3734" s="10" t="s">
        <v>2460</v>
      </c>
    </row>
    <row r="3735" spans="1:4">
      <c r="A3735" s="10" t="s">
        <v>4312</v>
      </c>
      <c r="B3735" s="10">
        <v>-2.05791926383972</v>
      </c>
      <c r="C3735" s="10" t="s">
        <v>3759</v>
      </c>
      <c r="D3735" s="10" t="s">
        <v>2464</v>
      </c>
    </row>
    <row r="3736" spans="1:4">
      <c r="A3736" s="10" t="s">
        <v>4312</v>
      </c>
      <c r="B3736" s="10">
        <v>-2.65869998931885</v>
      </c>
      <c r="C3736" s="10" t="s">
        <v>2468</v>
      </c>
      <c r="D3736" s="10" t="s">
        <v>2464</v>
      </c>
    </row>
    <row r="3737" spans="1:4">
      <c r="A3737" s="10" t="s">
        <v>4312</v>
      </c>
      <c r="B3737" s="10">
        <v>-2.98700714111328</v>
      </c>
      <c r="C3737" s="10" t="s">
        <v>4357</v>
      </c>
      <c r="D3737" s="10" t="s">
        <v>2449</v>
      </c>
    </row>
    <row r="3738" spans="1:4">
      <c r="A3738" s="10" t="s">
        <v>4312</v>
      </c>
      <c r="B3738" s="10">
        <v>-2.81779527664185</v>
      </c>
      <c r="C3738" s="10" t="s">
        <v>3759</v>
      </c>
      <c r="D3738" s="10" t="s">
        <v>2449</v>
      </c>
    </row>
    <row r="3739" spans="1:4">
      <c r="A3739" s="10" t="s">
        <v>4312</v>
      </c>
      <c r="B3739" s="10">
        <v>-2.05392694473267</v>
      </c>
      <c r="C3739" s="10" t="s">
        <v>4358</v>
      </c>
      <c r="D3739" s="10" t="s">
        <v>2449</v>
      </c>
    </row>
    <row r="3740" spans="1:4">
      <c r="A3740" s="10" t="s">
        <v>4312</v>
      </c>
      <c r="B3740" s="10">
        <v>-2.13621592521667</v>
      </c>
      <c r="C3740" s="10" t="s">
        <v>3252</v>
      </c>
      <c r="D3740" s="10" t="s">
        <v>2449</v>
      </c>
    </row>
    <row r="3741" spans="1:4">
      <c r="A3741" s="10" t="s">
        <v>4312</v>
      </c>
      <c r="B3741" s="10">
        <v>-2.3142557144165</v>
      </c>
      <c r="C3741" s="10" t="s">
        <v>3418</v>
      </c>
      <c r="D3741" s="10" t="s">
        <v>2449</v>
      </c>
    </row>
    <row r="3742" spans="1:4">
      <c r="A3742" s="10" t="s">
        <v>4312</v>
      </c>
      <c r="B3742" s="10">
        <v>-2.69004249572754</v>
      </c>
      <c r="C3742" s="10" t="s">
        <v>4359</v>
      </c>
      <c r="D3742" s="10" t="s">
        <v>2449</v>
      </c>
    </row>
    <row r="3743" spans="1:4">
      <c r="A3743" s="10" t="s">
        <v>4312</v>
      </c>
      <c r="B3743" s="10">
        <v>-2.22815322875977</v>
      </c>
      <c r="C3743" s="10" t="s">
        <v>4072</v>
      </c>
      <c r="D3743" s="10" t="s">
        <v>2449</v>
      </c>
    </row>
    <row r="3744" spans="1:4">
      <c r="A3744" s="10" t="s">
        <v>4312</v>
      </c>
      <c r="B3744" s="10">
        <v>-2.10756134986877</v>
      </c>
      <c r="C3744" s="10" t="s">
        <v>3008</v>
      </c>
      <c r="D3744" s="10" t="s">
        <v>2449</v>
      </c>
    </row>
    <row r="3745" spans="1:4">
      <c r="A3745" s="10" t="s">
        <v>4312</v>
      </c>
      <c r="B3745" s="10">
        <v>-2.27923846244812</v>
      </c>
      <c r="C3745" s="10" t="s">
        <v>4360</v>
      </c>
      <c r="D3745" s="10" t="s">
        <v>2449</v>
      </c>
    </row>
    <row r="3746" spans="1:4">
      <c r="A3746" s="10" t="s">
        <v>4312</v>
      </c>
      <c r="B3746" s="10">
        <v>-3.44219994544983</v>
      </c>
      <c r="C3746" s="10" t="s">
        <v>4126</v>
      </c>
      <c r="D3746" s="10" t="s">
        <v>2449</v>
      </c>
    </row>
    <row r="3747" spans="1:4">
      <c r="A3747" s="10" t="s">
        <v>4312</v>
      </c>
      <c r="B3747" s="10">
        <v>-2.54490995407104</v>
      </c>
      <c r="C3747" s="10" t="s">
        <v>3009</v>
      </c>
      <c r="D3747" s="10" t="s">
        <v>2449</v>
      </c>
    </row>
    <row r="3748" spans="1:4">
      <c r="A3748" s="10" t="s">
        <v>4312</v>
      </c>
      <c r="B3748" s="10">
        <v>-2.64212799072266</v>
      </c>
      <c r="C3748" s="10" t="s">
        <v>4361</v>
      </c>
      <c r="D3748" s="10" t="s">
        <v>2449</v>
      </c>
    </row>
    <row r="3749" spans="1:4">
      <c r="A3749" s="10" t="s">
        <v>4312</v>
      </c>
      <c r="B3749" s="10">
        <v>-3.80587887763977</v>
      </c>
      <c r="C3749" s="10" t="s">
        <v>4362</v>
      </c>
      <c r="D3749" s="10" t="s">
        <v>2449</v>
      </c>
    </row>
    <row r="3750" spans="1:4">
      <c r="A3750" s="10" t="s">
        <v>4312</v>
      </c>
      <c r="B3750" s="10">
        <v>-2.66058015823364</v>
      </c>
      <c r="C3750" s="10" t="s">
        <v>4363</v>
      </c>
      <c r="D3750" s="10" t="s">
        <v>2449</v>
      </c>
    </row>
    <row r="3751" spans="1:4">
      <c r="A3751" s="10" t="s">
        <v>4312</v>
      </c>
      <c r="B3751" s="10">
        <v>-2.34001493453979</v>
      </c>
      <c r="C3751" s="10" t="s">
        <v>4364</v>
      </c>
      <c r="D3751" s="10" t="s">
        <v>2449</v>
      </c>
    </row>
    <row r="3752" spans="1:4">
      <c r="A3752" s="10" t="s">
        <v>4312</v>
      </c>
      <c r="B3752" s="10">
        <v>-2.22045493125915</v>
      </c>
      <c r="C3752" s="10" t="s">
        <v>4365</v>
      </c>
      <c r="D3752" s="10" t="s">
        <v>2449</v>
      </c>
    </row>
    <row r="3753" spans="1:4">
      <c r="A3753" s="10" t="s">
        <v>4312</v>
      </c>
      <c r="B3753" s="10">
        <v>-2.06278300285339</v>
      </c>
      <c r="C3753" s="10" t="s">
        <v>2797</v>
      </c>
      <c r="D3753" s="10" t="s">
        <v>2449</v>
      </c>
    </row>
    <row r="3754" spans="1:4">
      <c r="A3754" s="10" t="s">
        <v>4312</v>
      </c>
      <c r="B3754" s="10">
        <v>-2.79161667823791</v>
      </c>
      <c r="C3754" s="10" t="s">
        <v>3346</v>
      </c>
      <c r="D3754" s="10" t="s">
        <v>2449</v>
      </c>
    </row>
    <row r="3755" spans="1:4">
      <c r="A3755" s="10" t="s">
        <v>4312</v>
      </c>
      <c r="B3755" s="10">
        <v>-2.64971876144409</v>
      </c>
      <c r="C3755" s="10" t="s">
        <v>4366</v>
      </c>
      <c r="D3755" s="10" t="s">
        <v>2449</v>
      </c>
    </row>
    <row r="3756" spans="1:4">
      <c r="A3756" s="10" t="s">
        <v>4312</v>
      </c>
      <c r="B3756" s="10">
        <v>-2.3110921382904</v>
      </c>
      <c r="C3756" s="10" t="s">
        <v>4367</v>
      </c>
      <c r="D3756" s="10" t="s">
        <v>2449</v>
      </c>
    </row>
    <row r="3757" spans="1:4">
      <c r="A3757" s="10" t="s">
        <v>4312</v>
      </c>
      <c r="B3757" s="10">
        <v>-2.56019568443298</v>
      </c>
      <c r="C3757" s="10" t="s">
        <v>4368</v>
      </c>
      <c r="D3757" s="10" t="s">
        <v>2449</v>
      </c>
    </row>
    <row r="3758" spans="1:4">
      <c r="A3758" s="10" t="s">
        <v>4312</v>
      </c>
      <c r="B3758" s="10">
        <v>-2.68383121490479</v>
      </c>
      <c r="C3758" s="10" t="s">
        <v>4369</v>
      </c>
      <c r="D3758" s="10" t="s">
        <v>2449</v>
      </c>
    </row>
    <row r="3759" spans="1:4">
      <c r="A3759" s="10" t="s">
        <v>4312</v>
      </c>
      <c r="B3759" s="10">
        <v>-2.53017544746399</v>
      </c>
      <c r="C3759" s="10" t="s">
        <v>4370</v>
      </c>
      <c r="D3759" s="10" t="s">
        <v>2449</v>
      </c>
    </row>
    <row r="3760" spans="1:4">
      <c r="A3760" s="10" t="s">
        <v>4312</v>
      </c>
      <c r="B3760" s="10">
        <v>-2.98336482048035</v>
      </c>
      <c r="C3760" s="10" t="s">
        <v>4371</v>
      </c>
      <c r="D3760" s="10" t="s">
        <v>2449</v>
      </c>
    </row>
    <row r="3761" spans="1:4">
      <c r="A3761" s="10" t="s">
        <v>4312</v>
      </c>
      <c r="B3761" s="10">
        <v>-3.07161617279053</v>
      </c>
      <c r="C3761" s="10" t="s">
        <v>4372</v>
      </c>
      <c r="D3761" s="10" t="s">
        <v>2449</v>
      </c>
    </row>
    <row r="3762" spans="1:4">
      <c r="A3762" s="10" t="s">
        <v>4312</v>
      </c>
      <c r="B3762" s="10">
        <v>-2.48086881637573</v>
      </c>
      <c r="C3762" s="10" t="s">
        <v>4373</v>
      </c>
      <c r="D3762" s="10" t="s">
        <v>2449</v>
      </c>
    </row>
    <row r="3763" spans="1:4">
      <c r="A3763" s="10" t="s">
        <v>4312</v>
      </c>
      <c r="B3763" s="10">
        <v>-2.86646604537964</v>
      </c>
      <c r="C3763" s="10" t="s">
        <v>4374</v>
      </c>
      <c r="D3763" s="10" t="s">
        <v>2449</v>
      </c>
    </row>
    <row r="3764" spans="1:4">
      <c r="A3764" s="10" t="s">
        <v>4312</v>
      </c>
      <c r="B3764" s="10">
        <v>-3.10193538665771</v>
      </c>
      <c r="C3764" s="10" t="s">
        <v>4024</v>
      </c>
      <c r="D3764" s="10" t="s">
        <v>2449</v>
      </c>
    </row>
    <row r="3765" spans="1:4">
      <c r="A3765" s="10" t="s">
        <v>4312</v>
      </c>
      <c r="B3765" s="10">
        <v>-3.28640723228455</v>
      </c>
      <c r="C3765" s="10" t="s">
        <v>4375</v>
      </c>
      <c r="D3765" s="10" t="s">
        <v>2449</v>
      </c>
    </row>
    <row r="3766" spans="1:4">
      <c r="A3766" s="10" t="s">
        <v>4312</v>
      </c>
      <c r="B3766" s="10">
        <v>-2.19451642036438</v>
      </c>
      <c r="C3766" s="10" t="s">
        <v>2471</v>
      </c>
      <c r="D3766" s="10" t="s">
        <v>2472</v>
      </c>
    </row>
    <row r="3767" spans="1:4">
      <c r="A3767" s="10" t="s">
        <v>4312</v>
      </c>
      <c r="B3767" s="10">
        <v>-2.12852549552917</v>
      </c>
      <c r="C3767" s="10" t="s">
        <v>2489</v>
      </c>
      <c r="D3767" s="10" t="s">
        <v>2447</v>
      </c>
    </row>
    <row r="3768" spans="1:4">
      <c r="A3768" s="10" t="s">
        <v>4312</v>
      </c>
      <c r="B3768" s="10">
        <v>-2.04169297218323</v>
      </c>
      <c r="C3768" s="10" t="s">
        <v>4127</v>
      </c>
      <c r="D3768" s="10" t="s">
        <v>2449</v>
      </c>
    </row>
    <row r="3769" spans="1:4">
      <c r="A3769" s="10" t="s">
        <v>4312</v>
      </c>
      <c r="B3769" s="10">
        <v>-2.23539519309998</v>
      </c>
      <c r="C3769" s="10" t="s">
        <v>2869</v>
      </c>
      <c r="D3769" s="10" t="s">
        <v>2449</v>
      </c>
    </row>
    <row r="3770" spans="1:4">
      <c r="A3770" s="10" t="s">
        <v>4312</v>
      </c>
      <c r="B3770" s="10">
        <v>-2.2144718170166</v>
      </c>
      <c r="C3770" s="10" t="s">
        <v>4376</v>
      </c>
      <c r="D3770" s="10" t="s">
        <v>2472</v>
      </c>
    </row>
    <row r="3771" spans="1:4">
      <c r="A3771" s="10" t="s">
        <v>4312</v>
      </c>
      <c r="B3771" s="10">
        <v>-2.20603561401367</v>
      </c>
      <c r="C3771" s="10" t="s">
        <v>2493</v>
      </c>
      <c r="D3771" s="10" t="s">
        <v>2464</v>
      </c>
    </row>
    <row r="3772" spans="1:4">
      <c r="A3772" s="10" t="s">
        <v>4312</v>
      </c>
      <c r="B3772" s="10">
        <v>-2.44174075126648</v>
      </c>
      <c r="C3772" s="10" t="s">
        <v>4377</v>
      </c>
      <c r="D3772" s="10" t="s">
        <v>2464</v>
      </c>
    </row>
    <row r="3773" spans="1:4">
      <c r="A3773" s="10" t="s">
        <v>4312</v>
      </c>
      <c r="B3773" s="10">
        <v>-2.12420415878296</v>
      </c>
      <c r="C3773" s="10" t="s">
        <v>3549</v>
      </c>
      <c r="D3773" s="10" t="s">
        <v>2454</v>
      </c>
    </row>
    <row r="3774" spans="1:4">
      <c r="A3774" s="10" t="s">
        <v>4312</v>
      </c>
      <c r="B3774" s="10">
        <v>-2.33328914642334</v>
      </c>
      <c r="C3774" s="10" t="s">
        <v>4378</v>
      </c>
      <c r="D3774" s="10" t="s">
        <v>2449</v>
      </c>
    </row>
    <row r="3775" spans="1:4">
      <c r="A3775" s="10" t="s">
        <v>4312</v>
      </c>
      <c r="B3775" s="10">
        <v>-2.1797444820404</v>
      </c>
      <c r="C3775" s="10" t="s">
        <v>4379</v>
      </c>
      <c r="D3775" s="10" t="s">
        <v>2449</v>
      </c>
    </row>
    <row r="3776" spans="1:4">
      <c r="A3776" s="10" t="s">
        <v>4312</v>
      </c>
      <c r="B3776" s="10">
        <v>-3.71846318244934</v>
      </c>
      <c r="C3776" s="10" t="s">
        <v>3772</v>
      </c>
      <c r="D3776" s="10" t="s">
        <v>2449</v>
      </c>
    </row>
    <row r="3777" spans="1:4">
      <c r="A3777" s="10" t="s">
        <v>4312</v>
      </c>
      <c r="B3777" s="10">
        <v>-2.24989986419678</v>
      </c>
      <c r="C3777" s="10" t="s">
        <v>3774</v>
      </c>
      <c r="D3777" s="10" t="s">
        <v>2472</v>
      </c>
    </row>
    <row r="3778" spans="1:4">
      <c r="A3778" s="10" t="s">
        <v>4312</v>
      </c>
      <c r="B3778" s="10">
        <v>-2.45904994010925</v>
      </c>
      <c r="C3778" s="10" t="s">
        <v>4380</v>
      </c>
      <c r="D3778" s="10" t="s">
        <v>2442</v>
      </c>
    </row>
    <row r="3779" spans="1:4">
      <c r="A3779" s="10" t="s">
        <v>4312</v>
      </c>
      <c r="B3779" s="10">
        <v>-2.10120010375977</v>
      </c>
      <c r="C3779" s="10" t="s">
        <v>2524</v>
      </c>
      <c r="D3779" s="10" t="s">
        <v>2449</v>
      </c>
    </row>
    <row r="3780" spans="1:4">
      <c r="A3780" s="10" t="s">
        <v>4312</v>
      </c>
      <c r="B3780" s="10">
        <v>-3.29331517219543</v>
      </c>
      <c r="C3780" s="10" t="s">
        <v>3785</v>
      </c>
      <c r="D3780" s="10" t="s">
        <v>2449</v>
      </c>
    </row>
    <row r="3781" spans="1:4">
      <c r="A3781" s="10" t="s">
        <v>4312</v>
      </c>
      <c r="B3781" s="10">
        <v>-2.29094481468201</v>
      </c>
      <c r="C3781" s="10" t="s">
        <v>4381</v>
      </c>
      <c r="D3781" s="10" t="s">
        <v>2449</v>
      </c>
    </row>
    <row r="3782" spans="1:4">
      <c r="A3782" s="10" t="s">
        <v>4312</v>
      </c>
      <c r="B3782" s="10">
        <v>-2.26635670661926</v>
      </c>
      <c r="C3782" s="10" t="s">
        <v>4382</v>
      </c>
      <c r="D3782" s="10" t="s">
        <v>2449</v>
      </c>
    </row>
    <row r="3783" spans="1:4">
      <c r="A3783" s="10" t="s">
        <v>4312</v>
      </c>
      <c r="B3783" s="10">
        <v>-3.91713190078735</v>
      </c>
      <c r="C3783" s="10" t="s">
        <v>3170</v>
      </c>
      <c r="D3783" s="10" t="s">
        <v>2449</v>
      </c>
    </row>
    <row r="3784" spans="1:4">
      <c r="A3784" s="10" t="s">
        <v>4312</v>
      </c>
      <c r="B3784" s="10">
        <v>-2.14820003509521</v>
      </c>
      <c r="C3784" s="10" t="s">
        <v>4383</v>
      </c>
      <c r="D3784" s="10" t="s">
        <v>2460</v>
      </c>
    </row>
    <row r="3785" spans="1:4">
      <c r="A3785" s="10" t="s">
        <v>4312</v>
      </c>
      <c r="B3785" s="10">
        <v>-2.12654995918274</v>
      </c>
      <c r="C3785" s="10" t="s">
        <v>2528</v>
      </c>
      <c r="D3785" s="10" t="s">
        <v>2442</v>
      </c>
    </row>
    <row r="3786" spans="1:4">
      <c r="A3786" s="10" t="s">
        <v>4312</v>
      </c>
      <c r="B3786" s="10">
        <v>-2.05255007743835</v>
      </c>
      <c r="C3786" s="10" t="s">
        <v>4384</v>
      </c>
      <c r="D3786" s="10" t="s">
        <v>2442</v>
      </c>
    </row>
    <row r="3787" spans="1:4">
      <c r="A3787" s="10" t="s">
        <v>4312</v>
      </c>
      <c r="B3787" s="10">
        <v>-2.05945014953613</v>
      </c>
      <c r="C3787" s="10" t="s">
        <v>3032</v>
      </c>
      <c r="D3787" s="10" t="s">
        <v>2442</v>
      </c>
    </row>
    <row r="3788" spans="1:4">
      <c r="A3788" s="10" t="s">
        <v>4312</v>
      </c>
      <c r="B3788" s="10">
        <v>-2.0353000164032</v>
      </c>
      <c r="C3788" s="10" t="s">
        <v>2934</v>
      </c>
      <c r="D3788" s="10" t="s">
        <v>2460</v>
      </c>
    </row>
    <row r="3789" spans="1:4">
      <c r="A3789" s="10" t="s">
        <v>4312</v>
      </c>
      <c r="B3789" s="10">
        <v>-2.05321431159973</v>
      </c>
      <c r="C3789" s="10" t="s">
        <v>3266</v>
      </c>
      <c r="D3789" s="10" t="s">
        <v>2449</v>
      </c>
    </row>
    <row r="3790" spans="1:4">
      <c r="A3790" s="10" t="s">
        <v>4312</v>
      </c>
      <c r="B3790" s="10">
        <v>-2.3139500617981</v>
      </c>
      <c r="C3790" s="10" t="s">
        <v>3816</v>
      </c>
      <c r="D3790" s="10" t="s">
        <v>2442</v>
      </c>
    </row>
    <row r="3791" spans="1:4">
      <c r="A3791" s="10" t="s">
        <v>4312</v>
      </c>
      <c r="B3791" s="10">
        <v>-2.7141969203949</v>
      </c>
      <c r="C3791" s="10" t="s">
        <v>2842</v>
      </c>
      <c r="D3791" s="10" t="s">
        <v>2449</v>
      </c>
    </row>
    <row r="3792" spans="1:4">
      <c r="A3792" s="10" t="s">
        <v>4312</v>
      </c>
      <c r="B3792" s="10">
        <v>-2.39253377914429</v>
      </c>
      <c r="C3792" s="10" t="s">
        <v>2876</v>
      </c>
      <c r="D3792" s="10" t="s">
        <v>2449</v>
      </c>
    </row>
    <row r="3793" spans="1:4">
      <c r="A3793" s="10" t="s">
        <v>4312</v>
      </c>
      <c r="B3793" s="10">
        <v>-5.67819976806641</v>
      </c>
      <c r="C3793" s="10" t="s">
        <v>3590</v>
      </c>
      <c r="D3793" s="10" t="s">
        <v>2460</v>
      </c>
    </row>
    <row r="3794" spans="1:4">
      <c r="A3794" s="10" t="s">
        <v>4312</v>
      </c>
      <c r="B3794" s="10">
        <v>-4.27559995651245</v>
      </c>
      <c r="C3794" s="10" t="s">
        <v>2593</v>
      </c>
      <c r="D3794" s="10" t="s">
        <v>2460</v>
      </c>
    </row>
    <row r="3795" spans="1:4">
      <c r="A3795" s="10" t="s">
        <v>4312</v>
      </c>
      <c r="B3795" s="10">
        <v>-2.42579984664917</v>
      </c>
      <c r="C3795" s="10" t="s">
        <v>4077</v>
      </c>
      <c r="D3795" s="10" t="s">
        <v>2460</v>
      </c>
    </row>
    <row r="3796" spans="1:4">
      <c r="A3796" s="10" t="s">
        <v>4312</v>
      </c>
      <c r="B3796" s="10">
        <v>-2.04764986038208</v>
      </c>
      <c r="C3796" s="10" t="s">
        <v>4385</v>
      </c>
      <c r="D3796" s="10" t="s">
        <v>2460</v>
      </c>
    </row>
    <row r="3797" spans="1:4">
      <c r="A3797" s="10" t="s">
        <v>4312</v>
      </c>
      <c r="B3797" s="10">
        <v>-2.07629990577698</v>
      </c>
      <c r="C3797" s="10" t="s">
        <v>4386</v>
      </c>
      <c r="D3797" s="10" t="s">
        <v>2460</v>
      </c>
    </row>
    <row r="3798" spans="1:4">
      <c r="A3798" s="10" t="s">
        <v>4312</v>
      </c>
      <c r="B3798" s="10">
        <v>-2.03979992866516</v>
      </c>
      <c r="C3798" s="10" t="s">
        <v>3388</v>
      </c>
      <c r="D3798" s="10" t="s">
        <v>2460</v>
      </c>
    </row>
    <row r="3799" spans="1:4">
      <c r="A3799" s="10" t="s">
        <v>4312</v>
      </c>
      <c r="B3799" s="10">
        <v>-2.89771842956543</v>
      </c>
      <c r="C3799" s="10" t="s">
        <v>2964</v>
      </c>
      <c r="D3799" s="10" t="s">
        <v>2567</v>
      </c>
    </row>
    <row r="3800" spans="1:4">
      <c r="A3800" s="10" t="s">
        <v>4312</v>
      </c>
      <c r="B3800" s="10">
        <v>-2.29069995880127</v>
      </c>
      <c r="C3800" s="10" t="s">
        <v>2593</v>
      </c>
      <c r="D3800" s="10" t="s">
        <v>2567</v>
      </c>
    </row>
    <row r="3801" spans="1:4">
      <c r="A3801" s="10" t="s">
        <v>4312</v>
      </c>
      <c r="B3801" s="10">
        <v>-5.34070014953613</v>
      </c>
      <c r="C3801" s="10" t="s">
        <v>2964</v>
      </c>
      <c r="D3801" s="10" t="s">
        <v>2608</v>
      </c>
    </row>
    <row r="3802" spans="1:4">
      <c r="A3802" s="10" t="s">
        <v>4312</v>
      </c>
      <c r="B3802" s="10">
        <v>-2.07385325431824</v>
      </c>
      <c r="C3802" s="10" t="s">
        <v>4387</v>
      </c>
      <c r="D3802" s="10" t="s">
        <v>2608</v>
      </c>
    </row>
    <row r="3803" spans="1:4">
      <c r="A3803" s="10" t="s">
        <v>4312</v>
      </c>
      <c r="B3803" s="10">
        <v>-2.26038813591003</v>
      </c>
      <c r="C3803" s="10" t="s">
        <v>3821</v>
      </c>
      <c r="D3803" s="10" t="s">
        <v>2608</v>
      </c>
    </row>
    <row r="3804" spans="1:4">
      <c r="A3804" s="10" t="s">
        <v>4312</v>
      </c>
      <c r="B3804" s="10">
        <v>-5.68120002746582</v>
      </c>
      <c r="C3804" s="10" t="s">
        <v>2593</v>
      </c>
      <c r="D3804" s="10" t="s">
        <v>2608</v>
      </c>
    </row>
    <row r="3805" spans="1:4">
      <c r="A3805" s="10" t="s">
        <v>4312</v>
      </c>
      <c r="B3805" s="10">
        <v>-2.04320478439331</v>
      </c>
      <c r="C3805" s="10" t="s">
        <v>3822</v>
      </c>
      <c r="D3805" s="10" t="s">
        <v>2608</v>
      </c>
    </row>
    <row r="3806" spans="1:4">
      <c r="A3806" s="10" t="s">
        <v>4312</v>
      </c>
      <c r="B3806" s="10">
        <v>-2.0049467086792</v>
      </c>
      <c r="C3806" s="10" t="s">
        <v>4388</v>
      </c>
      <c r="D3806" s="10" t="s">
        <v>2612</v>
      </c>
    </row>
    <row r="3807" spans="1:4">
      <c r="A3807" s="10" t="s">
        <v>4312</v>
      </c>
      <c r="B3807" s="10">
        <v>-2.26977396011352</v>
      </c>
      <c r="C3807" s="10" t="s">
        <v>4130</v>
      </c>
      <c r="D3807" s="10" t="s">
        <v>2612</v>
      </c>
    </row>
    <row r="3808" spans="1:4">
      <c r="A3808" s="10" t="s">
        <v>4312</v>
      </c>
      <c r="B3808" s="10">
        <v>-2.07032370567322</v>
      </c>
      <c r="C3808" s="10" t="s">
        <v>4389</v>
      </c>
      <c r="D3808" s="10" t="s">
        <v>2612</v>
      </c>
    </row>
    <row r="3809" spans="1:4">
      <c r="A3809" s="10" t="s">
        <v>4312</v>
      </c>
      <c r="B3809" s="10">
        <v>-3.49709677696228</v>
      </c>
      <c r="C3809" s="10" t="s">
        <v>2444</v>
      </c>
      <c r="D3809" s="10" t="s">
        <v>2612</v>
      </c>
    </row>
    <row r="3810" spans="1:4">
      <c r="A3810" s="10" t="s">
        <v>4312</v>
      </c>
      <c r="B3810" s="10">
        <v>-2.13892579078674</v>
      </c>
      <c r="C3810" s="10" t="s">
        <v>4001</v>
      </c>
      <c r="D3810" s="10" t="s">
        <v>2612</v>
      </c>
    </row>
    <row r="3811" spans="1:4">
      <c r="A3811" s="10" t="s">
        <v>4312</v>
      </c>
      <c r="B3811" s="10">
        <v>-4.01399993896484</v>
      </c>
      <c r="C3811" s="10" t="s">
        <v>2964</v>
      </c>
      <c r="D3811" s="10" t="s">
        <v>2592</v>
      </c>
    </row>
    <row r="3812" spans="1:4">
      <c r="A3812" s="10" t="s">
        <v>4312</v>
      </c>
      <c r="B3812" s="10">
        <v>-6.09450006484985</v>
      </c>
      <c r="C3812" s="10" t="s">
        <v>2593</v>
      </c>
      <c r="D3812" s="10" t="s">
        <v>2592</v>
      </c>
    </row>
    <row r="3813" spans="1:4">
      <c r="A3813" s="10" t="s">
        <v>4312</v>
      </c>
      <c r="B3813" s="10">
        <v>-2.18884992599487</v>
      </c>
      <c r="C3813" s="10" t="s">
        <v>2964</v>
      </c>
      <c r="D3813" s="10" t="s">
        <v>2616</v>
      </c>
    </row>
    <row r="3814" spans="1:4">
      <c r="A3814" s="10" t="s">
        <v>4312</v>
      </c>
      <c r="B3814" s="10">
        <v>-3.0199499130249</v>
      </c>
      <c r="C3814" s="10" t="s">
        <v>2593</v>
      </c>
      <c r="D3814" s="10" t="s">
        <v>2616</v>
      </c>
    </row>
    <row r="3815" spans="1:4">
      <c r="A3815" s="10" t="s">
        <v>4312</v>
      </c>
      <c r="B3815" s="10">
        <v>-2.80305933952331</v>
      </c>
      <c r="C3815" s="10" t="s">
        <v>4390</v>
      </c>
      <c r="D3815" s="10" t="s">
        <v>2616</v>
      </c>
    </row>
    <row r="3816" spans="1:4">
      <c r="A3816" s="10" t="s">
        <v>4312</v>
      </c>
      <c r="B3816" s="10">
        <v>-2.71366286277771</v>
      </c>
      <c r="C3816" s="10" t="s">
        <v>2936</v>
      </c>
      <c r="D3816" s="10" t="s">
        <v>2449</v>
      </c>
    </row>
    <row r="3817" spans="1:4">
      <c r="A3817" s="10" t="s">
        <v>4312</v>
      </c>
      <c r="B3817" s="10">
        <v>-3.90740013122559</v>
      </c>
      <c r="C3817" s="10" t="s">
        <v>2560</v>
      </c>
      <c r="D3817" s="10" t="s">
        <v>2449</v>
      </c>
    </row>
    <row r="3818" spans="1:4">
      <c r="A3818" s="10" t="s">
        <v>4312</v>
      </c>
      <c r="B3818" s="10">
        <v>-3.32089829444885</v>
      </c>
      <c r="C3818" s="10" t="s">
        <v>3355</v>
      </c>
      <c r="D3818" s="10" t="s">
        <v>2449</v>
      </c>
    </row>
    <row r="3819" spans="1:4">
      <c r="A3819" s="10" t="s">
        <v>4312</v>
      </c>
      <c r="B3819" s="10">
        <v>-2.06301784515381</v>
      </c>
      <c r="C3819" s="10" t="s">
        <v>4391</v>
      </c>
      <c r="D3819" s="10" t="s">
        <v>2449</v>
      </c>
    </row>
    <row r="3820" spans="1:4">
      <c r="A3820" s="10" t="s">
        <v>4312</v>
      </c>
      <c r="B3820" s="10">
        <v>-2.58428144454956</v>
      </c>
      <c r="C3820" s="10" t="s">
        <v>2963</v>
      </c>
      <c r="D3820" s="10" t="s">
        <v>2449</v>
      </c>
    </row>
    <row r="3821" spans="1:4">
      <c r="A3821" s="10" t="s">
        <v>4312</v>
      </c>
      <c r="B3821" s="10">
        <v>-3.5676908493042</v>
      </c>
      <c r="C3821" s="10" t="s">
        <v>2880</v>
      </c>
      <c r="D3821" s="10" t="s">
        <v>2449</v>
      </c>
    </row>
    <row r="3822" spans="1:4">
      <c r="A3822" s="10" t="s">
        <v>4312</v>
      </c>
      <c r="B3822" s="10">
        <v>-2.27755355834961</v>
      </c>
      <c r="C3822" s="10" t="s">
        <v>3269</v>
      </c>
      <c r="D3822" s="10" t="s">
        <v>2449</v>
      </c>
    </row>
    <row r="3823" spans="1:4">
      <c r="A3823" s="10" t="s">
        <v>4312</v>
      </c>
      <c r="B3823" s="10">
        <v>-2.27214455604553</v>
      </c>
      <c r="C3823" s="10" t="s">
        <v>4392</v>
      </c>
      <c r="D3823" s="10" t="s">
        <v>2449</v>
      </c>
    </row>
    <row r="3824" spans="1:4">
      <c r="A3824" s="10" t="s">
        <v>4312</v>
      </c>
      <c r="B3824" s="10">
        <v>-3.83028173446655</v>
      </c>
      <c r="C3824" s="10" t="s">
        <v>2881</v>
      </c>
      <c r="D3824" s="10" t="s">
        <v>2449</v>
      </c>
    </row>
    <row r="3825" spans="1:4">
      <c r="A3825" s="10" t="s">
        <v>4312</v>
      </c>
      <c r="B3825" s="10">
        <v>-2.81306910514831</v>
      </c>
      <c r="C3825" s="10" t="s">
        <v>4393</v>
      </c>
      <c r="D3825" s="10" t="s">
        <v>2449</v>
      </c>
    </row>
    <row r="3826" spans="1:4">
      <c r="A3826" s="10" t="s">
        <v>4312</v>
      </c>
      <c r="B3826" s="10">
        <v>-2.08703207969665</v>
      </c>
      <c r="C3826" s="10" t="s">
        <v>4394</v>
      </c>
      <c r="D3826" s="10" t="s">
        <v>2449</v>
      </c>
    </row>
    <row r="3827" spans="1:4">
      <c r="A3827" s="10" t="s">
        <v>4312</v>
      </c>
      <c r="B3827" s="10">
        <v>-3.7746000289917</v>
      </c>
      <c r="C3827" s="10" t="s">
        <v>3182</v>
      </c>
      <c r="D3827" s="10" t="s">
        <v>2567</v>
      </c>
    </row>
    <row r="3828" spans="1:4">
      <c r="A3828" s="10" t="s">
        <v>4312</v>
      </c>
      <c r="B3828" s="10">
        <v>-2.30229997634888</v>
      </c>
      <c r="C3828" s="10" t="s">
        <v>2596</v>
      </c>
      <c r="D3828" s="10" t="s">
        <v>2567</v>
      </c>
    </row>
    <row r="3829" spans="1:4">
      <c r="A3829" s="10" t="s">
        <v>4312</v>
      </c>
      <c r="B3829" s="10">
        <v>-2.04545617103577</v>
      </c>
      <c r="C3829" s="10" t="s">
        <v>2887</v>
      </c>
      <c r="D3829" s="10" t="s">
        <v>2442</v>
      </c>
    </row>
    <row r="3830" spans="1:4">
      <c r="A3830" s="10" t="s">
        <v>4312</v>
      </c>
      <c r="B3830" s="10">
        <v>-2.18289995193481</v>
      </c>
      <c r="C3830" s="10" t="s">
        <v>3503</v>
      </c>
      <c r="D3830" s="10" t="s">
        <v>2608</v>
      </c>
    </row>
    <row r="3831" spans="1:4">
      <c r="A3831" s="10" t="s">
        <v>4312</v>
      </c>
      <c r="B3831" s="10">
        <v>-2.86360001564026</v>
      </c>
      <c r="C3831" s="10" t="s">
        <v>3182</v>
      </c>
      <c r="D3831" s="10" t="s">
        <v>2612</v>
      </c>
    </row>
    <row r="3832" spans="1:4">
      <c r="A3832" s="10" t="s">
        <v>4312</v>
      </c>
      <c r="B3832" s="10">
        <v>-2.96756839752197</v>
      </c>
      <c r="C3832" s="10" t="s">
        <v>2600</v>
      </c>
      <c r="D3832" s="10" t="s">
        <v>2612</v>
      </c>
    </row>
    <row r="3833" spans="1:4">
      <c r="A3833" s="10" t="s">
        <v>4312</v>
      </c>
      <c r="B3833" s="10">
        <v>-2.36180996894836</v>
      </c>
      <c r="C3833" s="10" t="s">
        <v>2597</v>
      </c>
      <c r="D3833" s="10" t="s">
        <v>2612</v>
      </c>
    </row>
    <row r="3834" spans="1:4">
      <c r="A3834" s="10" t="s">
        <v>4312</v>
      </c>
      <c r="B3834" s="10">
        <v>-2.1069803237915</v>
      </c>
      <c r="C3834" s="10" t="s">
        <v>2951</v>
      </c>
      <c r="D3834" s="10" t="s">
        <v>2454</v>
      </c>
    </row>
    <row r="3835" spans="1:4">
      <c r="A3835" s="10" t="s">
        <v>4312</v>
      </c>
      <c r="B3835" s="10">
        <v>-2.25431823730469</v>
      </c>
      <c r="C3835" s="10" t="s">
        <v>2613</v>
      </c>
      <c r="D3835" s="10" t="s">
        <v>2454</v>
      </c>
    </row>
    <row r="3836" spans="1:4">
      <c r="A3836" s="10" t="s">
        <v>4312</v>
      </c>
      <c r="B3836" s="10">
        <v>-2.96860003471374</v>
      </c>
      <c r="C3836" s="10" t="s">
        <v>3182</v>
      </c>
      <c r="D3836" s="10" t="s">
        <v>2616</v>
      </c>
    </row>
    <row r="3837" spans="1:4">
      <c r="A3837" s="10" t="s">
        <v>4312</v>
      </c>
      <c r="B3837" s="10">
        <v>-2.51828670501709</v>
      </c>
      <c r="C3837" s="10" t="s">
        <v>2596</v>
      </c>
      <c r="D3837" s="10" t="s">
        <v>2616</v>
      </c>
    </row>
    <row r="3838" spans="1:4">
      <c r="A3838" s="10" t="s">
        <v>4312</v>
      </c>
      <c r="B3838" s="10">
        <v>-3.19086742401123</v>
      </c>
      <c r="C3838" s="10" t="s">
        <v>2809</v>
      </c>
      <c r="D3838" s="10" t="s">
        <v>2449</v>
      </c>
    </row>
    <row r="3839" spans="1:4">
      <c r="A3839" s="10" t="s">
        <v>4312</v>
      </c>
      <c r="B3839" s="10">
        <v>-2.31066632270813</v>
      </c>
      <c r="C3839" s="10" t="s">
        <v>2810</v>
      </c>
      <c r="D3839" s="10" t="s">
        <v>2449</v>
      </c>
    </row>
    <row r="3840" spans="1:4">
      <c r="A3840" s="10" t="s">
        <v>4312</v>
      </c>
      <c r="B3840" s="10">
        <v>-2.1131386756897</v>
      </c>
      <c r="C3840" s="10" t="s">
        <v>2811</v>
      </c>
      <c r="D3840" s="10" t="s">
        <v>2449</v>
      </c>
    </row>
    <row r="3841" spans="1:4">
      <c r="A3841" s="10" t="s">
        <v>4312</v>
      </c>
      <c r="B3841" s="10">
        <v>-3.16682600975037</v>
      </c>
      <c r="C3841" s="10" t="s">
        <v>2609</v>
      </c>
      <c r="D3841" s="10" t="s">
        <v>2449</v>
      </c>
    </row>
    <row r="3842" spans="1:4">
      <c r="A3842" s="10" t="s">
        <v>4312</v>
      </c>
      <c r="B3842" s="10">
        <v>-2.25699019432068</v>
      </c>
      <c r="C3842" s="10" t="s">
        <v>2885</v>
      </c>
      <c r="D3842" s="10" t="s">
        <v>2449</v>
      </c>
    </row>
    <row r="3843" spans="1:4">
      <c r="A3843" s="10" t="s">
        <v>4312</v>
      </c>
      <c r="B3843" s="10">
        <v>-2.08783602714539</v>
      </c>
      <c r="C3843" s="10" t="s">
        <v>2812</v>
      </c>
      <c r="D3843" s="10" t="s">
        <v>2449</v>
      </c>
    </row>
    <row r="3844" spans="1:4">
      <c r="A3844" s="10" t="s">
        <v>4312</v>
      </c>
      <c r="B3844" s="10">
        <v>-3.18571329116821</v>
      </c>
      <c r="C3844" s="10" t="s">
        <v>2887</v>
      </c>
      <c r="D3844" s="10" t="s">
        <v>2449</v>
      </c>
    </row>
    <row r="3845" spans="1:4">
      <c r="A3845" s="10" t="s">
        <v>4312</v>
      </c>
      <c r="B3845" s="10">
        <v>-2.08411502838135</v>
      </c>
      <c r="C3845" s="10" t="s">
        <v>2828</v>
      </c>
      <c r="D3845" s="10" t="s">
        <v>2449</v>
      </c>
    </row>
    <row r="3846" spans="1:4">
      <c r="A3846" s="10" t="s">
        <v>4312</v>
      </c>
      <c r="B3846" s="10">
        <v>-2.2999050617218</v>
      </c>
      <c r="C3846" s="10" t="s">
        <v>3193</v>
      </c>
      <c r="D3846" s="10" t="s">
        <v>2460</v>
      </c>
    </row>
    <row r="3847" spans="1:4">
      <c r="A3847" s="10" t="s">
        <v>4312</v>
      </c>
      <c r="B3847" s="10">
        <v>-2.23246669769287</v>
      </c>
      <c r="C3847" s="10" t="s">
        <v>4395</v>
      </c>
      <c r="D3847" s="10" t="s">
        <v>2460</v>
      </c>
    </row>
    <row r="3848" spans="1:4">
      <c r="A3848" s="10" t="s">
        <v>4312</v>
      </c>
      <c r="B3848" s="10">
        <v>-2.3824999332428</v>
      </c>
      <c r="C3848" s="10" t="s">
        <v>2892</v>
      </c>
      <c r="D3848" s="10" t="s">
        <v>2460</v>
      </c>
    </row>
    <row r="3849" spans="1:4">
      <c r="A3849" s="10" t="s">
        <v>4312</v>
      </c>
      <c r="B3849" s="10">
        <v>-2.37498617172241</v>
      </c>
      <c r="C3849" s="10" t="s">
        <v>4396</v>
      </c>
      <c r="D3849" s="10" t="s">
        <v>2567</v>
      </c>
    </row>
    <row r="3850" spans="1:4">
      <c r="A3850" s="10" t="s">
        <v>4312</v>
      </c>
      <c r="B3850" s="10">
        <v>-2.97082090377808</v>
      </c>
      <c r="C3850" s="10" t="s">
        <v>2631</v>
      </c>
      <c r="D3850" s="10" t="s">
        <v>2567</v>
      </c>
    </row>
    <row r="3851" spans="1:4">
      <c r="A3851" s="10" t="s">
        <v>4312</v>
      </c>
      <c r="B3851" s="10">
        <v>-4.51760149002075</v>
      </c>
      <c r="C3851" s="10" t="s">
        <v>2892</v>
      </c>
      <c r="D3851" s="10" t="s">
        <v>2567</v>
      </c>
    </row>
    <row r="3852" spans="1:4">
      <c r="A3852" s="10" t="s">
        <v>4312</v>
      </c>
      <c r="B3852" s="10">
        <v>-2.21169996261597</v>
      </c>
      <c r="C3852" s="10" t="s">
        <v>2628</v>
      </c>
      <c r="D3852" s="10" t="s">
        <v>2608</v>
      </c>
    </row>
    <row r="3853" spans="1:4">
      <c r="A3853" s="10" t="s">
        <v>4312</v>
      </c>
      <c r="B3853" s="10">
        <v>-2.61984992027283</v>
      </c>
      <c r="C3853" s="10" t="s">
        <v>3188</v>
      </c>
      <c r="D3853" s="10" t="s">
        <v>2608</v>
      </c>
    </row>
    <row r="3854" spans="1:4">
      <c r="A3854" s="10" t="s">
        <v>4312</v>
      </c>
      <c r="B3854" s="10">
        <v>-3.77415013313293</v>
      </c>
      <c r="C3854" s="10" t="s">
        <v>3604</v>
      </c>
      <c r="D3854" s="10" t="s">
        <v>2608</v>
      </c>
    </row>
    <row r="3855" spans="1:4">
      <c r="A3855" s="10" t="s">
        <v>4312</v>
      </c>
      <c r="B3855" s="10">
        <v>-2.52519989013672</v>
      </c>
      <c r="C3855" s="10" t="s">
        <v>3452</v>
      </c>
      <c r="D3855" s="10" t="s">
        <v>2608</v>
      </c>
    </row>
    <row r="3856" spans="1:4">
      <c r="A3856" s="10" t="s">
        <v>4312</v>
      </c>
      <c r="B3856" s="10">
        <v>-2.88899993896484</v>
      </c>
      <c r="C3856" s="10" t="s">
        <v>3363</v>
      </c>
      <c r="D3856" s="10" t="s">
        <v>2608</v>
      </c>
    </row>
    <row r="3857" spans="1:4">
      <c r="A3857" s="10" t="s">
        <v>4312</v>
      </c>
      <c r="B3857" s="10">
        <v>-10</v>
      </c>
      <c r="C3857" s="10" t="s">
        <v>2892</v>
      </c>
      <c r="D3857" s="10" t="s">
        <v>2608</v>
      </c>
    </row>
    <row r="3858" spans="1:4">
      <c r="A3858" s="10" t="s">
        <v>4312</v>
      </c>
      <c r="B3858" s="10">
        <v>-3.01620006561279</v>
      </c>
      <c r="C3858" s="10" t="s">
        <v>4006</v>
      </c>
      <c r="D3858" s="10" t="s">
        <v>2608</v>
      </c>
    </row>
    <row r="3859" spans="1:4">
      <c r="A3859" s="10" t="s">
        <v>4312</v>
      </c>
      <c r="B3859" s="10">
        <v>-3.43560004234314</v>
      </c>
      <c r="C3859" s="10" t="s">
        <v>3454</v>
      </c>
      <c r="D3859" s="10" t="s">
        <v>2608</v>
      </c>
    </row>
    <row r="3860" spans="1:4">
      <c r="A3860" s="10" t="s">
        <v>4312</v>
      </c>
      <c r="B3860" s="10">
        <v>-2.17829990386963</v>
      </c>
      <c r="C3860" s="10" t="s">
        <v>3914</v>
      </c>
      <c r="D3860" s="10" t="s">
        <v>2608</v>
      </c>
    </row>
    <row r="3861" spans="1:4">
      <c r="A3861" s="10" t="s">
        <v>4312</v>
      </c>
      <c r="B3861" s="10">
        <v>-2.27187967300415</v>
      </c>
      <c r="C3861" s="10" t="s">
        <v>3981</v>
      </c>
      <c r="D3861" s="10" t="s">
        <v>2612</v>
      </c>
    </row>
    <row r="3862" spans="1:4">
      <c r="A3862" s="10" t="s">
        <v>4312</v>
      </c>
      <c r="B3862" s="10">
        <v>-2.73799991607666</v>
      </c>
      <c r="C3862" s="10" t="s">
        <v>2892</v>
      </c>
      <c r="D3862" s="10" t="s">
        <v>2612</v>
      </c>
    </row>
    <row r="3863" spans="1:4">
      <c r="A3863" s="10" t="s">
        <v>4312</v>
      </c>
      <c r="B3863" s="10">
        <v>-2.13261413574219</v>
      </c>
      <c r="C3863" s="10" t="s">
        <v>3603</v>
      </c>
      <c r="D3863" s="10" t="s">
        <v>2592</v>
      </c>
    </row>
    <row r="3864" spans="1:4">
      <c r="A3864" s="10" t="s">
        <v>4312</v>
      </c>
      <c r="B3864" s="10">
        <v>-2.06386828422546</v>
      </c>
      <c r="C3864" s="10" t="s">
        <v>2549</v>
      </c>
      <c r="D3864" s="10" t="s">
        <v>2592</v>
      </c>
    </row>
    <row r="3865" spans="1:4">
      <c r="A3865" s="10" t="s">
        <v>4312</v>
      </c>
      <c r="B3865" s="10">
        <v>-2.66288232803345</v>
      </c>
      <c r="C3865" s="10" t="s">
        <v>4397</v>
      </c>
      <c r="D3865" s="10" t="s">
        <v>2592</v>
      </c>
    </row>
    <row r="3866" spans="1:4">
      <c r="A3866" s="10" t="s">
        <v>4312</v>
      </c>
      <c r="B3866" s="10">
        <v>-2.46900296211243</v>
      </c>
      <c r="C3866" s="10" t="s">
        <v>4112</v>
      </c>
      <c r="D3866" s="10" t="s">
        <v>2592</v>
      </c>
    </row>
    <row r="3867" spans="1:4">
      <c r="A3867" s="10" t="s">
        <v>4312</v>
      </c>
      <c r="B3867" s="10">
        <v>-3.59134984016418</v>
      </c>
      <c r="C3867" s="10" t="s">
        <v>2892</v>
      </c>
      <c r="D3867" s="10" t="s">
        <v>2592</v>
      </c>
    </row>
    <row r="3868" spans="1:4">
      <c r="A3868" s="10" t="s">
        <v>4312</v>
      </c>
      <c r="B3868" s="10">
        <v>-2.0867280960083</v>
      </c>
      <c r="C3868" s="10" t="s">
        <v>4398</v>
      </c>
      <c r="D3868" s="10" t="s">
        <v>2592</v>
      </c>
    </row>
    <row r="3869" spans="1:4">
      <c r="A3869" s="10" t="s">
        <v>4312</v>
      </c>
      <c r="B3869" s="10">
        <v>-2.71099996566772</v>
      </c>
      <c r="C3869" s="10" t="s">
        <v>3195</v>
      </c>
      <c r="D3869" s="10" t="s">
        <v>2592</v>
      </c>
    </row>
    <row r="3870" spans="1:4">
      <c r="A3870" s="10" t="s">
        <v>4312</v>
      </c>
      <c r="B3870" s="10">
        <v>-3.74459981918335</v>
      </c>
      <c r="C3870" s="10" t="s">
        <v>2892</v>
      </c>
      <c r="D3870" s="10" t="s">
        <v>2616</v>
      </c>
    </row>
    <row r="3871" spans="1:4">
      <c r="A3871" s="10" t="s">
        <v>4312</v>
      </c>
      <c r="B3871" s="10">
        <v>-5.26359987258911</v>
      </c>
      <c r="C3871" s="10" t="s">
        <v>3199</v>
      </c>
      <c r="D3871" s="10" t="s">
        <v>2460</v>
      </c>
    </row>
    <row r="3872" spans="1:4">
      <c r="A3872" s="10" t="s">
        <v>4312</v>
      </c>
      <c r="B3872" s="10">
        <v>-2.63164234161377</v>
      </c>
      <c r="C3872" s="10" t="s">
        <v>2894</v>
      </c>
      <c r="D3872" s="10" t="s">
        <v>2460</v>
      </c>
    </row>
    <row r="3873" spans="1:4">
      <c r="A3873" s="10" t="s">
        <v>4312</v>
      </c>
      <c r="B3873" s="10">
        <v>-3.21875667572021</v>
      </c>
      <c r="C3873" s="10" t="s">
        <v>3199</v>
      </c>
      <c r="D3873" s="10" t="s">
        <v>2567</v>
      </c>
    </row>
    <row r="3874" spans="1:4">
      <c r="A3874" s="10" t="s">
        <v>4312</v>
      </c>
      <c r="B3874" s="10">
        <v>-3.0207040309906</v>
      </c>
      <c r="C3874" s="10" t="s">
        <v>2646</v>
      </c>
      <c r="D3874" s="10" t="s">
        <v>2567</v>
      </c>
    </row>
    <row r="3875" spans="1:4">
      <c r="A3875" s="10" t="s">
        <v>4312</v>
      </c>
      <c r="B3875" s="10">
        <v>-3.208899974823</v>
      </c>
      <c r="C3875" s="10" t="s">
        <v>3199</v>
      </c>
      <c r="D3875" s="10" t="s">
        <v>2612</v>
      </c>
    </row>
    <row r="3876" spans="1:4">
      <c r="A3876" s="10" t="s">
        <v>4312</v>
      </c>
      <c r="B3876" s="10">
        <v>-2.83092617988586</v>
      </c>
      <c r="C3876" s="10" t="s">
        <v>2646</v>
      </c>
      <c r="D3876" s="10" t="s">
        <v>2612</v>
      </c>
    </row>
    <row r="3877" spans="1:4">
      <c r="A3877" s="10" t="s">
        <v>4312</v>
      </c>
      <c r="B3877" s="10">
        <v>-2.02775001525879</v>
      </c>
      <c r="C3877" s="10" t="s">
        <v>4399</v>
      </c>
      <c r="D3877" s="10" t="s">
        <v>2592</v>
      </c>
    </row>
    <row r="3878" spans="1:4">
      <c r="A3878" s="10" t="s">
        <v>4312</v>
      </c>
      <c r="B3878" s="10">
        <v>-3.00769996643066</v>
      </c>
      <c r="C3878" s="10" t="s">
        <v>4400</v>
      </c>
      <c r="D3878" s="10" t="s">
        <v>2592</v>
      </c>
    </row>
    <row r="3879" spans="1:4">
      <c r="A3879" s="10" t="s">
        <v>4312</v>
      </c>
      <c r="B3879" s="10">
        <v>-2.29250001907349</v>
      </c>
      <c r="C3879" s="10" t="s">
        <v>2764</v>
      </c>
      <c r="D3879" s="10" t="s">
        <v>2592</v>
      </c>
    </row>
    <row r="3880" spans="1:4">
      <c r="A3880" s="10" t="s">
        <v>4312</v>
      </c>
      <c r="B3880" s="10">
        <v>-2.21749997138977</v>
      </c>
      <c r="C3880" s="10" t="s">
        <v>3461</v>
      </c>
      <c r="D3880" s="10" t="s">
        <v>2592</v>
      </c>
    </row>
    <row r="3881" spans="1:4">
      <c r="A3881" s="10" t="s">
        <v>4312</v>
      </c>
      <c r="B3881" s="10">
        <v>-2.33474993705749</v>
      </c>
      <c r="C3881" s="10" t="s">
        <v>3612</v>
      </c>
      <c r="D3881" s="10" t="s">
        <v>2592</v>
      </c>
    </row>
    <row r="3882" spans="1:4">
      <c r="A3882" s="10" t="s">
        <v>4312</v>
      </c>
      <c r="B3882" s="10">
        <v>-2.27265000343323</v>
      </c>
      <c r="C3882" s="10" t="s">
        <v>4401</v>
      </c>
      <c r="D3882" s="10" t="s">
        <v>2592</v>
      </c>
    </row>
    <row r="3883" spans="1:4">
      <c r="A3883" s="10" t="s">
        <v>4312</v>
      </c>
      <c r="B3883" s="10">
        <v>-2.20729994773865</v>
      </c>
      <c r="C3883" s="10" t="s">
        <v>4084</v>
      </c>
      <c r="D3883" s="10" t="s">
        <v>2592</v>
      </c>
    </row>
    <row r="3884" spans="1:4">
      <c r="A3884" s="10" t="s">
        <v>4312</v>
      </c>
      <c r="B3884" s="10">
        <v>-5.48675012588501</v>
      </c>
      <c r="C3884" s="10" t="s">
        <v>2646</v>
      </c>
      <c r="D3884" s="10" t="s">
        <v>2592</v>
      </c>
    </row>
    <row r="3885" spans="1:4">
      <c r="A3885" s="10" t="s">
        <v>4312</v>
      </c>
      <c r="B3885" s="10">
        <v>-3.27330017089844</v>
      </c>
      <c r="C3885" s="10" t="s">
        <v>2646</v>
      </c>
      <c r="D3885" s="10" t="s">
        <v>2616</v>
      </c>
    </row>
    <row r="3886" spans="1:4">
      <c r="A3886" s="10" t="s">
        <v>4312</v>
      </c>
      <c r="B3886" s="10">
        <v>-2.52190017700195</v>
      </c>
      <c r="C3886" s="10" t="s">
        <v>3613</v>
      </c>
      <c r="D3886" s="10" t="s">
        <v>2460</v>
      </c>
    </row>
    <row r="3887" spans="1:4">
      <c r="A3887" s="10" t="s">
        <v>4312</v>
      </c>
      <c r="B3887" s="10">
        <v>-2.1763129234314</v>
      </c>
      <c r="C3887" s="10" t="s">
        <v>2955</v>
      </c>
      <c r="D3887" s="10" t="s">
        <v>2460</v>
      </c>
    </row>
    <row r="3888" spans="1:4">
      <c r="A3888" s="10" t="s">
        <v>4312</v>
      </c>
      <c r="B3888" s="10">
        <v>-2.02615714073181</v>
      </c>
      <c r="C3888" s="10" t="s">
        <v>4402</v>
      </c>
      <c r="D3888" s="10" t="s">
        <v>2567</v>
      </c>
    </row>
    <row r="3889" spans="1:4">
      <c r="A3889" s="10" t="s">
        <v>4312</v>
      </c>
      <c r="B3889" s="10">
        <v>-2.68357038497925</v>
      </c>
      <c r="C3889" s="10" t="s">
        <v>2657</v>
      </c>
      <c r="D3889" s="10" t="s">
        <v>2567</v>
      </c>
    </row>
    <row r="3890" spans="1:4">
      <c r="A3890" s="10" t="s">
        <v>4312</v>
      </c>
      <c r="B3890" s="10">
        <v>-2.28307342529297</v>
      </c>
      <c r="C3890" s="10" t="s">
        <v>3295</v>
      </c>
      <c r="D3890" s="10" t="s">
        <v>2608</v>
      </c>
    </row>
    <row r="3891" spans="1:4">
      <c r="A3891" s="10" t="s">
        <v>4312</v>
      </c>
      <c r="B3891" s="10">
        <v>-9.81379985809326</v>
      </c>
      <c r="C3891" s="10" t="s">
        <v>2455</v>
      </c>
      <c r="D3891" s="10" t="s">
        <v>2608</v>
      </c>
    </row>
    <row r="3892" spans="1:4">
      <c r="A3892" s="10" t="s">
        <v>4312</v>
      </c>
      <c r="B3892" s="10">
        <v>-7.92649984359741</v>
      </c>
      <c r="C3892" s="10" t="s">
        <v>2658</v>
      </c>
      <c r="D3892" s="10" t="s">
        <v>2608</v>
      </c>
    </row>
    <row r="3893" spans="1:4">
      <c r="A3893" s="10" t="s">
        <v>4312</v>
      </c>
      <c r="B3893" s="10">
        <v>-2.29592299461365</v>
      </c>
      <c r="C3893" s="10" t="s">
        <v>4403</v>
      </c>
      <c r="D3893" s="10" t="s">
        <v>2608</v>
      </c>
    </row>
    <row r="3894" spans="1:4">
      <c r="A3894" s="10" t="s">
        <v>4312</v>
      </c>
      <c r="B3894" s="10">
        <v>-10</v>
      </c>
      <c r="C3894" s="10" t="s">
        <v>3206</v>
      </c>
      <c r="D3894" s="10" t="s">
        <v>2608</v>
      </c>
    </row>
    <row r="3895" spans="1:4">
      <c r="A3895" s="10" t="s">
        <v>4312</v>
      </c>
      <c r="B3895" s="10">
        <v>-2.34967017173767</v>
      </c>
      <c r="C3895" s="10" t="s">
        <v>4404</v>
      </c>
      <c r="D3895" s="10" t="s">
        <v>2608</v>
      </c>
    </row>
    <row r="3896" spans="1:4">
      <c r="A3896" s="10" t="s">
        <v>4312</v>
      </c>
      <c r="B3896" s="10">
        <v>-2.85010004043579</v>
      </c>
      <c r="C3896" s="10" t="s">
        <v>3296</v>
      </c>
      <c r="D3896" s="10" t="s">
        <v>2608</v>
      </c>
    </row>
    <row r="3897" spans="1:4">
      <c r="A3897" s="10" t="s">
        <v>4312</v>
      </c>
      <c r="B3897" s="10">
        <v>-2.10327196121216</v>
      </c>
      <c r="C3897" s="10" t="s">
        <v>2653</v>
      </c>
      <c r="D3897" s="10" t="s">
        <v>2608</v>
      </c>
    </row>
    <row r="3898" spans="1:4">
      <c r="A3898" s="10" t="s">
        <v>4312</v>
      </c>
      <c r="B3898" s="10">
        <v>-2.27594566345215</v>
      </c>
      <c r="C3898" s="10" t="s">
        <v>4405</v>
      </c>
      <c r="D3898" s="10" t="s">
        <v>2608</v>
      </c>
    </row>
    <row r="3899" spans="1:4">
      <c r="A3899" s="10" t="s">
        <v>4312</v>
      </c>
      <c r="B3899" s="10">
        <v>-2.06094121932983</v>
      </c>
      <c r="C3899" s="10" t="s">
        <v>4406</v>
      </c>
      <c r="D3899" s="10" t="s">
        <v>2612</v>
      </c>
    </row>
    <row r="3900" spans="1:4">
      <c r="A3900" s="10" t="s">
        <v>4312</v>
      </c>
      <c r="B3900" s="10">
        <v>-2.84820008277893</v>
      </c>
      <c r="C3900" s="10" t="s">
        <v>2658</v>
      </c>
      <c r="D3900" s="10" t="s">
        <v>2612</v>
      </c>
    </row>
    <row r="3901" spans="1:4">
      <c r="A3901" s="10" t="s">
        <v>4312</v>
      </c>
      <c r="B3901" s="10">
        <v>-3.47670006752014</v>
      </c>
      <c r="C3901" s="10" t="s">
        <v>3206</v>
      </c>
      <c r="D3901" s="10" t="s">
        <v>2612</v>
      </c>
    </row>
    <row r="3902" spans="1:4">
      <c r="A3902" s="10" t="s">
        <v>4312</v>
      </c>
      <c r="B3902" s="10">
        <v>-3.0183048248291</v>
      </c>
      <c r="C3902" s="10" t="s">
        <v>3469</v>
      </c>
      <c r="D3902" s="10" t="s">
        <v>2616</v>
      </c>
    </row>
    <row r="3903" spans="1:4">
      <c r="A3903" s="10" t="s">
        <v>4312</v>
      </c>
      <c r="B3903" s="10">
        <v>-3.00775003433227</v>
      </c>
      <c r="C3903" s="10" t="s">
        <v>3297</v>
      </c>
      <c r="D3903" s="10" t="s">
        <v>2616</v>
      </c>
    </row>
    <row r="3904" spans="1:4">
      <c r="A3904" s="10" t="s">
        <v>4312</v>
      </c>
      <c r="B3904" s="10">
        <v>-5.92309999465942</v>
      </c>
      <c r="C3904" s="10" t="s">
        <v>3530</v>
      </c>
      <c r="D3904" s="10" t="s">
        <v>2567</v>
      </c>
    </row>
    <row r="3905" spans="1:4">
      <c r="A3905" s="10" t="s">
        <v>4312</v>
      </c>
      <c r="B3905" s="10">
        <v>-2.20980000495911</v>
      </c>
      <c r="C3905" s="10" t="s">
        <v>3090</v>
      </c>
      <c r="D3905" s="10" t="s">
        <v>2567</v>
      </c>
    </row>
    <row r="3906" spans="1:4">
      <c r="A3906" s="10" t="s">
        <v>4312</v>
      </c>
      <c r="B3906" s="10">
        <v>-6.12239980697632</v>
      </c>
      <c r="C3906" s="10" t="s">
        <v>2901</v>
      </c>
      <c r="D3906" s="10" t="s">
        <v>2567</v>
      </c>
    </row>
    <row r="3907" spans="1:4">
      <c r="A3907" s="10" t="s">
        <v>4312</v>
      </c>
      <c r="B3907" s="10">
        <v>-2.28233432769775</v>
      </c>
      <c r="C3907" s="10" t="s">
        <v>2446</v>
      </c>
      <c r="D3907" s="10" t="s">
        <v>2567</v>
      </c>
    </row>
    <row r="3908" spans="1:4">
      <c r="A3908" s="10" t="s">
        <v>4312</v>
      </c>
      <c r="B3908" s="10">
        <v>-3.23689985275269</v>
      </c>
      <c r="C3908" s="10" t="s">
        <v>3530</v>
      </c>
      <c r="D3908" s="10" t="s">
        <v>2612</v>
      </c>
    </row>
    <row r="3909" spans="1:4">
      <c r="A3909" s="10" t="s">
        <v>4312</v>
      </c>
      <c r="B3909" s="10">
        <v>-5.65089988708496</v>
      </c>
      <c r="C3909" s="10" t="s">
        <v>2901</v>
      </c>
      <c r="D3909" s="10" t="s">
        <v>2592</v>
      </c>
    </row>
    <row r="3910" spans="1:4">
      <c r="A3910" s="10" t="s">
        <v>4312</v>
      </c>
      <c r="B3910" s="10">
        <v>-2.65700006484985</v>
      </c>
      <c r="C3910" s="10" t="s">
        <v>3090</v>
      </c>
      <c r="D3910" s="10" t="s">
        <v>2616</v>
      </c>
    </row>
    <row r="3911" spans="1:4">
      <c r="A3911" s="10" t="s">
        <v>4312</v>
      </c>
      <c r="B3911" s="10">
        <v>-4.92859983444214</v>
      </c>
      <c r="C3911" s="10" t="s">
        <v>3213</v>
      </c>
      <c r="D3911" s="10" t="s">
        <v>2616</v>
      </c>
    </row>
    <row r="3912" spans="1:4">
      <c r="A3912" s="10" t="s">
        <v>4312</v>
      </c>
      <c r="B3912" s="10">
        <v>-2.1085000038147</v>
      </c>
      <c r="C3912" s="10" t="s">
        <v>3215</v>
      </c>
      <c r="D3912" s="10" t="s">
        <v>2616</v>
      </c>
    </row>
    <row r="3913" spans="1:4">
      <c r="A3913" s="10" t="s">
        <v>4312</v>
      </c>
      <c r="B3913" s="10">
        <v>-2.48360013961792</v>
      </c>
      <c r="C3913" s="10" t="s">
        <v>4407</v>
      </c>
      <c r="D3913" s="10" t="s">
        <v>2616</v>
      </c>
    </row>
    <row r="3914" spans="1:4">
      <c r="A3914" s="10" t="s">
        <v>4312</v>
      </c>
      <c r="B3914" s="10">
        <v>-5.98850011825562</v>
      </c>
      <c r="C3914" s="10" t="s">
        <v>2907</v>
      </c>
      <c r="D3914" s="10" t="s">
        <v>2567</v>
      </c>
    </row>
    <row r="3915" spans="1:4">
      <c r="A3915" s="10" t="s">
        <v>4312</v>
      </c>
      <c r="B3915" s="10">
        <v>-3.99860000610352</v>
      </c>
      <c r="C3915" s="10" t="s">
        <v>3223</v>
      </c>
      <c r="D3915" s="10" t="s">
        <v>2567</v>
      </c>
    </row>
    <row r="3916" spans="1:4">
      <c r="A3916" s="10" t="s">
        <v>4312</v>
      </c>
      <c r="B3916" s="10">
        <v>-3.18549990653992</v>
      </c>
      <c r="C3916" s="10" t="s">
        <v>3217</v>
      </c>
      <c r="D3916" s="10" t="s">
        <v>2567</v>
      </c>
    </row>
    <row r="3917" spans="1:4">
      <c r="A3917" s="10" t="s">
        <v>4312</v>
      </c>
      <c r="B3917" s="10">
        <v>-2.0945999622345</v>
      </c>
      <c r="C3917" s="10" t="s">
        <v>2675</v>
      </c>
      <c r="D3917" s="10" t="s">
        <v>2442</v>
      </c>
    </row>
    <row r="3918" spans="1:4">
      <c r="A3918" s="10" t="s">
        <v>4312</v>
      </c>
      <c r="B3918" s="10">
        <v>-2.04142451286316</v>
      </c>
      <c r="C3918" s="10" t="s">
        <v>4013</v>
      </c>
      <c r="D3918" s="10" t="s">
        <v>2612</v>
      </c>
    </row>
    <row r="3919" spans="1:4">
      <c r="A3919" s="10" t="s">
        <v>4312</v>
      </c>
      <c r="B3919" s="10">
        <v>-2.66104793548584</v>
      </c>
      <c r="C3919" s="10" t="s">
        <v>2907</v>
      </c>
      <c r="D3919" s="10" t="s">
        <v>2612</v>
      </c>
    </row>
    <row r="3920" spans="1:4">
      <c r="A3920" s="10" t="s">
        <v>4312</v>
      </c>
      <c r="B3920" s="10">
        <v>-2.59168124198914</v>
      </c>
      <c r="C3920" s="10" t="s">
        <v>3217</v>
      </c>
      <c r="D3920" s="10" t="s">
        <v>2612</v>
      </c>
    </row>
    <row r="3921" spans="1:4">
      <c r="A3921" s="10" t="s">
        <v>4312</v>
      </c>
      <c r="B3921" s="10">
        <v>-2.8177170753479</v>
      </c>
      <c r="C3921" s="10" t="s">
        <v>3476</v>
      </c>
      <c r="D3921" s="10" t="s">
        <v>2592</v>
      </c>
    </row>
    <row r="3922" spans="1:4">
      <c r="A3922" s="10" t="s">
        <v>4312</v>
      </c>
      <c r="B3922" s="10">
        <v>-2.00772356987</v>
      </c>
      <c r="C3922" s="10" t="s">
        <v>4408</v>
      </c>
      <c r="D3922" s="10" t="s">
        <v>2592</v>
      </c>
    </row>
    <row r="3923" spans="1:4">
      <c r="A3923" s="10" t="s">
        <v>4312</v>
      </c>
      <c r="B3923" s="10">
        <v>-2.24525737762451</v>
      </c>
      <c r="C3923" s="10" t="s">
        <v>4409</v>
      </c>
      <c r="D3923" s="10" t="s">
        <v>2592</v>
      </c>
    </row>
    <row r="3924" spans="1:4">
      <c r="A3924" s="10" t="s">
        <v>4312</v>
      </c>
      <c r="B3924" s="10">
        <v>-2.24274492263794</v>
      </c>
      <c r="C3924" s="10" t="s">
        <v>3173</v>
      </c>
      <c r="D3924" s="10" t="s">
        <v>2592</v>
      </c>
    </row>
    <row r="3925" spans="1:4">
      <c r="A3925" s="10" t="s">
        <v>4312</v>
      </c>
      <c r="B3925" s="10">
        <v>-6.67234992980957</v>
      </c>
      <c r="C3925" s="10" t="s">
        <v>2907</v>
      </c>
      <c r="D3925" s="10" t="s">
        <v>2592</v>
      </c>
    </row>
    <row r="3926" spans="1:4">
      <c r="A3926" s="10" t="s">
        <v>4312</v>
      </c>
      <c r="B3926" s="10">
        <v>-4.25841093063354</v>
      </c>
      <c r="C3926" s="10" t="s">
        <v>3222</v>
      </c>
      <c r="D3926" s="10" t="s">
        <v>2592</v>
      </c>
    </row>
    <row r="3927" spans="1:4">
      <c r="A3927" s="10" t="s">
        <v>4312</v>
      </c>
      <c r="B3927" s="10">
        <v>-3.47635006904602</v>
      </c>
      <c r="C3927" s="10" t="s">
        <v>3223</v>
      </c>
      <c r="D3927" s="10" t="s">
        <v>2592</v>
      </c>
    </row>
    <row r="3928" spans="1:4">
      <c r="A3928" s="10" t="s">
        <v>4312</v>
      </c>
      <c r="B3928" s="10">
        <v>-7.57600021362305</v>
      </c>
      <c r="C3928" s="10" t="s">
        <v>3217</v>
      </c>
      <c r="D3928" s="10" t="s">
        <v>2592</v>
      </c>
    </row>
    <row r="3929" spans="1:4">
      <c r="A3929" s="10" t="s">
        <v>4312</v>
      </c>
      <c r="B3929" s="10">
        <v>-2.50727796554565</v>
      </c>
      <c r="C3929" s="10" t="s">
        <v>3646</v>
      </c>
      <c r="D3929" s="10" t="s">
        <v>2592</v>
      </c>
    </row>
    <row r="3930" spans="1:4">
      <c r="A3930" s="10" t="s">
        <v>4312</v>
      </c>
      <c r="B3930" s="10">
        <v>-3.25174808502197</v>
      </c>
      <c r="C3930" s="10" t="s">
        <v>3222</v>
      </c>
      <c r="D3930" s="10" t="s">
        <v>2616</v>
      </c>
    </row>
    <row r="3931" spans="1:4">
      <c r="A3931" s="10" t="s">
        <v>4312</v>
      </c>
      <c r="B3931" s="10">
        <v>-3.0021014213562</v>
      </c>
      <c r="C3931" s="10" t="s">
        <v>3223</v>
      </c>
      <c r="D3931" s="10" t="s">
        <v>2616</v>
      </c>
    </row>
    <row r="3932" spans="1:4">
      <c r="A3932" s="10" t="s">
        <v>4312</v>
      </c>
      <c r="B3932" s="10">
        <v>-2.25349998474121</v>
      </c>
      <c r="C3932" s="10" t="s">
        <v>4410</v>
      </c>
      <c r="D3932" s="10" t="s">
        <v>2616</v>
      </c>
    </row>
    <row r="3933" spans="1:4">
      <c r="A3933" s="10" t="s">
        <v>4312</v>
      </c>
      <c r="B3933" s="10">
        <v>-2.0751428604126</v>
      </c>
      <c r="C3933" s="10" t="s">
        <v>4411</v>
      </c>
      <c r="D3933" s="10" t="s">
        <v>2454</v>
      </c>
    </row>
    <row r="3934" spans="1:4">
      <c r="A3934" s="10" t="s">
        <v>4312</v>
      </c>
      <c r="B3934" s="10">
        <v>-2.77169942855835</v>
      </c>
      <c r="C3934" s="10" t="s">
        <v>4412</v>
      </c>
      <c r="D3934" s="10" t="s">
        <v>2454</v>
      </c>
    </row>
    <row r="3935" spans="1:4">
      <c r="A3935" s="10" t="s">
        <v>4312</v>
      </c>
      <c r="B3935" s="10">
        <v>-2.44664573669434</v>
      </c>
      <c r="C3935" s="10" t="s">
        <v>4413</v>
      </c>
      <c r="D3935" s="10" t="s">
        <v>2454</v>
      </c>
    </row>
    <row r="3936" spans="1:4">
      <c r="A3936" s="10" t="s">
        <v>4312</v>
      </c>
      <c r="B3936" s="10">
        <v>-2.559410572052</v>
      </c>
      <c r="C3936" s="10" t="s">
        <v>4414</v>
      </c>
      <c r="D3936" s="10" t="s">
        <v>2454</v>
      </c>
    </row>
    <row r="3937" spans="1:4">
      <c r="A3937" s="10" t="s">
        <v>4312</v>
      </c>
      <c r="B3937" s="10">
        <v>-2.67468237876892</v>
      </c>
      <c r="C3937" s="10" t="s">
        <v>4415</v>
      </c>
      <c r="D3937" s="10" t="s">
        <v>2454</v>
      </c>
    </row>
    <row r="3938" spans="1:4">
      <c r="A3938" s="10" t="s">
        <v>4312</v>
      </c>
      <c r="B3938" s="10">
        <v>-2.14726161956787</v>
      </c>
      <c r="C3938" s="10" t="s">
        <v>4416</v>
      </c>
      <c r="D3938" s="10" t="s">
        <v>2454</v>
      </c>
    </row>
    <row r="3939" spans="1:4">
      <c r="A3939" s="10" t="s">
        <v>4312</v>
      </c>
      <c r="B3939" s="10">
        <v>-2.30197763442993</v>
      </c>
      <c r="C3939" s="10" t="s">
        <v>4417</v>
      </c>
      <c r="D3939" s="10" t="s">
        <v>2454</v>
      </c>
    </row>
    <row r="3940" spans="1:4">
      <c r="A3940" s="10" t="s">
        <v>4312</v>
      </c>
      <c r="B3940" s="10">
        <v>-2.79325652122498</v>
      </c>
      <c r="C3940" s="10" t="s">
        <v>4418</v>
      </c>
      <c r="D3940" s="10" t="s">
        <v>2454</v>
      </c>
    </row>
    <row r="3941" spans="1:4">
      <c r="A3941" s="10" t="s">
        <v>4312</v>
      </c>
      <c r="B3941" s="10">
        <v>-3.23767971992493</v>
      </c>
      <c r="C3941" s="10" t="s">
        <v>4419</v>
      </c>
      <c r="D3941" s="10" t="s">
        <v>2454</v>
      </c>
    </row>
    <row r="3942" spans="1:4">
      <c r="A3942" s="10" t="s">
        <v>4312</v>
      </c>
      <c r="B3942" s="10">
        <v>-2.24191617965698</v>
      </c>
      <c r="C3942" s="10" t="s">
        <v>4420</v>
      </c>
      <c r="D3942" s="10" t="s">
        <v>2454</v>
      </c>
    </row>
    <row r="3943" spans="1:4">
      <c r="A3943" s="10" t="s">
        <v>4312</v>
      </c>
      <c r="B3943" s="10">
        <v>-2.92318677902222</v>
      </c>
      <c r="C3943" s="10" t="s">
        <v>3648</v>
      </c>
      <c r="D3943" s="10" t="s">
        <v>2454</v>
      </c>
    </row>
    <row r="3944" spans="1:4">
      <c r="A3944" s="10" t="s">
        <v>4312</v>
      </c>
      <c r="B3944" s="10">
        <v>-2.39050817489624</v>
      </c>
      <c r="C3944" s="10" t="s">
        <v>4421</v>
      </c>
      <c r="D3944" s="10" t="s">
        <v>2454</v>
      </c>
    </row>
    <row r="3945" spans="1:4">
      <c r="A3945" s="10" t="s">
        <v>4312</v>
      </c>
      <c r="B3945" s="10">
        <v>-3.64912700653076</v>
      </c>
      <c r="C3945" s="10" t="s">
        <v>4422</v>
      </c>
      <c r="D3945" s="10" t="s">
        <v>2454</v>
      </c>
    </row>
    <row r="3946" spans="1:4">
      <c r="A3946" s="10" t="s">
        <v>4312</v>
      </c>
      <c r="B3946" s="10">
        <v>-3.54271674156189</v>
      </c>
      <c r="C3946" s="10" t="s">
        <v>4423</v>
      </c>
      <c r="D3946" s="10" t="s">
        <v>2454</v>
      </c>
    </row>
    <row r="3947" spans="1:4">
      <c r="A3947" s="10" t="s">
        <v>4312</v>
      </c>
      <c r="B3947" s="10">
        <v>-3.40245676040649</v>
      </c>
      <c r="C3947" s="10" t="s">
        <v>4424</v>
      </c>
      <c r="D3947" s="10" t="s">
        <v>2454</v>
      </c>
    </row>
    <row r="3948" spans="1:4">
      <c r="A3948" s="10" t="s">
        <v>4312</v>
      </c>
      <c r="B3948" s="10">
        <v>-2.74595999717712</v>
      </c>
      <c r="C3948" s="10" t="s">
        <v>4425</v>
      </c>
      <c r="D3948" s="10" t="s">
        <v>2454</v>
      </c>
    </row>
    <row r="3949" spans="1:4">
      <c r="A3949" s="10" t="s">
        <v>4312</v>
      </c>
      <c r="B3949" s="10">
        <v>-2.08527994155884</v>
      </c>
      <c r="C3949" s="10" t="s">
        <v>3876</v>
      </c>
      <c r="D3949" s="10" t="s">
        <v>2454</v>
      </c>
    </row>
    <row r="3950" spans="1:4">
      <c r="A3950" s="10" t="s">
        <v>4312</v>
      </c>
      <c r="B3950" s="10">
        <v>-2.88104176521301</v>
      </c>
      <c r="C3950" s="10" t="s">
        <v>4426</v>
      </c>
      <c r="D3950" s="10" t="s">
        <v>2454</v>
      </c>
    </row>
    <row r="3951" spans="1:4">
      <c r="A3951" s="10" t="s">
        <v>4312</v>
      </c>
      <c r="B3951" s="10">
        <v>-2.63516688346863</v>
      </c>
      <c r="C3951" s="10" t="s">
        <v>4427</v>
      </c>
      <c r="D3951" s="10" t="s">
        <v>2454</v>
      </c>
    </row>
    <row r="3952" spans="1:4">
      <c r="A3952" s="10" t="s">
        <v>4312</v>
      </c>
      <c r="B3952" s="10">
        <v>-8.89838790893555</v>
      </c>
      <c r="C3952" s="10" t="s">
        <v>2779</v>
      </c>
      <c r="D3952" s="10" t="s">
        <v>2454</v>
      </c>
    </row>
    <row r="3953" spans="1:4">
      <c r="A3953" s="10" t="s">
        <v>4312</v>
      </c>
      <c r="B3953" s="10">
        <v>-3.0979425907135</v>
      </c>
      <c r="C3953" s="10" t="s">
        <v>2823</v>
      </c>
      <c r="D3953" s="10" t="s">
        <v>2454</v>
      </c>
    </row>
    <row r="3954" spans="1:4">
      <c r="A3954" s="10" t="s">
        <v>4312</v>
      </c>
      <c r="B3954" s="10">
        <v>-2.96216726303101</v>
      </c>
      <c r="C3954" s="10" t="s">
        <v>2823</v>
      </c>
      <c r="D3954" s="10" t="s">
        <v>2449</v>
      </c>
    </row>
    <row r="3955" spans="1:4">
      <c r="A3955" s="10" t="s">
        <v>4312</v>
      </c>
      <c r="B3955" s="10">
        <v>-2.05794215202331</v>
      </c>
      <c r="C3955" s="10" t="s">
        <v>4428</v>
      </c>
      <c r="D3955" s="10" t="s">
        <v>2454</v>
      </c>
    </row>
    <row r="3956" spans="1:4">
      <c r="A3956" s="10" t="s">
        <v>4312</v>
      </c>
      <c r="B3956" s="10">
        <v>-2.11688089370727</v>
      </c>
      <c r="C3956" s="10" t="s">
        <v>4429</v>
      </c>
      <c r="D3956" s="10" t="s">
        <v>2454</v>
      </c>
    </row>
    <row r="3957" spans="1:4">
      <c r="A3957" s="10" t="s">
        <v>4312</v>
      </c>
      <c r="B3957" s="10">
        <v>-2.04101467132568</v>
      </c>
      <c r="C3957" s="10" t="s">
        <v>2686</v>
      </c>
      <c r="D3957" s="10" t="s">
        <v>2449</v>
      </c>
    </row>
    <row r="3958" spans="1:4">
      <c r="A3958" s="10" t="s">
        <v>4312</v>
      </c>
      <c r="B3958" s="10">
        <v>-2.47182297706604</v>
      </c>
      <c r="C3958" s="10" t="s">
        <v>4291</v>
      </c>
      <c r="D3958" s="10" t="s">
        <v>2447</v>
      </c>
    </row>
    <row r="3959" spans="1:4">
      <c r="A3959" s="10" t="s">
        <v>4312</v>
      </c>
      <c r="B3959" s="10">
        <v>-2.19419527053833</v>
      </c>
      <c r="C3959" s="10" t="s">
        <v>4430</v>
      </c>
      <c r="D3959" s="10" t="s">
        <v>2447</v>
      </c>
    </row>
    <row r="3960" spans="1:4">
      <c r="A3960" s="10" t="s">
        <v>4312</v>
      </c>
      <c r="B3960" s="10">
        <v>-2.09912919998169</v>
      </c>
      <c r="C3960" s="10" t="s">
        <v>2469</v>
      </c>
      <c r="D3960" s="10" t="s">
        <v>2698</v>
      </c>
    </row>
    <row r="3961" spans="1:4">
      <c r="A3961" s="10" t="s">
        <v>4312</v>
      </c>
      <c r="B3961" s="10">
        <v>-2.48325133323669</v>
      </c>
      <c r="C3961" s="10" t="s">
        <v>2988</v>
      </c>
      <c r="D3961" s="10" t="s">
        <v>2945</v>
      </c>
    </row>
    <row r="3962" spans="1:4">
      <c r="A3962" s="10" t="s">
        <v>4312</v>
      </c>
      <c r="B3962" s="10">
        <v>-2.52502679824829</v>
      </c>
      <c r="C3962" s="10" t="s">
        <v>2699</v>
      </c>
      <c r="D3962" s="10" t="s">
        <v>2592</v>
      </c>
    </row>
    <row r="3963" spans="1:4">
      <c r="A3963" s="10" t="s">
        <v>4312</v>
      </c>
      <c r="B3963" s="10">
        <v>-2.01680374145508</v>
      </c>
      <c r="C3963" s="10" t="s">
        <v>4431</v>
      </c>
      <c r="D3963" s="10" t="s">
        <v>2592</v>
      </c>
    </row>
    <row r="3964" spans="1:4">
      <c r="A3964" s="10" t="s">
        <v>4312</v>
      </c>
      <c r="B3964" s="10">
        <v>-2.41120004653931</v>
      </c>
      <c r="C3964" s="10" t="s">
        <v>3888</v>
      </c>
      <c r="D3964" s="10" t="s">
        <v>2472</v>
      </c>
    </row>
    <row r="3965" spans="1:4">
      <c r="A3965" s="10" t="s">
        <v>4312</v>
      </c>
      <c r="B3965" s="10">
        <v>-2.6837100982666</v>
      </c>
      <c r="C3965" s="10" t="s">
        <v>4432</v>
      </c>
      <c r="D3965" s="10" t="s">
        <v>2464</v>
      </c>
    </row>
    <row r="3966" spans="1:4">
      <c r="A3966" s="10" t="s">
        <v>4312</v>
      </c>
      <c r="B3966" s="10">
        <v>-2.1110999584198</v>
      </c>
      <c r="C3966" s="10" t="s">
        <v>3895</v>
      </c>
      <c r="D3966" s="10" t="s">
        <v>2608</v>
      </c>
    </row>
    <row r="3967" spans="1:4">
      <c r="A3967" s="10" t="s">
        <v>4312</v>
      </c>
      <c r="B3967" s="10">
        <v>-2.12330007553101</v>
      </c>
      <c r="C3967" s="10" t="s">
        <v>4433</v>
      </c>
      <c r="D3967" s="10" t="s">
        <v>2608</v>
      </c>
    </row>
    <row r="3968" spans="1:4">
      <c r="A3968" s="10" t="s">
        <v>4312</v>
      </c>
      <c r="B3968" s="10">
        <v>-2.35336303710937</v>
      </c>
      <c r="C3968" s="10" t="s">
        <v>4434</v>
      </c>
      <c r="D3968" s="10" t="s">
        <v>2612</v>
      </c>
    </row>
    <row r="3969" spans="1:4">
      <c r="A3969" s="10" t="s">
        <v>4312</v>
      </c>
      <c r="B3969" s="10">
        <v>-2.16380000114441</v>
      </c>
      <c r="C3969" s="10" t="s">
        <v>4435</v>
      </c>
      <c r="D3969" s="10" t="s">
        <v>2608</v>
      </c>
    </row>
    <row r="3970" spans="1:4">
      <c r="A3970" s="10" t="s">
        <v>4312</v>
      </c>
      <c r="B3970" s="10">
        <v>-2.04087138175964</v>
      </c>
      <c r="C3970" s="10" t="s">
        <v>2781</v>
      </c>
      <c r="D3970" s="10" t="s">
        <v>2612</v>
      </c>
    </row>
    <row r="3971" spans="1:4">
      <c r="A3971" s="10" t="s">
        <v>4312</v>
      </c>
      <c r="B3971" s="10">
        <v>-2.23775386810303</v>
      </c>
      <c r="C3971" s="10" t="s">
        <v>3902</v>
      </c>
      <c r="D3971" s="10" t="s">
        <v>2612</v>
      </c>
    </row>
    <row r="3972" spans="1:4">
      <c r="A3972" s="10" t="s">
        <v>4312</v>
      </c>
      <c r="B3972" s="10">
        <v>-2.26824760437012</v>
      </c>
      <c r="C3972" s="10" t="s">
        <v>4436</v>
      </c>
      <c r="D3972" s="10" t="s">
        <v>2454</v>
      </c>
    </row>
    <row r="3973" spans="1:4">
      <c r="A3973" s="10" t="s">
        <v>4312</v>
      </c>
      <c r="B3973" s="10">
        <v>-2.9986035823822</v>
      </c>
      <c r="C3973" s="10" t="s">
        <v>3702</v>
      </c>
      <c r="D3973" s="10" t="s">
        <v>2449</v>
      </c>
    </row>
    <row r="3974" spans="1:4">
      <c r="A3974" s="10" t="s">
        <v>4312</v>
      </c>
      <c r="B3974" s="10">
        <v>-2.39389991760254</v>
      </c>
      <c r="C3974" s="10" t="s">
        <v>4437</v>
      </c>
      <c r="D3974" s="10" t="s">
        <v>2449</v>
      </c>
    </row>
    <row r="3975" spans="1:4">
      <c r="A3975" s="10" t="s">
        <v>4312</v>
      </c>
      <c r="B3975" s="10">
        <v>-2.05880546569824</v>
      </c>
      <c r="C3975" s="10" t="s">
        <v>4438</v>
      </c>
      <c r="D3975" s="10" t="s">
        <v>2454</v>
      </c>
    </row>
    <row r="3976" spans="1:4">
      <c r="A3976" s="10" t="s">
        <v>4312</v>
      </c>
      <c r="B3976" s="10">
        <v>-2.09086513519287</v>
      </c>
      <c r="C3976" s="10" t="s">
        <v>4018</v>
      </c>
      <c r="D3976" s="10" t="s">
        <v>2442</v>
      </c>
    </row>
    <row r="3977" spans="1:4">
      <c r="A3977" s="10" t="s">
        <v>4312</v>
      </c>
      <c r="B3977" s="10">
        <v>-3.25430011749268</v>
      </c>
      <c r="C3977" s="10" t="s">
        <v>4294</v>
      </c>
      <c r="D3977" s="10" t="s">
        <v>2442</v>
      </c>
    </row>
    <row r="3978" spans="1:4">
      <c r="A3978" s="10" t="s">
        <v>4312</v>
      </c>
      <c r="B3978" s="10">
        <v>-3.58080005645752</v>
      </c>
      <c r="C3978" s="10" t="s">
        <v>2958</v>
      </c>
      <c r="D3978" s="10" t="s">
        <v>2723</v>
      </c>
    </row>
    <row r="3979" spans="1:4">
      <c r="A3979" s="10" t="s">
        <v>4312</v>
      </c>
      <c r="B3979" s="10">
        <v>-2.46740007400513</v>
      </c>
      <c r="C3979" s="10" t="s">
        <v>3240</v>
      </c>
      <c r="D3979" s="10" t="s">
        <v>2442</v>
      </c>
    </row>
    <row r="3980" spans="1:4">
      <c r="A3980" s="10" t="s">
        <v>4312</v>
      </c>
      <c r="B3980" s="10">
        <v>-2.13505005836487</v>
      </c>
      <c r="C3980" s="10" t="s">
        <v>4439</v>
      </c>
      <c r="D3980" s="10" t="s">
        <v>2727</v>
      </c>
    </row>
    <row r="3981" spans="1:4">
      <c r="A3981" s="10" t="s">
        <v>4312</v>
      </c>
      <c r="B3981" s="10">
        <v>-3.68940210342407</v>
      </c>
      <c r="C3981" s="10" t="s">
        <v>2662</v>
      </c>
      <c r="D3981" s="10" t="s">
        <v>2608</v>
      </c>
    </row>
    <row r="3982" spans="1:4">
      <c r="A3982" s="10" t="s">
        <v>4312</v>
      </c>
      <c r="B3982" s="10">
        <v>-2.17910146713257</v>
      </c>
      <c r="C3982" s="10" t="s">
        <v>2862</v>
      </c>
      <c r="D3982" s="10" t="s">
        <v>2608</v>
      </c>
    </row>
    <row r="3983" spans="1:4">
      <c r="A3983" s="10" t="s">
        <v>4312</v>
      </c>
      <c r="B3983" s="10">
        <v>-2.07073903083801</v>
      </c>
      <c r="C3983" s="10" t="s">
        <v>2919</v>
      </c>
      <c r="D3983" s="10" t="s">
        <v>2608</v>
      </c>
    </row>
    <row r="3984" spans="1:4">
      <c r="A3984" s="10" t="s">
        <v>4312</v>
      </c>
      <c r="B3984" s="10">
        <v>-2.00985908508301</v>
      </c>
      <c r="C3984" s="10" t="s">
        <v>4440</v>
      </c>
      <c r="D3984" s="10" t="s">
        <v>2612</v>
      </c>
    </row>
    <row r="3985" spans="1:4">
      <c r="A3985" s="10" t="s">
        <v>4312</v>
      </c>
      <c r="B3985" s="10">
        <v>-2.76488423347473</v>
      </c>
      <c r="C3985" s="10" t="s">
        <v>3728</v>
      </c>
      <c r="D3985" s="10" t="s">
        <v>2727</v>
      </c>
    </row>
    <row r="3986" spans="1:4">
      <c r="A3986" s="10" t="s">
        <v>4312</v>
      </c>
      <c r="B3986" s="10">
        <v>-2.07316660881042</v>
      </c>
      <c r="C3986" s="10" t="s">
        <v>2730</v>
      </c>
      <c r="D3986" s="10" t="s">
        <v>2612</v>
      </c>
    </row>
    <row r="3987" spans="1:4">
      <c r="A3987" s="10" t="s">
        <v>4312</v>
      </c>
      <c r="B3987" s="10">
        <v>-2.26264309883118</v>
      </c>
      <c r="C3987" s="10" t="s">
        <v>2732</v>
      </c>
      <c r="D3987" s="10" t="s">
        <v>2612</v>
      </c>
    </row>
    <row r="3988" spans="1:4">
      <c r="A3988" s="10" t="s">
        <v>4312</v>
      </c>
      <c r="B3988" s="10">
        <v>-3.22505283355713</v>
      </c>
      <c r="C3988" s="10" t="s">
        <v>2920</v>
      </c>
      <c r="D3988" s="10" t="s">
        <v>2612</v>
      </c>
    </row>
    <row r="3989" spans="1:4">
      <c r="A3989" s="10" t="s">
        <v>4312</v>
      </c>
      <c r="B3989" s="10">
        <v>-2.00850009918213</v>
      </c>
      <c r="C3989" s="10" t="s">
        <v>2734</v>
      </c>
      <c r="D3989" s="10" t="s">
        <v>2454</v>
      </c>
    </row>
    <row r="3990" spans="1:4">
      <c r="A3990" s="10" t="s">
        <v>4312</v>
      </c>
      <c r="B3990" s="10">
        <v>-2.85750007629394</v>
      </c>
      <c r="C3990" s="10" t="s">
        <v>3765</v>
      </c>
      <c r="D3990" s="10" t="s">
        <v>2447</v>
      </c>
    </row>
    <row r="3991" spans="1:4">
      <c r="A3991" s="10" t="s">
        <v>4312</v>
      </c>
      <c r="B3991" s="10">
        <v>-3.6570999622345</v>
      </c>
      <c r="C3991" s="10" t="s">
        <v>4441</v>
      </c>
      <c r="D3991" s="10" t="s">
        <v>2447</v>
      </c>
    </row>
    <row r="3992" spans="1:4">
      <c r="A3992" s="10" t="s">
        <v>4312</v>
      </c>
      <c r="B3992" s="10">
        <v>-2.03340005874634</v>
      </c>
      <c r="C3992" s="10" t="s">
        <v>4442</v>
      </c>
      <c r="D3992" s="10" t="s">
        <v>2442</v>
      </c>
    </row>
    <row r="3993" spans="1:4">
      <c r="A3993" s="10" t="s">
        <v>4443</v>
      </c>
      <c r="B3993" s="10">
        <v>-2.04946041107178</v>
      </c>
      <c r="C3993" s="10" t="s">
        <v>4444</v>
      </c>
      <c r="D3993" s="10" t="s">
        <v>2447</v>
      </c>
    </row>
    <row r="3994" spans="1:4">
      <c r="A3994" s="10" t="s">
        <v>4443</v>
      </c>
      <c r="B3994" s="10">
        <v>-2.05322957038879</v>
      </c>
      <c r="C3994" s="10" t="s">
        <v>4445</v>
      </c>
      <c r="D3994" s="10" t="s">
        <v>2454</v>
      </c>
    </row>
    <row r="3995" spans="1:4">
      <c r="A3995" s="10" t="s">
        <v>4443</v>
      </c>
      <c r="B3995" s="10">
        <v>-2.42063665390015</v>
      </c>
      <c r="C3995" s="10" t="s">
        <v>3159</v>
      </c>
      <c r="D3995" s="10" t="s">
        <v>2448</v>
      </c>
    </row>
    <row r="3996" spans="1:4">
      <c r="A3996" s="10" t="s">
        <v>4443</v>
      </c>
      <c r="B3996" s="10">
        <v>-2.20018410682678</v>
      </c>
      <c r="C3996" s="10" t="s">
        <v>4028</v>
      </c>
      <c r="D3996" s="10" t="s">
        <v>2460</v>
      </c>
    </row>
    <row r="3997" spans="1:4">
      <c r="A3997" s="10" t="s">
        <v>4443</v>
      </c>
      <c r="B3997" s="10">
        <v>-2.02381110191345</v>
      </c>
      <c r="C3997" s="10" t="s">
        <v>2958</v>
      </c>
      <c r="D3997" s="10" t="s">
        <v>2442</v>
      </c>
    </row>
    <row r="3998" spans="1:4">
      <c r="A3998" s="10" t="s">
        <v>4443</v>
      </c>
      <c r="B3998" s="10">
        <v>-2.09412145614624</v>
      </c>
      <c r="C3998" s="10" t="s">
        <v>2869</v>
      </c>
      <c r="D3998" s="10" t="s">
        <v>2449</v>
      </c>
    </row>
    <row r="3999" spans="1:4">
      <c r="A3999" s="10" t="s">
        <v>4443</v>
      </c>
      <c r="B3999" s="10">
        <v>-2.03150749206543</v>
      </c>
      <c r="C3999" s="10" t="s">
        <v>4446</v>
      </c>
      <c r="D3999" s="10" t="s">
        <v>2454</v>
      </c>
    </row>
    <row r="4000" spans="1:4">
      <c r="A4000" s="10" t="s">
        <v>4443</v>
      </c>
      <c r="B4000" s="10">
        <v>-2.14844989776611</v>
      </c>
      <c r="C4000" s="10" t="s">
        <v>3774</v>
      </c>
      <c r="D4000" s="10" t="s">
        <v>2472</v>
      </c>
    </row>
    <row r="4001" spans="1:4">
      <c r="A4001" s="10" t="s">
        <v>4443</v>
      </c>
      <c r="B4001" s="10">
        <v>-2.5022029876709</v>
      </c>
      <c r="C4001" s="10" t="s">
        <v>2872</v>
      </c>
      <c r="D4001" s="10" t="s">
        <v>2449</v>
      </c>
    </row>
    <row r="4002" spans="1:4">
      <c r="A4002" s="10" t="s">
        <v>4443</v>
      </c>
      <c r="B4002" s="10">
        <v>-2.00555324554443</v>
      </c>
      <c r="C4002" s="10" t="s">
        <v>4447</v>
      </c>
      <c r="D4002" s="10" t="s">
        <v>2449</v>
      </c>
    </row>
    <row r="4003" spans="1:4">
      <c r="A4003" s="10" t="s">
        <v>4443</v>
      </c>
      <c r="B4003" s="10">
        <v>-2.19773697853088</v>
      </c>
      <c r="C4003" s="10" t="s">
        <v>2873</v>
      </c>
      <c r="D4003" s="10" t="s">
        <v>2449</v>
      </c>
    </row>
    <row r="4004" spans="1:4">
      <c r="A4004" s="10" t="s">
        <v>4443</v>
      </c>
      <c r="B4004" s="10">
        <v>-2.04350066184998</v>
      </c>
      <c r="C4004" s="10" t="s">
        <v>2746</v>
      </c>
      <c r="D4004" s="10" t="s">
        <v>2449</v>
      </c>
    </row>
    <row r="4005" spans="1:4">
      <c r="A4005" s="10" t="s">
        <v>4443</v>
      </c>
      <c r="B4005" s="10">
        <v>-2.45126581192017</v>
      </c>
      <c r="C4005" s="10" t="s">
        <v>2523</v>
      </c>
      <c r="D4005" s="10" t="s">
        <v>2449</v>
      </c>
    </row>
    <row r="4006" spans="1:4">
      <c r="A4006" s="10" t="s">
        <v>4443</v>
      </c>
      <c r="B4006" s="10">
        <v>-2.04019999504089</v>
      </c>
      <c r="C4006" s="10" t="s">
        <v>4448</v>
      </c>
      <c r="D4006" s="10" t="s">
        <v>2460</v>
      </c>
    </row>
    <row r="4007" spans="1:4">
      <c r="A4007" s="10" t="s">
        <v>4443</v>
      </c>
      <c r="B4007" s="10">
        <v>-3.08715009689331</v>
      </c>
      <c r="C4007" s="10" t="s">
        <v>2528</v>
      </c>
      <c r="D4007" s="10" t="s">
        <v>2442</v>
      </c>
    </row>
    <row r="4008" spans="1:4">
      <c r="A4008" s="10" t="s">
        <v>4443</v>
      </c>
      <c r="B4008" s="10">
        <v>-2.08340001106262</v>
      </c>
      <c r="C4008" s="10" t="s">
        <v>4449</v>
      </c>
      <c r="D4008" s="10" t="s">
        <v>2460</v>
      </c>
    </row>
    <row r="4009" spans="1:4">
      <c r="A4009" s="10" t="s">
        <v>4443</v>
      </c>
      <c r="B4009" s="10">
        <v>-2.08004999160767</v>
      </c>
      <c r="C4009" s="10" t="s">
        <v>4450</v>
      </c>
      <c r="D4009" s="10" t="s">
        <v>2460</v>
      </c>
    </row>
    <row r="4010" spans="1:4">
      <c r="A4010" s="10" t="s">
        <v>4443</v>
      </c>
      <c r="B4010" s="10">
        <v>-2.14190006256104</v>
      </c>
      <c r="C4010" s="10" t="s">
        <v>3386</v>
      </c>
      <c r="D4010" s="10" t="s">
        <v>2460</v>
      </c>
    </row>
    <row r="4011" spans="1:4">
      <c r="A4011" s="10" t="s">
        <v>4443</v>
      </c>
      <c r="B4011" s="10">
        <v>-2.00189995765686</v>
      </c>
      <c r="C4011" s="10" t="s">
        <v>2934</v>
      </c>
      <c r="D4011" s="10" t="s">
        <v>2460</v>
      </c>
    </row>
    <row r="4012" spans="1:4">
      <c r="A4012" s="10" t="s">
        <v>4443</v>
      </c>
      <c r="B4012" s="10">
        <v>-2.12688946723938</v>
      </c>
      <c r="C4012" s="10" t="s">
        <v>2842</v>
      </c>
      <c r="D4012" s="10" t="s">
        <v>2449</v>
      </c>
    </row>
    <row r="4013" spans="1:4">
      <c r="A4013" s="10" t="s">
        <v>4443</v>
      </c>
      <c r="B4013" s="10">
        <v>-2.45353841781616</v>
      </c>
      <c r="C4013" s="10" t="s">
        <v>4451</v>
      </c>
      <c r="D4013" s="10" t="s">
        <v>2449</v>
      </c>
    </row>
    <row r="4014" spans="1:4">
      <c r="A4014" s="10" t="s">
        <v>4443</v>
      </c>
      <c r="B4014" s="10">
        <v>-4.4461498260498</v>
      </c>
      <c r="C4014" s="10" t="s">
        <v>3590</v>
      </c>
      <c r="D4014" s="10" t="s">
        <v>2460</v>
      </c>
    </row>
    <row r="4015" spans="1:4">
      <c r="A4015" s="10" t="s">
        <v>4443</v>
      </c>
      <c r="B4015" s="10">
        <v>-2.01862812042236</v>
      </c>
      <c r="C4015" s="10" t="s">
        <v>3494</v>
      </c>
      <c r="D4015" s="10" t="s">
        <v>2608</v>
      </c>
    </row>
    <row r="4016" spans="1:4">
      <c r="A4016" s="10" t="s">
        <v>4443</v>
      </c>
      <c r="B4016" s="10">
        <v>-2.03262209892273</v>
      </c>
      <c r="C4016" s="10" t="s">
        <v>2586</v>
      </c>
      <c r="D4016" s="10" t="s">
        <v>2612</v>
      </c>
    </row>
    <row r="4017" spans="1:4">
      <c r="A4017" s="10" t="s">
        <v>4443</v>
      </c>
      <c r="B4017" s="10">
        <v>-4.32219982147217</v>
      </c>
      <c r="C4017" s="10" t="s">
        <v>2593</v>
      </c>
      <c r="D4017" s="10" t="s">
        <v>2592</v>
      </c>
    </row>
    <row r="4018" spans="1:4">
      <c r="A4018" s="10" t="s">
        <v>4443</v>
      </c>
      <c r="B4018" s="10">
        <v>-2.14098310470581</v>
      </c>
      <c r="C4018" s="10" t="s">
        <v>4452</v>
      </c>
      <c r="D4018" s="10" t="s">
        <v>2592</v>
      </c>
    </row>
    <row r="4019" spans="1:4">
      <c r="A4019" s="10" t="s">
        <v>4443</v>
      </c>
      <c r="B4019" s="10">
        <v>-2.01301693916321</v>
      </c>
      <c r="C4019" s="10" t="s">
        <v>3516</v>
      </c>
      <c r="D4019" s="10" t="s">
        <v>2449</v>
      </c>
    </row>
    <row r="4020" spans="1:4">
      <c r="A4020" s="10" t="s">
        <v>4443</v>
      </c>
      <c r="B4020" s="10">
        <v>-2.55290007591248</v>
      </c>
      <c r="C4020" s="10" t="s">
        <v>3182</v>
      </c>
      <c r="D4020" s="10" t="s">
        <v>2460</v>
      </c>
    </row>
    <row r="4021" spans="1:4">
      <c r="A4021" s="10" t="s">
        <v>4443</v>
      </c>
      <c r="B4021" s="10">
        <v>-2.00090003013611</v>
      </c>
      <c r="C4021" s="10" t="s">
        <v>4453</v>
      </c>
      <c r="D4021" s="10" t="s">
        <v>2608</v>
      </c>
    </row>
    <row r="4022" spans="1:4">
      <c r="A4022" s="10" t="s">
        <v>4443</v>
      </c>
      <c r="B4022" s="10">
        <v>-2.01095008850098</v>
      </c>
      <c r="C4022" s="10" t="s">
        <v>4454</v>
      </c>
      <c r="D4022" s="10" t="s">
        <v>2608</v>
      </c>
    </row>
    <row r="4023" spans="1:4">
      <c r="A4023" s="10" t="s">
        <v>4443</v>
      </c>
      <c r="B4023" s="10">
        <v>-2.07800006866455</v>
      </c>
      <c r="C4023" s="10" t="s">
        <v>2756</v>
      </c>
      <c r="D4023" s="10" t="s">
        <v>2608</v>
      </c>
    </row>
    <row r="4024" spans="1:4">
      <c r="A4024" s="10" t="s">
        <v>4443</v>
      </c>
      <c r="B4024" s="10">
        <v>-3.37809991836548</v>
      </c>
      <c r="C4024" s="10" t="s">
        <v>3503</v>
      </c>
      <c r="D4024" s="10" t="s">
        <v>2608</v>
      </c>
    </row>
    <row r="4025" spans="1:4">
      <c r="A4025" s="10" t="s">
        <v>4443</v>
      </c>
      <c r="B4025" s="10">
        <v>-2.3233208656311</v>
      </c>
      <c r="C4025" s="10" t="s">
        <v>2888</v>
      </c>
      <c r="D4025" s="10" t="s">
        <v>2612</v>
      </c>
    </row>
    <row r="4026" spans="1:4">
      <c r="A4026" s="10" t="s">
        <v>4443</v>
      </c>
      <c r="B4026" s="10">
        <v>-2.65869998931885</v>
      </c>
      <c r="C4026" s="10" t="s">
        <v>2757</v>
      </c>
      <c r="D4026" s="10" t="s">
        <v>2612</v>
      </c>
    </row>
    <row r="4027" spans="1:4">
      <c r="A4027" s="10" t="s">
        <v>4443</v>
      </c>
      <c r="B4027" s="10">
        <v>-2.09509801864624</v>
      </c>
      <c r="C4027" s="10" t="s">
        <v>2758</v>
      </c>
      <c r="D4027" s="10" t="s">
        <v>2616</v>
      </c>
    </row>
    <row r="4028" spans="1:4">
      <c r="A4028" s="10" t="s">
        <v>4443</v>
      </c>
      <c r="B4028" s="10">
        <v>-3.07912683486939</v>
      </c>
      <c r="C4028" s="10" t="s">
        <v>2809</v>
      </c>
      <c r="D4028" s="10" t="s">
        <v>2449</v>
      </c>
    </row>
    <row r="4029" spans="1:4">
      <c r="A4029" s="10" t="s">
        <v>4443</v>
      </c>
      <c r="B4029" s="10">
        <v>-2.04873776435852</v>
      </c>
      <c r="C4029" s="10" t="s">
        <v>2810</v>
      </c>
      <c r="D4029" s="10" t="s">
        <v>2449</v>
      </c>
    </row>
    <row r="4030" spans="1:4">
      <c r="A4030" s="10" t="s">
        <v>4443</v>
      </c>
      <c r="B4030" s="10">
        <v>-2.49730920791626</v>
      </c>
      <c r="C4030" s="10" t="s">
        <v>2617</v>
      </c>
      <c r="D4030" s="10" t="s">
        <v>2449</v>
      </c>
    </row>
    <row r="4031" spans="1:4">
      <c r="A4031" s="10" t="s">
        <v>4443</v>
      </c>
      <c r="B4031" s="10">
        <v>-2.68218350410461</v>
      </c>
      <c r="C4031" s="10" t="s">
        <v>2811</v>
      </c>
      <c r="D4031" s="10" t="s">
        <v>2449</v>
      </c>
    </row>
    <row r="4032" spans="1:4">
      <c r="A4032" s="10" t="s">
        <v>4443</v>
      </c>
      <c r="B4032" s="10">
        <v>-2.27131366729736</v>
      </c>
      <c r="C4032" s="10" t="s">
        <v>2609</v>
      </c>
      <c r="D4032" s="10" t="s">
        <v>2449</v>
      </c>
    </row>
    <row r="4033" spans="1:4">
      <c r="A4033" s="10" t="s">
        <v>4443</v>
      </c>
      <c r="B4033" s="10">
        <v>-2.27197766304016</v>
      </c>
      <c r="C4033" s="10" t="s">
        <v>2812</v>
      </c>
      <c r="D4033" s="10" t="s">
        <v>2449</v>
      </c>
    </row>
    <row r="4034" spans="1:4">
      <c r="A4034" s="10" t="s">
        <v>4443</v>
      </c>
      <c r="B4034" s="10">
        <v>-2.08575201034546</v>
      </c>
      <c r="C4034" s="10" t="s">
        <v>4455</v>
      </c>
      <c r="D4034" s="10" t="s">
        <v>2460</v>
      </c>
    </row>
    <row r="4035" spans="1:4">
      <c r="A4035" s="10" t="s">
        <v>4443</v>
      </c>
      <c r="B4035" s="10">
        <v>-2.15999364852905</v>
      </c>
      <c r="C4035" s="10" t="s">
        <v>2970</v>
      </c>
      <c r="D4035" s="10" t="s">
        <v>2442</v>
      </c>
    </row>
    <row r="4036" spans="1:4">
      <c r="A4036" s="10" t="s">
        <v>4443</v>
      </c>
      <c r="B4036" s="10">
        <v>-2.05469989776611</v>
      </c>
      <c r="C4036" s="10" t="s">
        <v>4456</v>
      </c>
      <c r="D4036" s="10" t="s">
        <v>2608</v>
      </c>
    </row>
    <row r="4037" spans="1:4">
      <c r="A4037" s="10" t="s">
        <v>4443</v>
      </c>
      <c r="B4037" s="10">
        <v>-2.77830004692078</v>
      </c>
      <c r="C4037" s="10" t="s">
        <v>4233</v>
      </c>
      <c r="D4037" s="10" t="s">
        <v>2608</v>
      </c>
    </row>
    <row r="4038" spans="1:4">
      <c r="A4038" s="10" t="s">
        <v>4443</v>
      </c>
      <c r="B4038" s="10">
        <v>-3.46904993057251</v>
      </c>
      <c r="C4038" s="10" t="s">
        <v>2844</v>
      </c>
      <c r="D4038" s="10" t="s">
        <v>2608</v>
      </c>
    </row>
    <row r="4039" spans="1:4">
      <c r="A4039" s="10" t="s">
        <v>4443</v>
      </c>
      <c r="B4039" s="10">
        <v>-2.19113087654114</v>
      </c>
      <c r="C4039" s="10" t="s">
        <v>4457</v>
      </c>
      <c r="D4039" s="10" t="s">
        <v>2612</v>
      </c>
    </row>
    <row r="4040" spans="1:4">
      <c r="A4040" s="10" t="s">
        <v>4443</v>
      </c>
      <c r="B4040" s="10">
        <v>-2.30378937721252</v>
      </c>
      <c r="C4040" s="10" t="s">
        <v>3603</v>
      </c>
      <c r="D4040" s="10" t="s">
        <v>2592</v>
      </c>
    </row>
    <row r="4041" spans="1:4">
      <c r="A4041" s="10" t="s">
        <v>4443</v>
      </c>
      <c r="B4041" s="10">
        <v>-2.03198075294495</v>
      </c>
      <c r="C4041" s="10" t="s">
        <v>2819</v>
      </c>
      <c r="D4041" s="10" t="s">
        <v>2460</v>
      </c>
    </row>
    <row r="4042" spans="1:4">
      <c r="A4042" s="10" t="s">
        <v>4443</v>
      </c>
      <c r="B4042" s="10">
        <v>-2.05790424346924</v>
      </c>
      <c r="C4042" s="10" t="s">
        <v>3519</v>
      </c>
      <c r="D4042" s="10" t="s">
        <v>2567</v>
      </c>
    </row>
    <row r="4043" spans="1:4">
      <c r="A4043" s="10" t="s">
        <v>4443</v>
      </c>
      <c r="B4043" s="10">
        <v>-2.1525194644928</v>
      </c>
      <c r="C4043" s="10" t="s">
        <v>2975</v>
      </c>
      <c r="D4043" s="10" t="s">
        <v>2442</v>
      </c>
    </row>
    <row r="4044" spans="1:4">
      <c r="A4044" s="10" t="s">
        <v>4443</v>
      </c>
      <c r="B4044" s="10">
        <v>-2.16199994087219</v>
      </c>
      <c r="C4044" s="10" t="s">
        <v>4458</v>
      </c>
      <c r="D4044" s="10" t="s">
        <v>2592</v>
      </c>
    </row>
    <row r="4045" spans="1:4">
      <c r="A4045" s="10" t="s">
        <v>4443</v>
      </c>
      <c r="B4045" s="10">
        <v>-2.69545006752014</v>
      </c>
      <c r="C4045" s="10" t="s">
        <v>3202</v>
      </c>
      <c r="D4045" s="10" t="s">
        <v>2592</v>
      </c>
    </row>
    <row r="4046" spans="1:4">
      <c r="A4046" s="10" t="s">
        <v>4443</v>
      </c>
      <c r="B4046" s="10">
        <v>-2.25049996376038</v>
      </c>
      <c r="C4046" s="10" t="s">
        <v>4459</v>
      </c>
      <c r="D4046" s="10" t="s">
        <v>2592</v>
      </c>
    </row>
    <row r="4047" spans="1:4">
      <c r="A4047" s="10" t="s">
        <v>4443</v>
      </c>
      <c r="B4047" s="10">
        <v>-2.28624987602234</v>
      </c>
      <c r="C4047" s="10" t="s">
        <v>3613</v>
      </c>
      <c r="D4047" s="10" t="s">
        <v>2460</v>
      </c>
    </row>
    <row r="4048" spans="1:4">
      <c r="A4048" s="10" t="s">
        <v>4443</v>
      </c>
      <c r="B4048" s="10">
        <v>-2.16767382621765</v>
      </c>
      <c r="C4048" s="10" t="s">
        <v>4460</v>
      </c>
      <c r="D4048" s="10" t="s">
        <v>2460</v>
      </c>
    </row>
    <row r="4049" spans="1:4">
      <c r="A4049" s="10" t="s">
        <v>4443</v>
      </c>
      <c r="B4049" s="10">
        <v>-2.02260875701904</v>
      </c>
      <c r="C4049" s="10" t="s">
        <v>4461</v>
      </c>
      <c r="D4049" s="10" t="s">
        <v>2608</v>
      </c>
    </row>
    <row r="4050" spans="1:4">
      <c r="A4050" s="10" t="s">
        <v>4443</v>
      </c>
      <c r="B4050" s="10">
        <v>-2.69630002975464</v>
      </c>
      <c r="C4050" s="10" t="s">
        <v>2455</v>
      </c>
      <c r="D4050" s="10" t="s">
        <v>2608</v>
      </c>
    </row>
    <row r="4051" spans="1:4">
      <c r="A4051" s="10" t="s">
        <v>4443</v>
      </c>
      <c r="B4051" s="10">
        <v>-3.25020003318787</v>
      </c>
      <c r="C4051" s="10" t="s">
        <v>3206</v>
      </c>
      <c r="D4051" s="10" t="s">
        <v>2608</v>
      </c>
    </row>
    <row r="4052" spans="1:4">
      <c r="A4052" s="10" t="s">
        <v>4443</v>
      </c>
      <c r="B4052" s="10">
        <v>-2.33011102676392</v>
      </c>
      <c r="C4052" s="10" t="s">
        <v>4402</v>
      </c>
      <c r="D4052" s="10" t="s">
        <v>2608</v>
      </c>
    </row>
    <row r="4053" spans="1:4">
      <c r="A4053" s="10" t="s">
        <v>4443</v>
      </c>
      <c r="B4053" s="10">
        <v>-2.0066499710083</v>
      </c>
      <c r="C4053" s="10" t="s">
        <v>3296</v>
      </c>
      <c r="D4053" s="10" t="s">
        <v>2612</v>
      </c>
    </row>
    <row r="4054" spans="1:4">
      <c r="A4054" s="10" t="s">
        <v>4443</v>
      </c>
      <c r="B4054" s="10">
        <v>-2.05640029907227</v>
      </c>
      <c r="C4054" s="10" t="s">
        <v>2767</v>
      </c>
      <c r="D4054" s="10" t="s">
        <v>2616</v>
      </c>
    </row>
    <row r="4055" spans="1:4">
      <c r="A4055" s="10" t="s">
        <v>4443</v>
      </c>
      <c r="B4055" s="10">
        <v>-2.58736085891724</v>
      </c>
      <c r="C4055" s="10" t="s">
        <v>4462</v>
      </c>
      <c r="D4055" s="10" t="s">
        <v>2612</v>
      </c>
    </row>
    <row r="4056" spans="1:4">
      <c r="A4056" s="10" t="s">
        <v>4443</v>
      </c>
      <c r="B4056" s="10">
        <v>-2.15182709693909</v>
      </c>
      <c r="C4056" s="10" t="s">
        <v>3213</v>
      </c>
      <c r="D4056" s="10" t="s">
        <v>2592</v>
      </c>
    </row>
    <row r="4057" spans="1:4">
      <c r="A4057" s="10" t="s">
        <v>4443</v>
      </c>
      <c r="B4057" s="10">
        <v>-2.01836204528809</v>
      </c>
      <c r="C4057" s="10" t="s">
        <v>2774</v>
      </c>
      <c r="D4057" s="10" t="s">
        <v>2592</v>
      </c>
    </row>
    <row r="4058" spans="1:4">
      <c r="A4058" s="10" t="s">
        <v>4443</v>
      </c>
      <c r="B4058" s="10">
        <v>-3.21615719795227</v>
      </c>
      <c r="C4058" s="10" t="s">
        <v>3095</v>
      </c>
      <c r="D4058" s="10" t="s">
        <v>2567</v>
      </c>
    </row>
    <row r="4059" spans="1:4">
      <c r="A4059" s="10" t="s">
        <v>4443</v>
      </c>
      <c r="B4059" s="10">
        <v>-3.30220007896423</v>
      </c>
      <c r="C4059" s="10" t="s">
        <v>2907</v>
      </c>
      <c r="D4059" s="10" t="s">
        <v>2567</v>
      </c>
    </row>
    <row r="4060" spans="1:4">
      <c r="A4060" s="10" t="s">
        <v>4443</v>
      </c>
      <c r="B4060" s="10">
        <v>-2.30637145042419</v>
      </c>
      <c r="C4060" s="10" t="s">
        <v>4409</v>
      </c>
      <c r="D4060" s="10" t="s">
        <v>2592</v>
      </c>
    </row>
    <row r="4061" spans="1:4">
      <c r="A4061" s="10" t="s">
        <v>4443</v>
      </c>
      <c r="B4061" s="10">
        <v>-4.60764980316162</v>
      </c>
      <c r="C4061" s="10" t="s">
        <v>2907</v>
      </c>
      <c r="D4061" s="10" t="s">
        <v>2592</v>
      </c>
    </row>
    <row r="4062" spans="1:4">
      <c r="A4062" s="10" t="s">
        <v>4443</v>
      </c>
      <c r="B4062" s="10">
        <v>-2.4203770160675</v>
      </c>
      <c r="C4062" s="10" t="s">
        <v>3222</v>
      </c>
      <c r="D4062" s="10" t="s">
        <v>2592</v>
      </c>
    </row>
    <row r="4063" spans="1:4">
      <c r="A4063" s="10" t="s">
        <v>4443</v>
      </c>
      <c r="B4063" s="10">
        <v>-2.11299991607666</v>
      </c>
      <c r="C4063" s="10" t="s">
        <v>3217</v>
      </c>
      <c r="D4063" s="10" t="s">
        <v>2592</v>
      </c>
    </row>
    <row r="4064" spans="1:4">
      <c r="A4064" s="10" t="s">
        <v>4443</v>
      </c>
      <c r="B4064" s="10">
        <v>-6.0873875617981</v>
      </c>
      <c r="C4064" s="10" t="s">
        <v>2779</v>
      </c>
      <c r="D4064" s="10" t="s">
        <v>2454</v>
      </c>
    </row>
    <row r="4065" spans="1:4">
      <c r="A4065" s="10" t="s">
        <v>4443</v>
      </c>
      <c r="B4065" s="10">
        <v>-2.10242462158203</v>
      </c>
      <c r="C4065" s="10" t="s">
        <v>4463</v>
      </c>
      <c r="D4065" s="10" t="s">
        <v>2449</v>
      </c>
    </row>
    <row r="4066" spans="1:4">
      <c r="A4066" s="10" t="s">
        <v>4443</v>
      </c>
      <c r="B4066" s="10">
        <v>-3.01202487945557</v>
      </c>
      <c r="C4066" s="10" t="s">
        <v>2823</v>
      </c>
      <c r="D4066" s="10" t="s">
        <v>2449</v>
      </c>
    </row>
    <row r="4067" spans="1:4">
      <c r="A4067" s="10" t="s">
        <v>4443</v>
      </c>
      <c r="B4067" s="10">
        <v>-2.03439998626709</v>
      </c>
      <c r="C4067" s="10" t="s">
        <v>2441</v>
      </c>
      <c r="D4067" s="10" t="s">
        <v>2698</v>
      </c>
    </row>
    <row r="4068" spans="1:4">
      <c r="A4068" s="10" t="s">
        <v>4443</v>
      </c>
      <c r="B4068" s="10">
        <v>-2.48453998565674</v>
      </c>
      <c r="C4068" s="10" t="s">
        <v>2469</v>
      </c>
      <c r="D4068" s="10" t="s">
        <v>2698</v>
      </c>
    </row>
    <row r="4069" spans="1:4">
      <c r="A4069" s="10" t="s">
        <v>4443</v>
      </c>
      <c r="B4069" s="10">
        <v>-2.30359816551208</v>
      </c>
      <c r="C4069" s="10" t="s">
        <v>2988</v>
      </c>
      <c r="D4069" s="10" t="s">
        <v>2945</v>
      </c>
    </row>
    <row r="4070" spans="1:4">
      <c r="A4070" s="10" t="s">
        <v>4443</v>
      </c>
      <c r="B4070" s="10">
        <v>-2.30257296562195</v>
      </c>
      <c r="C4070" s="10" t="s">
        <v>4464</v>
      </c>
      <c r="D4070" s="10" t="s">
        <v>2612</v>
      </c>
    </row>
    <row r="4071" spans="1:4">
      <c r="A4071" s="10" t="s">
        <v>4443</v>
      </c>
      <c r="B4071" s="10">
        <v>-2.1880521774292</v>
      </c>
      <c r="C4071" s="10" t="s">
        <v>4465</v>
      </c>
      <c r="D4071" s="10" t="s">
        <v>2612</v>
      </c>
    </row>
    <row r="4072" spans="1:4">
      <c r="A4072" s="10" t="s">
        <v>4443</v>
      </c>
      <c r="B4072" s="10">
        <v>-2.78829526901245</v>
      </c>
      <c r="C4072" s="10" t="s">
        <v>4466</v>
      </c>
      <c r="D4072" s="10" t="s">
        <v>2442</v>
      </c>
    </row>
    <row r="4073" spans="1:4">
      <c r="A4073" s="10" t="s">
        <v>4443</v>
      </c>
      <c r="B4073" s="10">
        <v>-2.02626943588257</v>
      </c>
      <c r="C4073" s="10" t="s">
        <v>3899</v>
      </c>
      <c r="D4073" s="10" t="s">
        <v>2442</v>
      </c>
    </row>
    <row r="4074" spans="1:4">
      <c r="A4074" s="10" t="s">
        <v>4443</v>
      </c>
      <c r="B4074" s="10">
        <v>-3.08430004119873</v>
      </c>
      <c r="C4074" s="10" t="s">
        <v>2915</v>
      </c>
      <c r="D4074" s="10" t="s">
        <v>2454</v>
      </c>
    </row>
    <row r="4075" spans="1:4">
      <c r="A4075" s="10" t="s">
        <v>4443</v>
      </c>
      <c r="B4075" s="10">
        <v>-2.03425002098083</v>
      </c>
      <c r="C4075" s="10" t="s">
        <v>3241</v>
      </c>
      <c r="D4075" s="10" t="s">
        <v>2727</v>
      </c>
    </row>
    <row r="4076" spans="1:4">
      <c r="A4076" s="10" t="s">
        <v>4443</v>
      </c>
      <c r="B4076" s="10">
        <v>-2.0524001121521</v>
      </c>
      <c r="C4076" s="10" t="s">
        <v>4467</v>
      </c>
      <c r="D4076" s="10" t="s">
        <v>2727</v>
      </c>
    </row>
    <row r="4077" spans="1:4">
      <c r="A4077" s="10" t="s">
        <v>4443</v>
      </c>
      <c r="B4077" s="10">
        <v>-2.01145005226135</v>
      </c>
      <c r="C4077" s="10" t="s">
        <v>2952</v>
      </c>
      <c r="D4077" s="10" t="s">
        <v>2727</v>
      </c>
    </row>
    <row r="4078" spans="1:4">
      <c r="A4078" s="10" t="s">
        <v>4443</v>
      </c>
      <c r="B4078" s="10">
        <v>-2.01646065711975</v>
      </c>
      <c r="C4078" s="10" t="s">
        <v>3728</v>
      </c>
      <c r="D4078" s="10" t="s">
        <v>2727</v>
      </c>
    </row>
    <row r="4079" spans="1:4">
      <c r="A4079" s="10" t="s">
        <v>4443</v>
      </c>
      <c r="B4079" s="10">
        <v>-2.68610000610352</v>
      </c>
      <c r="C4079" s="10" t="s">
        <v>3765</v>
      </c>
      <c r="D4079" s="10" t="s">
        <v>2698</v>
      </c>
    </row>
    <row r="4080" spans="1:4">
      <c r="A4080" s="10" t="s">
        <v>4443</v>
      </c>
      <c r="B4080" s="10">
        <v>-2.30067849159241</v>
      </c>
      <c r="C4080" s="10" t="s">
        <v>2736</v>
      </c>
      <c r="D4080" s="10" t="s">
        <v>2464</v>
      </c>
    </row>
    <row r="4081" spans="1:4">
      <c r="A4081" s="10" t="s">
        <v>4443</v>
      </c>
      <c r="B4081" s="10">
        <v>-2.30378198623657</v>
      </c>
      <c r="C4081" s="10" t="s">
        <v>3411</v>
      </c>
      <c r="D4081" s="10" t="s">
        <v>2454</v>
      </c>
    </row>
    <row r="4082" spans="1:4">
      <c r="A4082" s="10" t="s">
        <v>4443</v>
      </c>
      <c r="B4082" s="10">
        <v>-2.40510010719299</v>
      </c>
      <c r="C4082" s="10" t="s">
        <v>4442</v>
      </c>
      <c r="D4082" s="10" t="s">
        <v>2442</v>
      </c>
    </row>
    <row r="4083" spans="1:4">
      <c r="A4083" s="10" t="s">
        <v>2125</v>
      </c>
      <c r="B4083" s="10">
        <v>-3.37280011177063</v>
      </c>
      <c r="C4083" s="10" t="s">
        <v>2441</v>
      </c>
      <c r="D4083" s="10" t="s">
        <v>3529</v>
      </c>
    </row>
    <row r="4084" spans="1:4">
      <c r="A4084" s="10" t="s">
        <v>2125</v>
      </c>
      <c r="B4084" s="10">
        <v>-2.86419987678528</v>
      </c>
      <c r="C4084" s="10" t="s">
        <v>3744</v>
      </c>
      <c r="D4084" s="10" t="s">
        <v>3529</v>
      </c>
    </row>
    <row r="4085" spans="1:4">
      <c r="A4085" s="10" t="s">
        <v>2125</v>
      </c>
      <c r="B4085" s="10">
        <v>-2.99699997901916</v>
      </c>
      <c r="C4085" s="10" t="s">
        <v>2441</v>
      </c>
      <c r="D4085" s="10" t="s">
        <v>2440</v>
      </c>
    </row>
    <row r="4086" spans="1:4">
      <c r="A4086" s="10" t="s">
        <v>2125</v>
      </c>
      <c r="B4086" s="10">
        <v>-2.1832001209259</v>
      </c>
      <c r="C4086" s="10" t="s">
        <v>3744</v>
      </c>
      <c r="D4086" s="10" t="s">
        <v>2440</v>
      </c>
    </row>
    <row r="4087" spans="1:4">
      <c r="A4087" s="10" t="s">
        <v>2125</v>
      </c>
      <c r="B4087" s="10">
        <v>-2.09599828720093</v>
      </c>
      <c r="C4087" s="10" t="s">
        <v>2973</v>
      </c>
      <c r="D4087" s="10" t="s">
        <v>2442</v>
      </c>
    </row>
    <row r="4088" spans="1:4">
      <c r="A4088" s="10" t="s">
        <v>2125</v>
      </c>
      <c r="B4088" s="10">
        <v>-2.11579990386963</v>
      </c>
      <c r="C4088" s="10" t="s">
        <v>4468</v>
      </c>
      <c r="D4088" s="10" t="s">
        <v>2447</v>
      </c>
    </row>
    <row r="4089" spans="1:4">
      <c r="A4089" s="10" t="s">
        <v>2125</v>
      </c>
      <c r="B4089" s="10">
        <v>-2.29838490486145</v>
      </c>
      <c r="C4089" s="10" t="s">
        <v>3249</v>
      </c>
      <c r="D4089" s="10" t="s">
        <v>2447</v>
      </c>
    </row>
    <row r="4090" spans="1:4">
      <c r="A4090" s="10" t="s">
        <v>2125</v>
      </c>
      <c r="B4090" s="10">
        <v>-2.50239992141724</v>
      </c>
      <c r="C4090" s="10" t="s">
        <v>3632</v>
      </c>
      <c r="D4090" s="10" t="s">
        <v>2472</v>
      </c>
    </row>
    <row r="4091" spans="1:4">
      <c r="A4091" s="10" t="s">
        <v>2125</v>
      </c>
      <c r="B4091" s="10">
        <v>-2.57037043571472</v>
      </c>
      <c r="C4091" s="10" t="s">
        <v>4469</v>
      </c>
      <c r="D4091" s="10" t="s">
        <v>2472</v>
      </c>
    </row>
    <row r="4092" spans="1:4">
      <c r="A4092" s="10" t="s">
        <v>2125</v>
      </c>
      <c r="B4092" s="10">
        <v>-2.07185554504394</v>
      </c>
      <c r="C4092" s="10" t="s">
        <v>4470</v>
      </c>
      <c r="D4092" s="10" t="s">
        <v>2460</v>
      </c>
    </row>
    <row r="4093" spans="1:4">
      <c r="A4093" s="10" t="s">
        <v>2125</v>
      </c>
      <c r="B4093" s="10">
        <v>-3.16689991950989</v>
      </c>
      <c r="C4093" s="10" t="s">
        <v>2465</v>
      </c>
      <c r="D4093" s="10" t="s">
        <v>2464</v>
      </c>
    </row>
    <row r="4094" spans="1:4">
      <c r="A4094" s="10" t="s">
        <v>2125</v>
      </c>
      <c r="B4094" s="10">
        <v>-2.24138689041138</v>
      </c>
      <c r="C4094" s="10" t="s">
        <v>2465</v>
      </c>
      <c r="D4094" s="10" t="s">
        <v>2442</v>
      </c>
    </row>
    <row r="4095" spans="1:4">
      <c r="A4095" s="10" t="s">
        <v>2125</v>
      </c>
      <c r="B4095" s="10">
        <v>-2.1087155342102</v>
      </c>
      <c r="C4095" s="10" t="s">
        <v>2482</v>
      </c>
      <c r="D4095" s="10" t="s">
        <v>2464</v>
      </c>
    </row>
    <row r="4096" spans="1:4">
      <c r="A4096" s="10" t="s">
        <v>2125</v>
      </c>
      <c r="B4096" s="10">
        <v>-2.42172503471374</v>
      </c>
      <c r="C4096" s="10" t="s">
        <v>2475</v>
      </c>
      <c r="D4096" s="10" t="s">
        <v>2442</v>
      </c>
    </row>
    <row r="4097" spans="1:4">
      <c r="A4097" s="10" t="s">
        <v>2125</v>
      </c>
      <c r="B4097" s="10">
        <v>-2.43263006210327</v>
      </c>
      <c r="C4097" s="10" t="s">
        <v>2489</v>
      </c>
      <c r="D4097" s="10" t="s">
        <v>2442</v>
      </c>
    </row>
    <row r="4098" spans="1:4">
      <c r="A4098" s="10" t="s">
        <v>2125</v>
      </c>
      <c r="B4098" s="10">
        <v>-3.32245135307312</v>
      </c>
      <c r="C4098" s="10" t="s">
        <v>3347</v>
      </c>
      <c r="D4098" s="10" t="s">
        <v>2454</v>
      </c>
    </row>
    <row r="4099" spans="1:4">
      <c r="A4099" s="10" t="s">
        <v>2125</v>
      </c>
      <c r="B4099" s="10">
        <v>-2.12147116661072</v>
      </c>
      <c r="C4099" s="10" t="s">
        <v>2488</v>
      </c>
      <c r="D4099" s="10" t="s">
        <v>2454</v>
      </c>
    </row>
    <row r="4100" spans="1:4">
      <c r="A4100" s="10" t="s">
        <v>2125</v>
      </c>
      <c r="B4100" s="10">
        <v>-3.50194501876831</v>
      </c>
      <c r="C4100" s="10" t="s">
        <v>4471</v>
      </c>
      <c r="D4100" s="10" t="s">
        <v>2447</v>
      </c>
    </row>
    <row r="4101" spans="1:4">
      <c r="A4101" s="10" t="s">
        <v>2125</v>
      </c>
      <c r="B4101" s="10">
        <v>-2.23027062416077</v>
      </c>
      <c r="C4101" s="10" t="s">
        <v>4472</v>
      </c>
      <c r="D4101" s="10" t="s">
        <v>2464</v>
      </c>
    </row>
    <row r="4102" spans="1:4">
      <c r="A4102" s="10" t="s">
        <v>2125</v>
      </c>
      <c r="B4102" s="10">
        <v>-2.26975011825561</v>
      </c>
      <c r="C4102" s="10" t="s">
        <v>4473</v>
      </c>
      <c r="D4102" s="10" t="s">
        <v>2472</v>
      </c>
    </row>
    <row r="4103" spans="1:4">
      <c r="A4103" s="10" t="s">
        <v>2125</v>
      </c>
      <c r="B4103" s="10">
        <v>-2.32244992256165</v>
      </c>
      <c r="C4103" s="10" t="s">
        <v>3423</v>
      </c>
      <c r="D4103" s="10" t="s">
        <v>2472</v>
      </c>
    </row>
    <row r="4104" spans="1:4">
      <c r="A4104" s="10" t="s">
        <v>2125</v>
      </c>
      <c r="B4104" s="10">
        <v>-2.63135004043579</v>
      </c>
      <c r="C4104" s="10" t="s">
        <v>2511</v>
      </c>
      <c r="D4104" s="10" t="s">
        <v>2442</v>
      </c>
    </row>
    <row r="4105" spans="1:4">
      <c r="A4105" s="10" t="s">
        <v>2125</v>
      </c>
      <c r="B4105" s="10">
        <v>-2.15619993209839</v>
      </c>
      <c r="C4105" s="10" t="s">
        <v>2516</v>
      </c>
      <c r="D4105" s="10" t="s">
        <v>2442</v>
      </c>
    </row>
    <row r="4106" spans="1:4">
      <c r="A4106" s="10" t="s">
        <v>2125</v>
      </c>
      <c r="B4106" s="10">
        <v>-2.06875872611999</v>
      </c>
      <c r="C4106" s="10" t="s">
        <v>4474</v>
      </c>
      <c r="D4106" s="10" t="s">
        <v>2454</v>
      </c>
    </row>
    <row r="4107" spans="1:4">
      <c r="A4107" s="10" t="s">
        <v>2125</v>
      </c>
      <c r="B4107" s="10">
        <v>-2.44400000572205</v>
      </c>
      <c r="C4107" s="10" t="s">
        <v>4475</v>
      </c>
      <c r="D4107" s="10" t="s">
        <v>2460</v>
      </c>
    </row>
    <row r="4108" spans="1:4">
      <c r="A4108" s="10" t="s">
        <v>2125</v>
      </c>
      <c r="B4108" s="10">
        <v>-2.57809996604919</v>
      </c>
      <c r="C4108" s="10" t="s">
        <v>4476</v>
      </c>
      <c r="D4108" s="10" t="s">
        <v>2460</v>
      </c>
    </row>
    <row r="4109" spans="1:4">
      <c r="A4109" s="10" t="s">
        <v>2125</v>
      </c>
      <c r="B4109" s="10">
        <v>-2.2780499458313</v>
      </c>
      <c r="C4109" s="10" t="s">
        <v>2537</v>
      </c>
      <c r="D4109" s="10" t="s">
        <v>2442</v>
      </c>
    </row>
    <row r="4110" spans="1:4">
      <c r="A4110" s="10" t="s">
        <v>2125</v>
      </c>
      <c r="B4110" s="10">
        <v>-2.57340002059936</v>
      </c>
      <c r="C4110" s="10" t="s">
        <v>3575</v>
      </c>
      <c r="D4110" s="10" t="s">
        <v>2442</v>
      </c>
    </row>
    <row r="4111" spans="1:4">
      <c r="A4111" s="10" t="s">
        <v>2125</v>
      </c>
      <c r="B4111" s="10">
        <v>-2.27024984359741</v>
      </c>
      <c r="C4111" s="10" t="s">
        <v>3977</v>
      </c>
      <c r="D4111" s="10" t="s">
        <v>2442</v>
      </c>
    </row>
    <row r="4112" spans="1:4">
      <c r="A4112" s="10" t="s">
        <v>2125</v>
      </c>
      <c r="B4112" s="10">
        <v>-2.16569995880127</v>
      </c>
      <c r="C4112" s="10" t="s">
        <v>2446</v>
      </c>
      <c r="D4112" s="10" t="s">
        <v>2442</v>
      </c>
    </row>
    <row r="4113" spans="1:4">
      <c r="A4113" s="10" t="s">
        <v>2125</v>
      </c>
      <c r="B4113" s="10">
        <v>-2.074049949646</v>
      </c>
      <c r="C4113" s="10" t="s">
        <v>2556</v>
      </c>
      <c r="D4113" s="10" t="s">
        <v>2442</v>
      </c>
    </row>
    <row r="4114" spans="1:4">
      <c r="A4114" s="10" t="s">
        <v>2125</v>
      </c>
      <c r="B4114" s="10">
        <v>-2.1308000087738</v>
      </c>
      <c r="C4114" s="10" t="s">
        <v>4477</v>
      </c>
      <c r="D4114" s="10" t="s">
        <v>2442</v>
      </c>
    </row>
    <row r="4115" spans="1:4">
      <c r="A4115" s="10" t="s">
        <v>2125</v>
      </c>
      <c r="B4115" s="10">
        <v>-3.24869990348816</v>
      </c>
      <c r="C4115" s="10" t="s">
        <v>4478</v>
      </c>
      <c r="D4115" s="10" t="s">
        <v>2442</v>
      </c>
    </row>
    <row r="4116" spans="1:4">
      <c r="A4116" s="10" t="s">
        <v>2125</v>
      </c>
      <c r="B4116" s="10">
        <v>-2.5945999622345</v>
      </c>
      <c r="C4116" s="10" t="s">
        <v>3588</v>
      </c>
      <c r="D4116" s="10" t="s">
        <v>2442</v>
      </c>
    </row>
    <row r="4117" spans="1:4">
      <c r="A4117" s="10" t="s">
        <v>2125</v>
      </c>
      <c r="B4117" s="10">
        <v>-2.37569999694824</v>
      </c>
      <c r="C4117" s="10" t="s">
        <v>4479</v>
      </c>
      <c r="D4117" s="10" t="s">
        <v>2442</v>
      </c>
    </row>
    <row r="4118" spans="1:4">
      <c r="A4118" s="10" t="s">
        <v>2125</v>
      </c>
      <c r="B4118" s="10">
        <v>-2.13807916641235</v>
      </c>
      <c r="C4118" s="10" t="s">
        <v>2841</v>
      </c>
      <c r="D4118" s="10" t="s">
        <v>2454</v>
      </c>
    </row>
    <row r="4119" spans="1:4">
      <c r="A4119" s="10" t="s">
        <v>2125</v>
      </c>
      <c r="B4119" s="10">
        <v>-2.20152497291565</v>
      </c>
      <c r="C4119" s="10" t="s">
        <v>4480</v>
      </c>
      <c r="D4119" s="10" t="s">
        <v>2449</v>
      </c>
    </row>
    <row r="4120" spans="1:4">
      <c r="A4120" s="10" t="s">
        <v>2125</v>
      </c>
      <c r="B4120" s="10">
        <v>-2.11940002441406</v>
      </c>
      <c r="C4120" s="10" t="s">
        <v>3388</v>
      </c>
      <c r="D4120" s="10" t="s">
        <v>2460</v>
      </c>
    </row>
    <row r="4121" spans="1:4">
      <c r="A4121" s="10" t="s">
        <v>2125</v>
      </c>
      <c r="B4121" s="10">
        <v>-2.1817615032196</v>
      </c>
      <c r="C4121" s="10" t="s">
        <v>3590</v>
      </c>
      <c r="D4121" s="10" t="s">
        <v>2567</v>
      </c>
    </row>
    <row r="4122" spans="1:4">
      <c r="A4122" s="10" t="s">
        <v>2125</v>
      </c>
      <c r="B4122" s="10">
        <v>-2.09573650360107</v>
      </c>
      <c r="C4122" s="10" t="s">
        <v>2878</v>
      </c>
      <c r="D4122" s="10" t="s">
        <v>2567</v>
      </c>
    </row>
    <row r="4123" spans="1:4">
      <c r="A4123" s="10" t="s">
        <v>2125</v>
      </c>
      <c r="B4123" s="10">
        <v>-2.43333625793457</v>
      </c>
      <c r="C4123" s="10" t="s">
        <v>3592</v>
      </c>
      <c r="D4123" s="10" t="s">
        <v>2608</v>
      </c>
    </row>
    <row r="4124" spans="1:4">
      <c r="A4124" s="10" t="s">
        <v>2125</v>
      </c>
      <c r="B4124" s="10">
        <v>-2.12981200218201</v>
      </c>
      <c r="C4124" s="10" t="s">
        <v>4481</v>
      </c>
      <c r="D4124" s="10" t="s">
        <v>2608</v>
      </c>
    </row>
    <row r="4125" spans="1:4">
      <c r="A4125" s="10" t="s">
        <v>2125</v>
      </c>
      <c r="B4125" s="10">
        <v>-2.25692582130432</v>
      </c>
      <c r="C4125" s="10" t="s">
        <v>4108</v>
      </c>
      <c r="D4125" s="10" t="s">
        <v>2608</v>
      </c>
    </row>
    <row r="4126" spans="1:4">
      <c r="A4126" s="10" t="s">
        <v>2125</v>
      </c>
      <c r="B4126" s="10">
        <v>-2.57497572898865</v>
      </c>
      <c r="C4126" s="10" t="s">
        <v>4482</v>
      </c>
      <c r="D4126" s="10" t="s">
        <v>2608</v>
      </c>
    </row>
    <row r="4127" spans="1:4">
      <c r="A4127" s="10" t="s">
        <v>2125</v>
      </c>
      <c r="B4127" s="10">
        <v>-2.05626249313354</v>
      </c>
      <c r="C4127" s="10" t="s">
        <v>2568</v>
      </c>
      <c r="D4127" s="10" t="s">
        <v>2612</v>
      </c>
    </row>
    <row r="4128" spans="1:4">
      <c r="A4128" s="10" t="s">
        <v>2125</v>
      </c>
      <c r="B4128" s="10">
        <v>-2.04607343673706</v>
      </c>
      <c r="C4128" s="10" t="s">
        <v>4483</v>
      </c>
      <c r="D4128" s="10" t="s">
        <v>2612</v>
      </c>
    </row>
    <row r="4129" spans="1:4">
      <c r="A4129" s="10" t="s">
        <v>2125</v>
      </c>
      <c r="B4129" s="10">
        <v>-2.21618556976318</v>
      </c>
      <c r="C4129" s="10" t="s">
        <v>2441</v>
      </c>
      <c r="D4129" s="10" t="s">
        <v>2592</v>
      </c>
    </row>
    <row r="4130" spans="1:4">
      <c r="A4130" s="10" t="s">
        <v>2125</v>
      </c>
      <c r="B4130" s="10">
        <v>-2.20250010490417</v>
      </c>
      <c r="C4130" s="10" t="s">
        <v>2964</v>
      </c>
      <c r="D4130" s="10" t="s">
        <v>2592</v>
      </c>
    </row>
    <row r="4131" spans="1:4">
      <c r="A4131" s="10" t="s">
        <v>2125</v>
      </c>
      <c r="B4131" s="10">
        <v>-2.21593141555786</v>
      </c>
      <c r="C4131" s="10" t="s">
        <v>4484</v>
      </c>
      <c r="D4131" s="10" t="s">
        <v>2592</v>
      </c>
    </row>
    <row r="4132" spans="1:4">
      <c r="A4132" s="10" t="s">
        <v>2125</v>
      </c>
      <c r="B4132" s="10">
        <v>-2.23734760284424</v>
      </c>
      <c r="C4132" s="10" t="s">
        <v>2444</v>
      </c>
      <c r="D4132" s="10" t="s">
        <v>2592</v>
      </c>
    </row>
    <row r="4133" spans="1:4">
      <c r="A4133" s="10" t="s">
        <v>2125</v>
      </c>
      <c r="B4133" s="10">
        <v>-2.04681015014648</v>
      </c>
      <c r="C4133" s="10" t="s">
        <v>4485</v>
      </c>
      <c r="D4133" s="10" t="s">
        <v>2592</v>
      </c>
    </row>
    <row r="4134" spans="1:4">
      <c r="A4134" s="10" t="s">
        <v>2125</v>
      </c>
      <c r="B4134" s="10">
        <v>-2.16241979598999</v>
      </c>
      <c r="C4134" s="10" t="s">
        <v>3947</v>
      </c>
      <c r="D4134" s="10" t="s">
        <v>2616</v>
      </c>
    </row>
    <row r="4135" spans="1:4">
      <c r="A4135" s="10" t="s">
        <v>2125</v>
      </c>
      <c r="B4135" s="10">
        <v>-2.16727304458618</v>
      </c>
      <c r="C4135" s="10" t="s">
        <v>3357</v>
      </c>
      <c r="D4135" s="10" t="s">
        <v>2460</v>
      </c>
    </row>
    <row r="4136" spans="1:4">
      <c r="A4136" s="10" t="s">
        <v>2125</v>
      </c>
      <c r="B4136" s="10">
        <v>-2.2087414264679</v>
      </c>
      <c r="C4136" s="10" t="s">
        <v>2457</v>
      </c>
      <c r="D4136" s="10" t="s">
        <v>2567</v>
      </c>
    </row>
    <row r="4137" spans="1:4">
      <c r="A4137" s="10" t="s">
        <v>2125</v>
      </c>
      <c r="B4137" s="10">
        <v>-2.06209015846252</v>
      </c>
      <c r="C4137" s="10" t="s">
        <v>4486</v>
      </c>
      <c r="D4137" s="10" t="s">
        <v>2567</v>
      </c>
    </row>
    <row r="4138" spans="1:4">
      <c r="A4138" s="10" t="s">
        <v>2125</v>
      </c>
      <c r="B4138" s="10">
        <v>-2.24092221260071</v>
      </c>
      <c r="C4138" s="10" t="s">
        <v>2598</v>
      </c>
      <c r="D4138" s="10" t="s">
        <v>2442</v>
      </c>
    </row>
    <row r="4139" spans="1:4">
      <c r="A4139" s="10" t="s">
        <v>2125</v>
      </c>
      <c r="B4139" s="10">
        <v>-2.39004993438721</v>
      </c>
      <c r="C4139" s="10" t="s">
        <v>3599</v>
      </c>
      <c r="D4139" s="10" t="s">
        <v>2608</v>
      </c>
    </row>
    <row r="4140" spans="1:4">
      <c r="A4140" s="10" t="s">
        <v>2125</v>
      </c>
      <c r="B4140" s="10">
        <v>-2.13770008087158</v>
      </c>
      <c r="C4140" s="10" t="s">
        <v>4487</v>
      </c>
      <c r="D4140" s="10" t="s">
        <v>2608</v>
      </c>
    </row>
    <row r="4141" spans="1:4">
      <c r="A4141" s="10" t="s">
        <v>2125</v>
      </c>
      <c r="B4141" s="10">
        <v>-2.2024998664856</v>
      </c>
      <c r="C4141" s="10" t="s">
        <v>4004</v>
      </c>
      <c r="D4141" s="10" t="s">
        <v>2608</v>
      </c>
    </row>
    <row r="4142" spans="1:4">
      <c r="A4142" s="10" t="s">
        <v>2125</v>
      </c>
      <c r="B4142" s="10">
        <v>-2.28180003166199</v>
      </c>
      <c r="C4142" s="10" t="s">
        <v>4488</v>
      </c>
      <c r="D4142" s="10" t="s">
        <v>2608</v>
      </c>
    </row>
    <row r="4143" spans="1:4">
      <c r="A4143" s="10" t="s">
        <v>2125</v>
      </c>
      <c r="B4143" s="10">
        <v>-2.12085008621216</v>
      </c>
      <c r="C4143" s="10" t="s">
        <v>4044</v>
      </c>
      <c r="D4143" s="10" t="s">
        <v>2608</v>
      </c>
    </row>
    <row r="4144" spans="1:4">
      <c r="A4144" s="10" t="s">
        <v>2125</v>
      </c>
      <c r="B4144" s="10">
        <v>-2.1866340637207</v>
      </c>
      <c r="C4144" s="10" t="s">
        <v>2886</v>
      </c>
      <c r="D4144" s="10" t="s">
        <v>2616</v>
      </c>
    </row>
    <row r="4145" spans="1:4">
      <c r="A4145" s="10" t="s">
        <v>2125</v>
      </c>
      <c r="B4145" s="10">
        <v>-2.25963616371155</v>
      </c>
      <c r="C4145" s="10" t="s">
        <v>4489</v>
      </c>
      <c r="D4145" s="10" t="s">
        <v>2460</v>
      </c>
    </row>
    <row r="4146" spans="1:4">
      <c r="A4146" s="10" t="s">
        <v>2125</v>
      </c>
      <c r="B4146" s="10">
        <v>-3.39249992370605</v>
      </c>
      <c r="C4146" s="10" t="s">
        <v>2892</v>
      </c>
      <c r="D4146" s="10" t="s">
        <v>2460</v>
      </c>
    </row>
    <row r="4147" spans="1:4">
      <c r="A4147" s="10" t="s">
        <v>2125</v>
      </c>
      <c r="B4147" s="10">
        <v>-2.12144684791565</v>
      </c>
      <c r="C4147" s="10" t="s">
        <v>4490</v>
      </c>
      <c r="D4147" s="10" t="s">
        <v>2567</v>
      </c>
    </row>
    <row r="4148" spans="1:4">
      <c r="A4148" s="10" t="s">
        <v>2125</v>
      </c>
      <c r="B4148" s="10">
        <v>-2.0727334022522</v>
      </c>
      <c r="C4148" s="10" t="s">
        <v>3083</v>
      </c>
      <c r="D4148" s="10" t="s">
        <v>2567</v>
      </c>
    </row>
    <row r="4149" spans="1:4">
      <c r="A4149" s="10" t="s">
        <v>2125</v>
      </c>
      <c r="B4149" s="10">
        <v>-2.36870002746582</v>
      </c>
      <c r="C4149" s="10" t="s">
        <v>3983</v>
      </c>
      <c r="D4149" s="10" t="s">
        <v>2608</v>
      </c>
    </row>
    <row r="4150" spans="1:4">
      <c r="A4150" s="10" t="s">
        <v>2125</v>
      </c>
      <c r="B4150" s="10">
        <v>-2.03244996070862</v>
      </c>
      <c r="C4150" s="10" t="s">
        <v>2450</v>
      </c>
      <c r="D4150" s="10" t="s">
        <v>2608</v>
      </c>
    </row>
    <row r="4151" spans="1:4">
      <c r="A4151" s="10" t="s">
        <v>2125</v>
      </c>
      <c r="B4151" s="10">
        <v>-2.97189998626709</v>
      </c>
      <c r="C4151" s="10" t="s">
        <v>2892</v>
      </c>
      <c r="D4151" s="10" t="s">
        <v>2612</v>
      </c>
    </row>
    <row r="4152" spans="1:4">
      <c r="A4152" s="10" t="s">
        <v>2125</v>
      </c>
      <c r="B4152" s="10">
        <v>-2.02449989318848</v>
      </c>
      <c r="C4152" s="10" t="s">
        <v>3197</v>
      </c>
      <c r="D4152" s="10" t="s">
        <v>2592</v>
      </c>
    </row>
    <row r="4153" spans="1:4">
      <c r="A4153" s="10" t="s">
        <v>2125</v>
      </c>
      <c r="B4153" s="10">
        <v>-2.07979869842529</v>
      </c>
      <c r="C4153" s="10" t="s">
        <v>3847</v>
      </c>
      <c r="D4153" s="10" t="s">
        <v>2460</v>
      </c>
    </row>
    <row r="4154" spans="1:4">
      <c r="A4154" s="10" t="s">
        <v>2125</v>
      </c>
      <c r="B4154" s="10">
        <v>-2.24407052993774</v>
      </c>
      <c r="C4154" s="10" t="s">
        <v>2648</v>
      </c>
      <c r="D4154" s="10" t="s">
        <v>2567</v>
      </c>
    </row>
    <row r="4155" spans="1:4">
      <c r="A4155" s="10" t="s">
        <v>2125</v>
      </c>
      <c r="B4155" s="10">
        <v>-2.03461027145386</v>
      </c>
      <c r="C4155" s="10" t="s">
        <v>4491</v>
      </c>
      <c r="D4155" s="10" t="s">
        <v>2567</v>
      </c>
    </row>
    <row r="4156" spans="1:4">
      <c r="A4156" s="10" t="s">
        <v>2125</v>
      </c>
      <c r="B4156" s="10">
        <v>-2.08529996871948</v>
      </c>
      <c r="C4156" s="10" t="s">
        <v>2974</v>
      </c>
      <c r="D4156" s="10" t="s">
        <v>2442</v>
      </c>
    </row>
    <row r="4157" spans="1:4">
      <c r="A4157" s="10" t="s">
        <v>2125</v>
      </c>
      <c r="B4157" s="10">
        <v>-2.13941645622253</v>
      </c>
      <c r="C4157" s="10" t="s">
        <v>2458</v>
      </c>
      <c r="D4157" s="10" t="s">
        <v>2612</v>
      </c>
    </row>
    <row r="4158" spans="1:4">
      <c r="A4158" s="10" t="s">
        <v>2125</v>
      </c>
      <c r="B4158" s="10">
        <v>-2.5155611038208</v>
      </c>
      <c r="C4158" s="10" t="s">
        <v>4492</v>
      </c>
      <c r="D4158" s="10" t="s">
        <v>2612</v>
      </c>
    </row>
    <row r="4159" spans="1:4">
      <c r="A4159" s="10" t="s">
        <v>2125</v>
      </c>
      <c r="B4159" s="10">
        <v>-3.72919988632202</v>
      </c>
      <c r="C4159" s="10" t="s">
        <v>4331</v>
      </c>
      <c r="D4159" s="10" t="s">
        <v>2592</v>
      </c>
    </row>
    <row r="4160" spans="1:4">
      <c r="A4160" s="10" t="s">
        <v>2125</v>
      </c>
      <c r="B4160" s="10">
        <v>-2.24760007858276</v>
      </c>
      <c r="C4160" s="10" t="s">
        <v>4493</v>
      </c>
      <c r="D4160" s="10" t="s">
        <v>2592</v>
      </c>
    </row>
    <row r="4161" spans="1:4">
      <c r="A4161" s="10" t="s">
        <v>2125</v>
      </c>
      <c r="B4161" s="10">
        <v>-2.28749990463257</v>
      </c>
      <c r="C4161" s="10" t="s">
        <v>2646</v>
      </c>
      <c r="D4161" s="10" t="s">
        <v>2592</v>
      </c>
    </row>
    <row r="4162" spans="1:4">
      <c r="A4162" s="10" t="s">
        <v>2125</v>
      </c>
      <c r="B4162" s="10">
        <v>-2.48309993743896</v>
      </c>
      <c r="C4162" s="10" t="s">
        <v>3575</v>
      </c>
      <c r="D4162" s="10" t="s">
        <v>2592</v>
      </c>
    </row>
    <row r="4163" spans="1:4">
      <c r="A4163" s="10" t="s">
        <v>2125</v>
      </c>
      <c r="B4163" s="10">
        <v>-2.02270007133484</v>
      </c>
      <c r="C4163" s="10" t="s">
        <v>4494</v>
      </c>
      <c r="D4163" s="10" t="s">
        <v>2616</v>
      </c>
    </row>
    <row r="4164" spans="1:4">
      <c r="A4164" s="10" t="s">
        <v>2125</v>
      </c>
      <c r="B4164" s="10">
        <v>-2.05084991455078</v>
      </c>
      <c r="C4164" s="10" t="s">
        <v>2848</v>
      </c>
      <c r="D4164" s="10" t="s">
        <v>2616</v>
      </c>
    </row>
    <row r="4165" spans="1:4">
      <c r="A4165" s="10" t="s">
        <v>2125</v>
      </c>
      <c r="B4165" s="10">
        <v>-2.29500007629394</v>
      </c>
      <c r="C4165" s="10" t="s">
        <v>4495</v>
      </c>
      <c r="D4165" s="10" t="s">
        <v>2616</v>
      </c>
    </row>
    <row r="4166" spans="1:4">
      <c r="A4166" s="10" t="s">
        <v>2125</v>
      </c>
      <c r="B4166" s="10">
        <v>-2.10890007019043</v>
      </c>
      <c r="C4166" s="10" t="s">
        <v>2561</v>
      </c>
      <c r="D4166" s="10" t="s">
        <v>2616</v>
      </c>
    </row>
    <row r="4167" spans="1:4">
      <c r="A4167" s="10" t="s">
        <v>2125</v>
      </c>
      <c r="B4167" s="10">
        <v>-2.49979996681213</v>
      </c>
      <c r="C4167" s="10" t="s">
        <v>3853</v>
      </c>
      <c r="D4167" s="10" t="s">
        <v>2616</v>
      </c>
    </row>
    <row r="4168" spans="1:4">
      <c r="A4168" s="10" t="s">
        <v>2125</v>
      </c>
      <c r="B4168" s="10">
        <v>-2.41744995117187</v>
      </c>
      <c r="C4168" s="10" t="s">
        <v>3465</v>
      </c>
      <c r="D4168" s="10" t="s">
        <v>2616</v>
      </c>
    </row>
    <row r="4169" spans="1:4">
      <c r="A4169" s="10" t="s">
        <v>2125</v>
      </c>
      <c r="B4169" s="10">
        <v>-2.22955012321472</v>
      </c>
      <c r="C4169" s="10" t="s">
        <v>4496</v>
      </c>
      <c r="D4169" s="10" t="s">
        <v>2616</v>
      </c>
    </row>
    <row r="4170" spans="1:4">
      <c r="A4170" s="10" t="s">
        <v>2125</v>
      </c>
      <c r="B4170" s="10">
        <v>-2.11719989776611</v>
      </c>
      <c r="C4170" s="10" t="s">
        <v>4497</v>
      </c>
      <c r="D4170" s="10" t="s">
        <v>2616</v>
      </c>
    </row>
    <row r="4171" spans="1:4">
      <c r="A4171" s="10" t="s">
        <v>2125</v>
      </c>
      <c r="B4171" s="10">
        <v>-2.02010011672974</v>
      </c>
      <c r="C4171" s="10" t="s">
        <v>4084</v>
      </c>
      <c r="D4171" s="10" t="s">
        <v>2616</v>
      </c>
    </row>
    <row r="4172" spans="1:4">
      <c r="A4172" s="10" t="s">
        <v>2125</v>
      </c>
      <c r="B4172" s="10">
        <v>-2.9863064289093</v>
      </c>
      <c r="C4172" s="10" t="s">
        <v>4498</v>
      </c>
      <c r="D4172" s="10" t="s">
        <v>2567</v>
      </c>
    </row>
    <row r="4173" spans="1:4">
      <c r="A4173" s="10" t="s">
        <v>2125</v>
      </c>
      <c r="B4173" s="10">
        <v>-2.38479995727539</v>
      </c>
      <c r="C4173" s="10" t="s">
        <v>2455</v>
      </c>
      <c r="D4173" s="10" t="s">
        <v>2608</v>
      </c>
    </row>
    <row r="4174" spans="1:4">
      <c r="A4174" s="10" t="s">
        <v>2125</v>
      </c>
      <c r="B4174" s="10">
        <v>-2.79839992523193</v>
      </c>
      <c r="C4174" s="10" t="s">
        <v>2658</v>
      </c>
      <c r="D4174" s="10" t="s">
        <v>2608</v>
      </c>
    </row>
    <row r="4175" spans="1:4">
      <c r="A4175" s="10" t="s">
        <v>2125</v>
      </c>
      <c r="B4175" s="10">
        <v>-2.10810971260071</v>
      </c>
      <c r="C4175" s="10" t="s">
        <v>4499</v>
      </c>
      <c r="D4175" s="10" t="s">
        <v>2608</v>
      </c>
    </row>
    <row r="4176" spans="1:4">
      <c r="A4176" s="10" t="s">
        <v>2125</v>
      </c>
      <c r="B4176" s="10">
        <v>-5.0496997833252</v>
      </c>
      <c r="C4176" s="10" t="s">
        <v>2455</v>
      </c>
      <c r="D4176" s="10" t="s">
        <v>2616</v>
      </c>
    </row>
    <row r="4177" spans="1:4">
      <c r="A4177" s="10" t="s">
        <v>2125</v>
      </c>
      <c r="B4177" s="10">
        <v>-2.2373149394989</v>
      </c>
      <c r="C4177" s="10" t="s">
        <v>4500</v>
      </c>
      <c r="D4177" s="10" t="s">
        <v>2616</v>
      </c>
    </row>
    <row r="4178" spans="1:4">
      <c r="A4178" s="10" t="s">
        <v>2125</v>
      </c>
      <c r="B4178" s="10">
        <v>-4.91454982757568</v>
      </c>
      <c r="C4178" s="10" t="s">
        <v>3297</v>
      </c>
      <c r="D4178" s="10" t="s">
        <v>2616</v>
      </c>
    </row>
    <row r="4179" spans="1:4">
      <c r="A4179" s="10" t="s">
        <v>2125</v>
      </c>
      <c r="B4179" s="10">
        <v>-3.43680000305176</v>
      </c>
      <c r="C4179" s="10" t="s">
        <v>3530</v>
      </c>
      <c r="D4179" s="10" t="s">
        <v>2567</v>
      </c>
    </row>
    <row r="4180" spans="1:4">
      <c r="A4180" s="10" t="s">
        <v>2125</v>
      </c>
      <c r="B4180" s="10">
        <v>-2.07250452041626</v>
      </c>
      <c r="C4180" s="10" t="s">
        <v>3299</v>
      </c>
      <c r="D4180" s="10" t="s">
        <v>2567</v>
      </c>
    </row>
    <row r="4181" spans="1:4">
      <c r="A4181" s="10" t="s">
        <v>2125</v>
      </c>
      <c r="B4181" s="10">
        <v>-2.09196186065674</v>
      </c>
      <c r="C4181" s="10" t="s">
        <v>2446</v>
      </c>
      <c r="D4181" s="10" t="s">
        <v>2567</v>
      </c>
    </row>
    <row r="4182" spans="1:4">
      <c r="A4182" s="10" t="s">
        <v>2125</v>
      </c>
      <c r="B4182" s="10">
        <v>-2.56817674636841</v>
      </c>
      <c r="C4182" s="10" t="s">
        <v>3209</v>
      </c>
      <c r="D4182" s="10" t="s">
        <v>2442</v>
      </c>
    </row>
    <row r="4183" spans="1:4">
      <c r="A4183" s="10" t="s">
        <v>2125</v>
      </c>
      <c r="B4183" s="10">
        <v>-2.67278146743774</v>
      </c>
      <c r="C4183" s="10" t="s">
        <v>3210</v>
      </c>
      <c r="D4183" s="10" t="s">
        <v>2442</v>
      </c>
    </row>
    <row r="4184" spans="1:4">
      <c r="A4184" s="10" t="s">
        <v>2125</v>
      </c>
      <c r="B4184" s="10">
        <v>-3.67542028427124</v>
      </c>
      <c r="C4184" s="10" t="s">
        <v>2663</v>
      </c>
      <c r="D4184" s="10" t="s">
        <v>2442</v>
      </c>
    </row>
    <row r="4185" spans="1:4">
      <c r="A4185" s="10" t="s">
        <v>2125</v>
      </c>
      <c r="B4185" s="10">
        <v>-2.23146724700928</v>
      </c>
      <c r="C4185" s="10" t="s">
        <v>3104</v>
      </c>
      <c r="D4185" s="10" t="s">
        <v>2612</v>
      </c>
    </row>
    <row r="4186" spans="1:4">
      <c r="A4186" s="10" t="s">
        <v>2125</v>
      </c>
      <c r="B4186" s="10">
        <v>-4.29953002929687</v>
      </c>
      <c r="C4186" s="10" t="s">
        <v>3213</v>
      </c>
      <c r="D4186" s="10" t="s">
        <v>2592</v>
      </c>
    </row>
    <row r="4187" spans="1:4">
      <c r="A4187" s="10" t="s">
        <v>2125</v>
      </c>
      <c r="B4187" s="10">
        <v>-3.93950009346008</v>
      </c>
      <c r="C4187" s="10" t="s">
        <v>2901</v>
      </c>
      <c r="D4187" s="10" t="s">
        <v>2592</v>
      </c>
    </row>
    <row r="4188" spans="1:4">
      <c r="A4188" s="10" t="s">
        <v>2125</v>
      </c>
      <c r="B4188" s="10">
        <v>-2.40415000915527</v>
      </c>
      <c r="C4188" s="10" t="s">
        <v>3299</v>
      </c>
      <c r="D4188" s="10" t="s">
        <v>2592</v>
      </c>
    </row>
    <row r="4189" spans="1:4">
      <c r="A4189" s="10" t="s">
        <v>2125</v>
      </c>
      <c r="B4189" s="10">
        <v>-2.12548398971558</v>
      </c>
      <c r="C4189" s="10" t="s">
        <v>3859</v>
      </c>
      <c r="D4189" s="10" t="s">
        <v>2592</v>
      </c>
    </row>
    <row r="4190" spans="1:4">
      <c r="A4190" s="10" t="s">
        <v>2125</v>
      </c>
      <c r="B4190" s="10">
        <v>-2.08155012130737</v>
      </c>
      <c r="C4190" s="10" t="s">
        <v>4501</v>
      </c>
      <c r="D4190" s="10" t="s">
        <v>2616</v>
      </c>
    </row>
    <row r="4191" spans="1:4">
      <c r="A4191" s="10" t="s">
        <v>2125</v>
      </c>
      <c r="B4191" s="10">
        <v>-4.91130018234253</v>
      </c>
      <c r="C4191" s="10" t="s">
        <v>3213</v>
      </c>
      <c r="D4191" s="10" t="s">
        <v>2616</v>
      </c>
    </row>
    <row r="4192" spans="1:4">
      <c r="A4192" s="10" t="s">
        <v>2125</v>
      </c>
      <c r="B4192" s="10">
        <v>-2.01576328277588</v>
      </c>
      <c r="C4192" s="10" t="s">
        <v>3872</v>
      </c>
      <c r="D4192" s="10" t="s">
        <v>2567</v>
      </c>
    </row>
    <row r="4193" spans="1:4">
      <c r="A4193" s="10" t="s">
        <v>2125</v>
      </c>
      <c r="B4193" s="10">
        <v>-4.16069984436035</v>
      </c>
      <c r="C4193" s="10" t="s">
        <v>3223</v>
      </c>
      <c r="D4193" s="10" t="s">
        <v>2567</v>
      </c>
    </row>
    <row r="4194" spans="1:4">
      <c r="A4194" s="10" t="s">
        <v>2125</v>
      </c>
      <c r="B4194" s="10">
        <v>-2.01775050163269</v>
      </c>
      <c r="C4194" s="10" t="s">
        <v>3223</v>
      </c>
      <c r="D4194" s="10" t="s">
        <v>2442</v>
      </c>
    </row>
    <row r="4195" spans="1:4">
      <c r="A4195" s="10" t="s">
        <v>2125</v>
      </c>
      <c r="B4195" s="10">
        <v>-4.3306999206543</v>
      </c>
      <c r="C4195" s="10" t="s">
        <v>2675</v>
      </c>
      <c r="D4195" s="10" t="s">
        <v>2442</v>
      </c>
    </row>
    <row r="4196" spans="1:4">
      <c r="A4196" s="10" t="s">
        <v>2125</v>
      </c>
      <c r="B4196" s="10">
        <v>-2.39680004119873</v>
      </c>
      <c r="C4196" s="10" t="s">
        <v>2922</v>
      </c>
      <c r="D4196" s="10" t="s">
        <v>2612</v>
      </c>
    </row>
    <row r="4197" spans="1:4">
      <c r="A4197" s="10" t="s">
        <v>2125</v>
      </c>
      <c r="B4197" s="10">
        <v>-2.00289249420166</v>
      </c>
      <c r="C4197" s="10" t="s">
        <v>4502</v>
      </c>
      <c r="D4197" s="10" t="s">
        <v>2612</v>
      </c>
    </row>
    <row r="4198" spans="1:4">
      <c r="A4198" s="10" t="s">
        <v>2125</v>
      </c>
      <c r="B4198" s="10">
        <v>-2.75160002708435</v>
      </c>
      <c r="C4198" s="10" t="s">
        <v>3474</v>
      </c>
      <c r="D4198" s="10" t="s">
        <v>2612</v>
      </c>
    </row>
    <row r="4199" spans="1:4">
      <c r="A4199" s="10" t="s">
        <v>2125</v>
      </c>
      <c r="B4199" s="10">
        <v>-4.12290000915527</v>
      </c>
      <c r="C4199" s="10" t="s">
        <v>3742</v>
      </c>
      <c r="D4199" s="10" t="s">
        <v>2612</v>
      </c>
    </row>
    <row r="4200" spans="1:4">
      <c r="A4200" s="10" t="s">
        <v>2125</v>
      </c>
      <c r="B4200" s="10">
        <v>-2.11056613922119</v>
      </c>
      <c r="C4200" s="10" t="s">
        <v>4503</v>
      </c>
      <c r="D4200" s="10" t="s">
        <v>2592</v>
      </c>
    </row>
    <row r="4201" spans="1:4">
      <c r="A4201" s="10" t="s">
        <v>2125</v>
      </c>
      <c r="B4201" s="10">
        <v>-4.72325038909912</v>
      </c>
      <c r="C4201" s="10" t="s">
        <v>3223</v>
      </c>
      <c r="D4201" s="10" t="s">
        <v>2592</v>
      </c>
    </row>
    <row r="4202" spans="1:4">
      <c r="A4202" s="10" t="s">
        <v>2125</v>
      </c>
      <c r="B4202" s="10">
        <v>-3.12887144088745</v>
      </c>
      <c r="C4202" s="10" t="s">
        <v>3646</v>
      </c>
      <c r="D4202" s="10" t="s">
        <v>2592</v>
      </c>
    </row>
    <row r="4203" spans="1:4">
      <c r="A4203" s="10" t="s">
        <v>2125</v>
      </c>
      <c r="B4203" s="10">
        <v>-2.27889275550842</v>
      </c>
      <c r="C4203" s="10" t="s">
        <v>4504</v>
      </c>
      <c r="D4203" s="10" t="s">
        <v>2616</v>
      </c>
    </row>
    <row r="4204" spans="1:4">
      <c r="A4204" s="10" t="s">
        <v>2125</v>
      </c>
      <c r="B4204" s="10">
        <v>-3.11270594596863</v>
      </c>
      <c r="C4204" s="10" t="s">
        <v>3222</v>
      </c>
      <c r="D4204" s="10" t="s">
        <v>2616</v>
      </c>
    </row>
    <row r="4205" spans="1:4">
      <c r="A4205" s="10" t="s">
        <v>2125</v>
      </c>
      <c r="B4205" s="10">
        <v>-2.6896505355835</v>
      </c>
      <c r="C4205" s="10" t="s">
        <v>4505</v>
      </c>
      <c r="D4205" s="10" t="s">
        <v>2616</v>
      </c>
    </row>
    <row r="4206" spans="1:4">
      <c r="A4206" s="10" t="s">
        <v>2125</v>
      </c>
      <c r="B4206" s="10">
        <v>-2.09675407409668</v>
      </c>
      <c r="C4206" s="10" t="s">
        <v>4506</v>
      </c>
      <c r="D4206" s="10" t="s">
        <v>2616</v>
      </c>
    </row>
    <row r="4207" spans="1:4">
      <c r="A4207" s="10" t="s">
        <v>2125</v>
      </c>
      <c r="B4207" s="10">
        <v>-2.51468372344971</v>
      </c>
      <c r="C4207" s="10" t="s">
        <v>3223</v>
      </c>
      <c r="D4207" s="10" t="s">
        <v>2616</v>
      </c>
    </row>
    <row r="4208" spans="1:4">
      <c r="A4208" s="10" t="s">
        <v>2125</v>
      </c>
      <c r="B4208" s="10">
        <v>-2.15941500663757</v>
      </c>
      <c r="C4208" s="10" t="s">
        <v>4423</v>
      </c>
      <c r="D4208" s="10" t="s">
        <v>2460</v>
      </c>
    </row>
    <row r="4209" spans="1:4">
      <c r="A4209" s="10" t="s">
        <v>2125</v>
      </c>
      <c r="B4209" s="10">
        <v>-2.67672157287598</v>
      </c>
      <c r="C4209" s="10" t="s">
        <v>4507</v>
      </c>
      <c r="D4209" s="10" t="s">
        <v>2454</v>
      </c>
    </row>
    <row r="4210" spans="1:4">
      <c r="A4210" s="10" t="s">
        <v>2125</v>
      </c>
      <c r="B4210" s="10">
        <v>-4.47045660018921</v>
      </c>
      <c r="C4210" s="10" t="s">
        <v>3883</v>
      </c>
      <c r="D4210" s="10" t="s">
        <v>2442</v>
      </c>
    </row>
    <row r="4211" spans="1:4">
      <c r="A4211" s="10" t="s">
        <v>2125</v>
      </c>
      <c r="B4211" s="10">
        <v>-3.6560525894165</v>
      </c>
      <c r="C4211" s="10" t="s">
        <v>3886</v>
      </c>
      <c r="D4211" s="10" t="s">
        <v>2442</v>
      </c>
    </row>
    <row r="4212" spans="1:4">
      <c r="A4212" s="10" t="s">
        <v>2125</v>
      </c>
      <c r="B4212" s="10">
        <v>-2.2564001083374</v>
      </c>
      <c r="C4212" s="10" t="s">
        <v>4508</v>
      </c>
      <c r="D4212" s="10" t="s">
        <v>2454</v>
      </c>
    </row>
    <row r="4213" spans="1:4">
      <c r="A4213" s="10" t="s">
        <v>2125</v>
      </c>
      <c r="B4213" s="10">
        <v>-2.0440685749054</v>
      </c>
      <c r="C4213" s="10" t="s">
        <v>4292</v>
      </c>
      <c r="D4213" s="10" t="s">
        <v>2472</v>
      </c>
    </row>
    <row r="4214" spans="1:4">
      <c r="A4214" s="10" t="s">
        <v>2125</v>
      </c>
      <c r="B4214" s="10">
        <v>-2.34541177749634</v>
      </c>
      <c r="C4214" s="10" t="s">
        <v>4197</v>
      </c>
      <c r="D4214" s="10" t="s">
        <v>2460</v>
      </c>
    </row>
    <row r="4215" spans="1:4">
      <c r="A4215" s="10" t="s">
        <v>2125</v>
      </c>
      <c r="B4215" s="10">
        <v>-2.81218910217285</v>
      </c>
      <c r="C4215" s="10" t="s">
        <v>4509</v>
      </c>
      <c r="D4215" s="10" t="s">
        <v>2460</v>
      </c>
    </row>
    <row r="4216" spans="1:4">
      <c r="A4216" s="10" t="s">
        <v>2125</v>
      </c>
      <c r="B4216" s="10">
        <v>-2.12777829170227</v>
      </c>
      <c r="C4216" s="10" t="s">
        <v>4510</v>
      </c>
      <c r="D4216" s="10" t="s">
        <v>2442</v>
      </c>
    </row>
    <row r="4217" spans="1:4">
      <c r="A4217" s="10" t="s">
        <v>2125</v>
      </c>
      <c r="B4217" s="10">
        <v>-2.00265002250671</v>
      </c>
      <c r="C4217" s="10" t="s">
        <v>4511</v>
      </c>
      <c r="D4217" s="10" t="s">
        <v>2608</v>
      </c>
    </row>
    <row r="4218" spans="1:4">
      <c r="A4218" s="10" t="s">
        <v>2125</v>
      </c>
      <c r="B4218" s="10">
        <v>-2.36035013198852</v>
      </c>
      <c r="C4218" s="10" t="s">
        <v>4512</v>
      </c>
      <c r="D4218" s="10" t="s">
        <v>2608</v>
      </c>
    </row>
    <row r="4219" spans="1:4">
      <c r="A4219" s="10" t="s">
        <v>2125</v>
      </c>
      <c r="B4219" s="10">
        <v>-2.69941878318787</v>
      </c>
      <c r="C4219" s="10" t="s">
        <v>4513</v>
      </c>
      <c r="D4219" s="10" t="s">
        <v>2460</v>
      </c>
    </row>
    <row r="4220" spans="1:4">
      <c r="A4220" s="10" t="s">
        <v>2125</v>
      </c>
      <c r="B4220" s="10">
        <v>-2.35546064376831</v>
      </c>
      <c r="C4220" s="10" t="s">
        <v>2706</v>
      </c>
      <c r="D4220" s="10" t="s">
        <v>2464</v>
      </c>
    </row>
    <row r="4221" spans="1:4">
      <c r="A4221" s="10" t="s">
        <v>2125</v>
      </c>
      <c r="B4221" s="10">
        <v>-2.0945999622345</v>
      </c>
      <c r="C4221" s="10" t="s">
        <v>3898</v>
      </c>
      <c r="D4221" s="10" t="s">
        <v>2442</v>
      </c>
    </row>
    <row r="4222" spans="1:4">
      <c r="A4222" s="10" t="s">
        <v>2125</v>
      </c>
      <c r="B4222" s="10">
        <v>-2.02851128578186</v>
      </c>
      <c r="C4222" s="10" t="s">
        <v>3526</v>
      </c>
      <c r="D4222" s="10" t="s">
        <v>2442</v>
      </c>
    </row>
    <row r="4223" spans="1:4">
      <c r="A4223" s="10" t="s">
        <v>2125</v>
      </c>
      <c r="B4223" s="10">
        <v>-2.7862389087677</v>
      </c>
      <c r="C4223" s="10" t="s">
        <v>3690</v>
      </c>
      <c r="D4223" s="10" t="s">
        <v>2612</v>
      </c>
    </row>
    <row r="4224" spans="1:4">
      <c r="A4224" s="10" t="s">
        <v>2125</v>
      </c>
      <c r="B4224" s="10">
        <v>-2.10128283500671</v>
      </c>
      <c r="C4224" s="10" t="s">
        <v>3902</v>
      </c>
      <c r="D4224" s="10" t="s">
        <v>2612</v>
      </c>
    </row>
    <row r="4225" spans="1:4">
      <c r="A4225" s="10" t="s">
        <v>2125</v>
      </c>
      <c r="B4225" s="10">
        <v>-2.22107887268066</v>
      </c>
      <c r="C4225" s="10" t="s">
        <v>3526</v>
      </c>
      <c r="D4225" s="10" t="s">
        <v>2454</v>
      </c>
    </row>
    <row r="4226" spans="1:4">
      <c r="A4226" s="10" t="s">
        <v>2125</v>
      </c>
      <c r="B4226" s="10">
        <v>-2.04385900497436</v>
      </c>
      <c r="C4226" s="10" t="s">
        <v>4514</v>
      </c>
      <c r="D4226" s="10" t="s">
        <v>2449</v>
      </c>
    </row>
    <row r="4227" spans="1:4">
      <c r="A4227" s="10" t="s">
        <v>2125</v>
      </c>
      <c r="B4227" s="10">
        <v>-2.04221200942993</v>
      </c>
      <c r="C4227" s="10" t="s">
        <v>4515</v>
      </c>
      <c r="D4227" s="10" t="s">
        <v>2449</v>
      </c>
    </row>
    <row r="4228" spans="1:4">
      <c r="A4228" s="10" t="s">
        <v>2125</v>
      </c>
      <c r="B4228" s="10">
        <v>-2.41744995117187</v>
      </c>
      <c r="C4228" s="10" t="s">
        <v>4095</v>
      </c>
      <c r="D4228" s="10" t="s">
        <v>2449</v>
      </c>
    </row>
    <row r="4229" spans="1:4">
      <c r="A4229" s="10" t="s">
        <v>2125</v>
      </c>
      <c r="B4229" s="10">
        <v>-2.18790340423584</v>
      </c>
      <c r="C4229" s="10" t="s">
        <v>4438</v>
      </c>
      <c r="D4229" s="10" t="s">
        <v>2454</v>
      </c>
    </row>
    <row r="4230" spans="1:4">
      <c r="A4230" s="10" t="s">
        <v>2125</v>
      </c>
      <c r="B4230" s="10">
        <v>-2.11396718025208</v>
      </c>
      <c r="C4230" s="10" t="s">
        <v>4516</v>
      </c>
      <c r="D4230" s="10" t="s">
        <v>2449</v>
      </c>
    </row>
    <row r="4231" spans="1:4">
      <c r="A4231" s="10" t="s">
        <v>2125</v>
      </c>
      <c r="B4231" s="10">
        <v>-2.06842136383057</v>
      </c>
      <c r="C4231" s="10" t="s">
        <v>2713</v>
      </c>
      <c r="D4231" s="10" t="s">
        <v>2449</v>
      </c>
    </row>
    <row r="4232" spans="1:4">
      <c r="A4232" s="10" t="s">
        <v>2125</v>
      </c>
      <c r="B4232" s="10">
        <v>-2.53502559661865</v>
      </c>
      <c r="C4232" s="10" t="s">
        <v>4517</v>
      </c>
      <c r="D4232" s="10" t="s">
        <v>3146</v>
      </c>
    </row>
    <row r="4233" spans="1:4">
      <c r="A4233" s="10" t="s">
        <v>2125</v>
      </c>
      <c r="B4233" s="10">
        <v>-2.76699995994568</v>
      </c>
      <c r="C4233" s="10" t="s">
        <v>3147</v>
      </c>
      <c r="D4233" s="10" t="s">
        <v>3146</v>
      </c>
    </row>
    <row r="4234" spans="1:4">
      <c r="A4234" s="10" t="s">
        <v>2125</v>
      </c>
      <c r="B4234" s="10">
        <v>-2.01985001564026</v>
      </c>
      <c r="C4234" s="10" t="s">
        <v>3966</v>
      </c>
      <c r="D4234" s="10" t="s">
        <v>2718</v>
      </c>
    </row>
    <row r="4235" spans="1:4">
      <c r="A4235" s="10" t="s">
        <v>2125</v>
      </c>
      <c r="B4235" s="10">
        <v>-2.41449999809265</v>
      </c>
      <c r="C4235" s="10" t="s">
        <v>3240</v>
      </c>
      <c r="D4235" s="10" t="s">
        <v>2442</v>
      </c>
    </row>
    <row r="4236" spans="1:4">
      <c r="A4236" s="10" t="s">
        <v>2125</v>
      </c>
      <c r="B4236" s="10">
        <v>-2.07209992408752</v>
      </c>
      <c r="C4236" s="10" t="s">
        <v>4518</v>
      </c>
      <c r="D4236" s="10" t="s">
        <v>2727</v>
      </c>
    </row>
    <row r="4237" spans="1:4">
      <c r="A4237" s="10" t="s">
        <v>2125</v>
      </c>
      <c r="B4237" s="10">
        <v>-2.17728424072266</v>
      </c>
      <c r="C4237" s="10" t="s">
        <v>3986</v>
      </c>
      <c r="D4237" s="10" t="s">
        <v>2608</v>
      </c>
    </row>
    <row r="4238" spans="1:4">
      <c r="A4238" s="10" t="s">
        <v>2125</v>
      </c>
      <c r="B4238" s="10">
        <v>-2.04694890975952</v>
      </c>
      <c r="C4238" s="10" t="s">
        <v>2714</v>
      </c>
      <c r="D4238" s="10" t="s">
        <v>2608</v>
      </c>
    </row>
    <row r="4239" spans="1:4">
      <c r="A4239" s="10" t="s">
        <v>2125</v>
      </c>
      <c r="B4239" s="10">
        <v>-2.08129215240479</v>
      </c>
      <c r="C4239" s="10" t="s">
        <v>3731</v>
      </c>
      <c r="D4239" s="10" t="s">
        <v>2608</v>
      </c>
    </row>
    <row r="4240" spans="1:4">
      <c r="A4240" s="10" t="s">
        <v>2125</v>
      </c>
      <c r="B4240" s="10">
        <v>-2.42483782768249</v>
      </c>
      <c r="C4240" s="10" t="s">
        <v>2920</v>
      </c>
      <c r="D4240" s="10" t="s">
        <v>2612</v>
      </c>
    </row>
    <row r="4241" spans="1:4">
      <c r="A4241" s="10" t="s">
        <v>2125</v>
      </c>
      <c r="B4241" s="10">
        <v>-2.33494997024536</v>
      </c>
      <c r="C4241" s="10" t="s">
        <v>3150</v>
      </c>
      <c r="D4241" s="10" t="s">
        <v>2447</v>
      </c>
    </row>
    <row r="4242" spans="1:4">
      <c r="A4242" s="10" t="s">
        <v>2125</v>
      </c>
      <c r="B4242" s="10">
        <v>-2.35960340499878</v>
      </c>
      <c r="C4242" s="10" t="s">
        <v>2981</v>
      </c>
      <c r="D4242" s="10" t="s">
        <v>2464</v>
      </c>
    </row>
    <row r="4243" spans="1:4">
      <c r="A4243" s="10" t="s">
        <v>2125</v>
      </c>
      <c r="B4243" s="10">
        <v>-2.33999991416931</v>
      </c>
      <c r="C4243" s="10" t="s">
        <v>3155</v>
      </c>
      <c r="D4243" s="10" t="s">
        <v>2442</v>
      </c>
    </row>
    <row r="4244" spans="1:4">
      <c r="A4244" s="10" t="s">
        <v>2131</v>
      </c>
      <c r="B4244" s="10">
        <v>-4.25190019607544</v>
      </c>
      <c r="C4244" s="10" t="s">
        <v>2441</v>
      </c>
      <c r="D4244" s="10" t="s">
        <v>3529</v>
      </c>
    </row>
    <row r="4245" spans="1:4">
      <c r="A4245" s="10" t="s">
        <v>2131</v>
      </c>
      <c r="B4245" s="10">
        <v>-2.4068500995636</v>
      </c>
      <c r="C4245" s="10" t="s">
        <v>3991</v>
      </c>
      <c r="D4245" s="10" t="s">
        <v>3529</v>
      </c>
    </row>
    <row r="4246" spans="1:4">
      <c r="A4246" s="10" t="s">
        <v>2131</v>
      </c>
      <c r="B4246" s="10">
        <v>-2.19235396385193</v>
      </c>
      <c r="C4246" s="10" t="s">
        <v>2441</v>
      </c>
      <c r="D4246" s="10" t="s">
        <v>3992</v>
      </c>
    </row>
    <row r="4247" spans="1:4">
      <c r="A4247" s="10" t="s">
        <v>2131</v>
      </c>
      <c r="B4247" s="10">
        <v>-4.82709980010986</v>
      </c>
      <c r="C4247" s="10" t="s">
        <v>2441</v>
      </c>
      <c r="D4247" s="10" t="s">
        <v>2440</v>
      </c>
    </row>
    <row r="4248" spans="1:4">
      <c r="A4248" s="10" t="s">
        <v>2131</v>
      </c>
      <c r="B4248" s="10">
        <v>-2.02081823348999</v>
      </c>
      <c r="C4248" s="10" t="s">
        <v>2444</v>
      </c>
      <c r="D4248" s="10" t="s">
        <v>2447</v>
      </c>
    </row>
    <row r="4249" spans="1:4">
      <c r="A4249" s="10" t="s">
        <v>2131</v>
      </c>
      <c r="B4249" s="10">
        <v>-2.06308031082153</v>
      </c>
      <c r="C4249" s="10" t="s">
        <v>4519</v>
      </c>
      <c r="D4249" s="10" t="s">
        <v>2448</v>
      </c>
    </row>
    <row r="4250" spans="1:4">
      <c r="A4250" s="10" t="s">
        <v>2131</v>
      </c>
      <c r="B4250" s="10">
        <v>-2.60086822509766</v>
      </c>
      <c r="C4250" s="10" t="s">
        <v>4445</v>
      </c>
      <c r="D4250" s="10" t="s">
        <v>2454</v>
      </c>
    </row>
    <row r="4251" spans="1:4">
      <c r="A4251" s="10" t="s">
        <v>2131</v>
      </c>
      <c r="B4251" s="10">
        <v>-2.04577302932739</v>
      </c>
      <c r="C4251" s="10" t="s">
        <v>3297</v>
      </c>
      <c r="D4251" s="10" t="s">
        <v>2449</v>
      </c>
    </row>
    <row r="4252" spans="1:4">
      <c r="A4252" s="10" t="s">
        <v>2131</v>
      </c>
      <c r="B4252" s="10">
        <v>-2.13369989395142</v>
      </c>
      <c r="C4252" s="10" t="s">
        <v>4520</v>
      </c>
      <c r="D4252" s="10" t="s">
        <v>2449</v>
      </c>
    </row>
    <row r="4253" spans="1:4">
      <c r="A4253" s="10" t="s">
        <v>2131</v>
      </c>
      <c r="B4253" s="10">
        <v>-2.29439210891724</v>
      </c>
      <c r="C4253" s="10" t="s">
        <v>3162</v>
      </c>
      <c r="D4253" s="10" t="s">
        <v>2447</v>
      </c>
    </row>
    <row r="4254" spans="1:4">
      <c r="A4254" s="10" t="s">
        <v>2131</v>
      </c>
      <c r="B4254" s="10">
        <v>-2.8622727394104</v>
      </c>
      <c r="C4254" s="10" t="s">
        <v>4521</v>
      </c>
      <c r="D4254" s="10" t="s">
        <v>2464</v>
      </c>
    </row>
    <row r="4255" spans="1:4">
      <c r="A4255" s="10" t="s">
        <v>2131</v>
      </c>
      <c r="B4255" s="10">
        <v>-2.62235951423645</v>
      </c>
      <c r="C4255" s="10" t="s">
        <v>2789</v>
      </c>
      <c r="D4255" s="10" t="s">
        <v>2464</v>
      </c>
    </row>
    <row r="4256" spans="1:4">
      <c r="A4256" s="10" t="s">
        <v>2131</v>
      </c>
      <c r="B4256" s="10">
        <v>-2.82673454284668</v>
      </c>
      <c r="C4256" s="10" t="s">
        <v>3543</v>
      </c>
      <c r="D4256" s="10" t="s">
        <v>2464</v>
      </c>
    </row>
    <row r="4257" spans="1:4">
      <c r="A4257" s="10" t="s">
        <v>2131</v>
      </c>
      <c r="B4257" s="10">
        <v>-2.82438468933105</v>
      </c>
      <c r="C4257" s="10" t="s">
        <v>4369</v>
      </c>
      <c r="D4257" s="10" t="s">
        <v>2464</v>
      </c>
    </row>
    <row r="4258" spans="1:4">
      <c r="A4258" s="10" t="s">
        <v>2131</v>
      </c>
      <c r="B4258" s="10">
        <v>-2.06632590293884</v>
      </c>
      <c r="C4258" s="10" t="s">
        <v>4072</v>
      </c>
      <c r="D4258" s="10" t="s">
        <v>2449</v>
      </c>
    </row>
    <row r="4259" spans="1:4">
      <c r="A4259" s="10" t="s">
        <v>2131</v>
      </c>
      <c r="B4259" s="10">
        <v>-2.05296564102173</v>
      </c>
      <c r="C4259" s="10" t="s">
        <v>4126</v>
      </c>
      <c r="D4259" s="10" t="s">
        <v>2449</v>
      </c>
    </row>
    <row r="4260" spans="1:4">
      <c r="A4260" s="10" t="s">
        <v>2131</v>
      </c>
      <c r="B4260" s="10">
        <v>-2.08798480033874</v>
      </c>
      <c r="C4260" s="10" t="s">
        <v>4522</v>
      </c>
      <c r="D4260" s="10" t="s">
        <v>2449</v>
      </c>
    </row>
    <row r="4261" spans="1:4">
      <c r="A4261" s="10" t="s">
        <v>2131</v>
      </c>
      <c r="B4261" s="10">
        <v>-2.17544913291931</v>
      </c>
      <c r="C4261" s="10" t="s">
        <v>4523</v>
      </c>
      <c r="D4261" s="10" t="s">
        <v>2464</v>
      </c>
    </row>
    <row r="4262" spans="1:4">
      <c r="A4262" s="10" t="s">
        <v>2131</v>
      </c>
      <c r="B4262" s="10">
        <v>-2.0043637752533</v>
      </c>
      <c r="C4262" s="10" t="s">
        <v>2869</v>
      </c>
      <c r="D4262" s="10" t="s">
        <v>2449</v>
      </c>
    </row>
    <row r="4263" spans="1:4">
      <c r="A4263" s="10" t="s">
        <v>2131</v>
      </c>
      <c r="B4263" s="10">
        <v>-2.27596950531006</v>
      </c>
      <c r="C4263" s="10" t="s">
        <v>4524</v>
      </c>
      <c r="D4263" s="10" t="s">
        <v>2460</v>
      </c>
    </row>
    <row r="4264" spans="1:4">
      <c r="A4264" s="10" t="s">
        <v>2131</v>
      </c>
      <c r="B4264" s="10">
        <v>-2.27916097640991</v>
      </c>
      <c r="C4264" s="10" t="s">
        <v>4215</v>
      </c>
      <c r="D4264" s="10" t="s">
        <v>2447</v>
      </c>
    </row>
    <row r="4265" spans="1:4">
      <c r="A4265" s="10" t="s">
        <v>2131</v>
      </c>
      <c r="B4265" s="10">
        <v>-2.01528120040894</v>
      </c>
      <c r="C4265" s="10" t="s">
        <v>4525</v>
      </c>
      <c r="D4265" s="10" t="s">
        <v>2447</v>
      </c>
    </row>
    <row r="4266" spans="1:4">
      <c r="A4266" s="10" t="s">
        <v>2131</v>
      </c>
      <c r="B4266" s="10">
        <v>-2.08715605735779</v>
      </c>
      <c r="C4266" s="10" t="s">
        <v>4526</v>
      </c>
      <c r="D4266" s="10" t="s">
        <v>2447</v>
      </c>
    </row>
    <row r="4267" spans="1:4">
      <c r="A4267" s="10" t="s">
        <v>2131</v>
      </c>
      <c r="B4267" s="10">
        <v>-2.0550000667572</v>
      </c>
      <c r="C4267" s="10" t="s">
        <v>4527</v>
      </c>
      <c r="D4267" s="10" t="s">
        <v>2472</v>
      </c>
    </row>
    <row r="4268" spans="1:4">
      <c r="A4268" s="10" t="s">
        <v>2131</v>
      </c>
      <c r="B4268" s="10">
        <v>-2.04410004615784</v>
      </c>
      <c r="C4268" s="10" t="s">
        <v>4528</v>
      </c>
      <c r="D4268" s="10" t="s">
        <v>2472</v>
      </c>
    </row>
    <row r="4269" spans="1:4">
      <c r="A4269" s="10" t="s">
        <v>2131</v>
      </c>
      <c r="B4269" s="10">
        <v>-2.11864995956421</v>
      </c>
      <c r="C4269" s="10" t="s">
        <v>4529</v>
      </c>
      <c r="D4269" s="10" t="s">
        <v>2442</v>
      </c>
    </row>
    <row r="4270" spans="1:4">
      <c r="A4270" s="10" t="s">
        <v>2131</v>
      </c>
      <c r="B4270" s="10">
        <v>-2.34104990959167</v>
      </c>
      <c r="C4270" s="10" t="s">
        <v>3976</v>
      </c>
      <c r="D4270" s="10" t="s">
        <v>2442</v>
      </c>
    </row>
    <row r="4271" spans="1:4">
      <c r="A4271" s="10" t="s">
        <v>2131</v>
      </c>
      <c r="B4271" s="10">
        <v>-2.81030011177063</v>
      </c>
      <c r="C4271" s="10" t="s">
        <v>3577</v>
      </c>
      <c r="D4271" s="10" t="s">
        <v>2460</v>
      </c>
    </row>
    <row r="4272" spans="1:4">
      <c r="A4272" s="10" t="s">
        <v>2131</v>
      </c>
      <c r="B4272" s="10">
        <v>-2.0824830532074</v>
      </c>
      <c r="C4272" s="10" t="s">
        <v>4530</v>
      </c>
      <c r="D4272" s="10" t="s">
        <v>2449</v>
      </c>
    </row>
    <row r="4273" spans="1:4">
      <c r="A4273" s="10" t="s">
        <v>2131</v>
      </c>
      <c r="B4273" s="10">
        <v>-2.38549995422363</v>
      </c>
      <c r="C4273" s="10" t="s">
        <v>4531</v>
      </c>
      <c r="D4273" s="10" t="s">
        <v>2442</v>
      </c>
    </row>
    <row r="4274" spans="1:4">
      <c r="A4274" s="10" t="s">
        <v>2131</v>
      </c>
      <c r="B4274" s="10">
        <v>-2.18948817253113</v>
      </c>
      <c r="C4274" s="10" t="s">
        <v>2841</v>
      </c>
      <c r="D4274" s="10" t="s">
        <v>2454</v>
      </c>
    </row>
    <row r="4275" spans="1:4">
      <c r="A4275" s="10" t="s">
        <v>2131</v>
      </c>
      <c r="B4275" s="10">
        <v>-2.46949076652527</v>
      </c>
      <c r="C4275" s="10" t="s">
        <v>2441</v>
      </c>
      <c r="D4275" s="10" t="s">
        <v>2567</v>
      </c>
    </row>
    <row r="4276" spans="1:4">
      <c r="A4276" s="10" t="s">
        <v>2131</v>
      </c>
      <c r="B4276" s="10">
        <v>-2.2358136177063</v>
      </c>
      <c r="C4276" s="10" t="s">
        <v>2568</v>
      </c>
      <c r="D4276" s="10" t="s">
        <v>2567</v>
      </c>
    </row>
    <row r="4277" spans="1:4">
      <c r="A4277" s="10" t="s">
        <v>2131</v>
      </c>
      <c r="B4277" s="10">
        <v>-2.15549993515015</v>
      </c>
      <c r="C4277" s="10" t="s">
        <v>2964</v>
      </c>
      <c r="D4277" s="10" t="s">
        <v>2608</v>
      </c>
    </row>
    <row r="4278" spans="1:4">
      <c r="A4278" s="10" t="s">
        <v>2131</v>
      </c>
      <c r="B4278" s="10">
        <v>-2.01990127563477</v>
      </c>
      <c r="C4278" s="10" t="s">
        <v>4001</v>
      </c>
      <c r="D4278" s="10" t="s">
        <v>2612</v>
      </c>
    </row>
    <row r="4279" spans="1:4">
      <c r="A4279" s="10" t="s">
        <v>2131</v>
      </c>
      <c r="B4279" s="10">
        <v>-2.13679337501526</v>
      </c>
      <c r="C4279" s="10" t="s">
        <v>2568</v>
      </c>
      <c r="D4279" s="10" t="s">
        <v>2616</v>
      </c>
    </row>
    <row r="4280" spans="1:4">
      <c r="A4280" s="10" t="s">
        <v>2131</v>
      </c>
      <c r="B4280" s="10">
        <v>-2.10892128944397</v>
      </c>
      <c r="C4280" s="10" t="s">
        <v>2600</v>
      </c>
      <c r="D4280" s="10" t="s">
        <v>2567</v>
      </c>
    </row>
    <row r="4281" spans="1:4">
      <c r="A4281" s="10" t="s">
        <v>2131</v>
      </c>
      <c r="B4281" s="10">
        <v>-2.36820006370544</v>
      </c>
      <c r="C4281" s="10" t="s">
        <v>2610</v>
      </c>
      <c r="D4281" s="10" t="s">
        <v>2608</v>
      </c>
    </row>
    <row r="4282" spans="1:4">
      <c r="A4282" s="10" t="s">
        <v>2131</v>
      </c>
      <c r="B4282" s="10">
        <v>-3.04749989509583</v>
      </c>
      <c r="C4282" s="10" t="s">
        <v>3503</v>
      </c>
      <c r="D4282" s="10" t="s">
        <v>2608</v>
      </c>
    </row>
    <row r="4283" spans="1:4">
      <c r="A4283" s="10" t="s">
        <v>2131</v>
      </c>
      <c r="B4283" s="10">
        <v>-2.11399984359741</v>
      </c>
      <c r="C4283" s="10" t="s">
        <v>2968</v>
      </c>
      <c r="D4283" s="10" t="s">
        <v>2608</v>
      </c>
    </row>
    <row r="4284" spans="1:4">
      <c r="A4284" s="10" t="s">
        <v>2131</v>
      </c>
      <c r="B4284" s="10">
        <v>-2.2183952331543</v>
      </c>
      <c r="C4284" s="10" t="s">
        <v>2600</v>
      </c>
      <c r="D4284" s="10" t="s">
        <v>2612</v>
      </c>
    </row>
    <row r="4285" spans="1:4">
      <c r="A4285" s="10" t="s">
        <v>2131</v>
      </c>
      <c r="B4285" s="10">
        <v>-2.48210072517395</v>
      </c>
      <c r="C4285" s="10" t="s">
        <v>2597</v>
      </c>
      <c r="D4285" s="10" t="s">
        <v>2612</v>
      </c>
    </row>
    <row r="4286" spans="1:4">
      <c r="A4286" s="10" t="s">
        <v>2131</v>
      </c>
      <c r="B4286" s="10">
        <v>-2.62848424911499</v>
      </c>
      <c r="C4286" s="10" t="s">
        <v>4488</v>
      </c>
      <c r="D4286" s="10" t="s">
        <v>2454</v>
      </c>
    </row>
    <row r="4287" spans="1:4">
      <c r="A4287" s="10" t="s">
        <v>2131</v>
      </c>
      <c r="B4287" s="10">
        <v>-2.56483030319214</v>
      </c>
      <c r="C4287" s="10" t="s">
        <v>2597</v>
      </c>
      <c r="D4287" s="10" t="s">
        <v>2616</v>
      </c>
    </row>
    <row r="4288" spans="1:4">
      <c r="A4288" s="10" t="s">
        <v>2131</v>
      </c>
      <c r="B4288" s="10">
        <v>-2.06909132003784</v>
      </c>
      <c r="C4288" s="10" t="s">
        <v>3065</v>
      </c>
      <c r="D4288" s="10" t="s">
        <v>2449</v>
      </c>
    </row>
    <row r="4289" spans="1:4">
      <c r="A4289" s="10" t="s">
        <v>2131</v>
      </c>
      <c r="B4289" s="10">
        <v>-2.10001468658447</v>
      </c>
      <c r="C4289" s="10" t="s">
        <v>2812</v>
      </c>
      <c r="D4289" s="10" t="s">
        <v>2449</v>
      </c>
    </row>
    <row r="4290" spans="1:4">
      <c r="A4290" s="10" t="s">
        <v>2131</v>
      </c>
      <c r="B4290" s="10">
        <v>-2.48893404006958</v>
      </c>
      <c r="C4290" s="10" t="s">
        <v>2635</v>
      </c>
      <c r="D4290" s="10" t="s">
        <v>2567</v>
      </c>
    </row>
    <row r="4291" spans="1:4">
      <c r="A4291" s="10" t="s">
        <v>2131</v>
      </c>
      <c r="B4291" s="10">
        <v>-2.36495018005371</v>
      </c>
      <c r="C4291" s="10" t="s">
        <v>3603</v>
      </c>
      <c r="D4291" s="10" t="s">
        <v>2592</v>
      </c>
    </row>
    <row r="4292" spans="1:4">
      <c r="A4292" s="10" t="s">
        <v>2131</v>
      </c>
      <c r="B4292" s="10">
        <v>-2.43564987182617</v>
      </c>
      <c r="C4292" s="10" t="s">
        <v>2764</v>
      </c>
      <c r="D4292" s="10" t="s">
        <v>2592</v>
      </c>
    </row>
    <row r="4293" spans="1:4">
      <c r="A4293" s="10" t="s">
        <v>2131</v>
      </c>
      <c r="B4293" s="10">
        <v>-2.86409997940064</v>
      </c>
      <c r="C4293" s="10" t="s">
        <v>4532</v>
      </c>
      <c r="D4293" s="10" t="s">
        <v>2592</v>
      </c>
    </row>
    <row r="4294" spans="1:4">
      <c r="A4294" s="10" t="s">
        <v>2131</v>
      </c>
      <c r="B4294" s="10">
        <v>-2.08800005912781</v>
      </c>
      <c r="C4294" s="10" t="s">
        <v>4533</v>
      </c>
      <c r="D4294" s="10" t="s">
        <v>2616</v>
      </c>
    </row>
    <row r="4295" spans="1:4">
      <c r="A4295" s="10" t="s">
        <v>2131</v>
      </c>
      <c r="B4295" s="10">
        <v>-2.02971196174622</v>
      </c>
      <c r="C4295" s="10" t="s">
        <v>2767</v>
      </c>
      <c r="D4295" s="10" t="s">
        <v>2616</v>
      </c>
    </row>
    <row r="4296" spans="1:4">
      <c r="A4296" s="10" t="s">
        <v>2131</v>
      </c>
      <c r="B4296" s="10">
        <v>-2.14339232444763</v>
      </c>
      <c r="C4296" s="10" t="s">
        <v>3299</v>
      </c>
      <c r="D4296" s="10" t="s">
        <v>2612</v>
      </c>
    </row>
    <row r="4297" spans="1:4">
      <c r="A4297" s="10" t="s">
        <v>2131</v>
      </c>
      <c r="B4297" s="10">
        <v>-2.07504367828369</v>
      </c>
      <c r="C4297" s="10" t="s">
        <v>3098</v>
      </c>
      <c r="D4297" s="10" t="s">
        <v>2592</v>
      </c>
    </row>
    <row r="4298" spans="1:4">
      <c r="A4298" s="10" t="s">
        <v>2131</v>
      </c>
      <c r="B4298" s="10">
        <v>-2.00854992866516</v>
      </c>
      <c r="C4298" s="10" t="s">
        <v>2453</v>
      </c>
      <c r="D4298" s="10" t="s">
        <v>2616</v>
      </c>
    </row>
    <row r="4299" spans="1:4">
      <c r="A4299" s="10" t="s">
        <v>2131</v>
      </c>
      <c r="B4299" s="10">
        <v>-2.31474995613098</v>
      </c>
      <c r="C4299" s="10" t="s">
        <v>4534</v>
      </c>
      <c r="D4299" s="10" t="s">
        <v>2460</v>
      </c>
    </row>
    <row r="4300" spans="1:4">
      <c r="A4300" s="10" t="s">
        <v>2131</v>
      </c>
      <c r="B4300" s="10">
        <v>-3.32140231132507</v>
      </c>
      <c r="C4300" s="10" t="s">
        <v>3865</v>
      </c>
      <c r="D4300" s="10" t="s">
        <v>2567</v>
      </c>
    </row>
    <row r="4301" spans="1:4">
      <c r="A4301" s="10" t="s">
        <v>2131</v>
      </c>
      <c r="B4301" s="10">
        <v>-2.24649786949158</v>
      </c>
      <c r="C4301" s="10" t="s">
        <v>4535</v>
      </c>
      <c r="D4301" s="10" t="s">
        <v>2567</v>
      </c>
    </row>
    <row r="4302" spans="1:4">
      <c r="A4302" s="10" t="s">
        <v>2131</v>
      </c>
      <c r="B4302" s="10">
        <v>-2.20000672340393</v>
      </c>
      <c r="C4302" s="10" t="s">
        <v>2676</v>
      </c>
      <c r="D4302" s="10" t="s">
        <v>2567</v>
      </c>
    </row>
    <row r="4303" spans="1:4">
      <c r="A4303" s="10" t="s">
        <v>2131</v>
      </c>
      <c r="B4303" s="10">
        <v>-2.15353059768677</v>
      </c>
      <c r="C4303" s="10" t="s">
        <v>2851</v>
      </c>
      <c r="D4303" s="10" t="s">
        <v>2612</v>
      </c>
    </row>
    <row r="4304" spans="1:4">
      <c r="A4304" s="10" t="s">
        <v>2131</v>
      </c>
      <c r="B4304" s="10">
        <v>-2.23814988136291</v>
      </c>
      <c r="C4304" s="10" t="s">
        <v>2907</v>
      </c>
      <c r="D4304" s="10" t="s">
        <v>2592</v>
      </c>
    </row>
    <row r="4305" spans="1:4">
      <c r="A4305" s="10" t="s">
        <v>2131</v>
      </c>
      <c r="B4305" s="10">
        <v>-2.00967812538147</v>
      </c>
      <c r="C4305" s="10" t="s">
        <v>3224</v>
      </c>
      <c r="D4305" s="10" t="s">
        <v>2616</v>
      </c>
    </row>
    <row r="4306" spans="1:4">
      <c r="A4306" s="10" t="s">
        <v>2131</v>
      </c>
      <c r="B4306" s="10">
        <v>-3.07315015792847</v>
      </c>
      <c r="C4306" s="10" t="s">
        <v>2444</v>
      </c>
      <c r="D4306" s="10" t="s">
        <v>2698</v>
      </c>
    </row>
    <row r="4307" spans="1:4">
      <c r="A4307" s="10" t="s">
        <v>2131</v>
      </c>
      <c r="B4307" s="10">
        <v>-2.14346265792847</v>
      </c>
      <c r="C4307" s="10" t="s">
        <v>4119</v>
      </c>
      <c r="D4307" s="10" t="s">
        <v>2592</v>
      </c>
    </row>
    <row r="4308" spans="1:4">
      <c r="A4308" s="10" t="s">
        <v>2131</v>
      </c>
      <c r="B4308" s="10">
        <v>-2.01362800598144</v>
      </c>
      <c r="C4308" s="10" t="s">
        <v>4511</v>
      </c>
      <c r="D4308" s="10" t="s">
        <v>2472</v>
      </c>
    </row>
    <row r="4309" spans="1:4">
      <c r="A4309" s="10" t="s">
        <v>2131</v>
      </c>
      <c r="B4309" s="10">
        <v>-2.21382164955139</v>
      </c>
      <c r="C4309" s="10" t="s">
        <v>3670</v>
      </c>
      <c r="D4309" s="10" t="s">
        <v>2472</v>
      </c>
    </row>
    <row r="4310" spans="1:4">
      <c r="A4310" s="10" t="s">
        <v>2131</v>
      </c>
      <c r="B4310" s="10">
        <v>-2.60011339187622</v>
      </c>
      <c r="C4310" s="10" t="s">
        <v>4536</v>
      </c>
      <c r="D4310" s="10" t="s">
        <v>2472</v>
      </c>
    </row>
    <row r="4311" spans="1:4">
      <c r="A4311" s="10" t="s">
        <v>2131</v>
      </c>
      <c r="B4311" s="10">
        <v>-2.40988397598267</v>
      </c>
      <c r="C4311" s="10" t="s">
        <v>3673</v>
      </c>
      <c r="D4311" s="10" t="s">
        <v>2472</v>
      </c>
    </row>
    <row r="4312" spans="1:4">
      <c r="A4312" s="10" t="s">
        <v>2131</v>
      </c>
      <c r="B4312" s="10">
        <v>-2.71518969535828</v>
      </c>
      <c r="C4312" s="10" t="s">
        <v>4537</v>
      </c>
      <c r="D4312" s="10" t="s">
        <v>2472</v>
      </c>
    </row>
    <row r="4313" spans="1:4">
      <c r="A4313" s="10" t="s">
        <v>2131</v>
      </c>
      <c r="B4313" s="10">
        <v>-2.12619209289551</v>
      </c>
      <c r="C4313" s="10" t="s">
        <v>2700</v>
      </c>
      <c r="D4313" s="10" t="s">
        <v>2460</v>
      </c>
    </row>
    <row r="4314" spans="1:4">
      <c r="A4314" s="10" t="s">
        <v>2131</v>
      </c>
      <c r="B4314" s="10">
        <v>-2.1309494972229</v>
      </c>
      <c r="C4314" s="10" t="s">
        <v>3672</v>
      </c>
      <c r="D4314" s="10" t="s">
        <v>2460</v>
      </c>
    </row>
    <row r="4315" spans="1:4">
      <c r="A4315" s="10" t="s">
        <v>2131</v>
      </c>
      <c r="B4315" s="10">
        <v>-2.63017296791077</v>
      </c>
      <c r="C4315" s="10" t="s">
        <v>3673</v>
      </c>
      <c r="D4315" s="10" t="s">
        <v>2464</v>
      </c>
    </row>
    <row r="4316" spans="1:4">
      <c r="A4316" s="10" t="s">
        <v>2131</v>
      </c>
      <c r="B4316" s="10">
        <v>-2.23423147201538</v>
      </c>
      <c r="C4316" s="10" t="s">
        <v>3233</v>
      </c>
      <c r="D4316" s="10" t="s">
        <v>2442</v>
      </c>
    </row>
    <row r="4317" spans="1:4">
      <c r="A4317" s="10" t="s">
        <v>2131</v>
      </c>
      <c r="B4317" s="10">
        <v>-2.00020003318787</v>
      </c>
      <c r="C4317" s="10" t="s">
        <v>4537</v>
      </c>
      <c r="D4317" s="10" t="s">
        <v>2608</v>
      </c>
    </row>
    <row r="4318" spans="1:4">
      <c r="A4318" s="10" t="s">
        <v>2131</v>
      </c>
      <c r="B4318" s="10">
        <v>-2.22171139717102</v>
      </c>
      <c r="C4318" s="10" t="s">
        <v>3963</v>
      </c>
      <c r="D4318" s="10" t="s">
        <v>2460</v>
      </c>
    </row>
    <row r="4319" spans="1:4">
      <c r="A4319" s="10" t="s">
        <v>2131</v>
      </c>
      <c r="B4319" s="10">
        <v>-2.21122813224792</v>
      </c>
      <c r="C4319" s="10" t="s">
        <v>3691</v>
      </c>
      <c r="D4319" s="10" t="s">
        <v>2464</v>
      </c>
    </row>
    <row r="4320" spans="1:4">
      <c r="A4320" s="10" t="s">
        <v>2131</v>
      </c>
      <c r="B4320" s="10">
        <v>-2.01225066184998</v>
      </c>
      <c r="C4320" s="10" t="s">
        <v>4145</v>
      </c>
      <c r="D4320" s="10" t="s">
        <v>2464</v>
      </c>
    </row>
    <row r="4321" spans="1:4">
      <c r="A4321" s="10" t="s">
        <v>2131</v>
      </c>
      <c r="B4321" s="10">
        <v>-2.25431728363037</v>
      </c>
      <c r="C4321" s="10" t="s">
        <v>4538</v>
      </c>
      <c r="D4321" s="10" t="s">
        <v>2442</v>
      </c>
    </row>
    <row r="4322" spans="1:4">
      <c r="A4322" s="10" t="s">
        <v>2131</v>
      </c>
      <c r="B4322" s="10">
        <v>-2.22777080535889</v>
      </c>
      <c r="C4322" s="10" t="s">
        <v>4539</v>
      </c>
      <c r="D4322" s="10" t="s">
        <v>2442</v>
      </c>
    </row>
    <row r="4323" spans="1:4">
      <c r="A4323" s="10" t="s">
        <v>2131</v>
      </c>
      <c r="B4323" s="10">
        <v>-2.25762033462524</v>
      </c>
      <c r="C4323" s="10" t="s">
        <v>4540</v>
      </c>
      <c r="D4323" s="10" t="s">
        <v>2442</v>
      </c>
    </row>
    <row r="4324" spans="1:4">
      <c r="A4324" s="10" t="s">
        <v>2131</v>
      </c>
      <c r="B4324" s="10">
        <v>-2.00404644012451</v>
      </c>
      <c r="C4324" s="10" t="s">
        <v>3901</v>
      </c>
      <c r="D4324" s="10" t="s">
        <v>2442</v>
      </c>
    </row>
    <row r="4325" spans="1:4">
      <c r="A4325" s="10" t="s">
        <v>2131</v>
      </c>
      <c r="B4325" s="10">
        <v>-2.46878838539123</v>
      </c>
      <c r="C4325" s="10" t="s">
        <v>3684</v>
      </c>
      <c r="D4325" s="10" t="s">
        <v>2612</v>
      </c>
    </row>
    <row r="4326" spans="1:4">
      <c r="A4326" s="10" t="s">
        <v>2131</v>
      </c>
      <c r="B4326" s="10">
        <v>-2.17569231986999</v>
      </c>
      <c r="C4326" s="10" t="s">
        <v>4541</v>
      </c>
      <c r="D4326" s="10" t="s">
        <v>2454</v>
      </c>
    </row>
    <row r="4327" spans="1:4">
      <c r="A4327" s="10" t="s">
        <v>2131</v>
      </c>
      <c r="B4327" s="10">
        <v>-2.0697500705719</v>
      </c>
      <c r="C4327" s="10" t="s">
        <v>4542</v>
      </c>
      <c r="D4327" s="10" t="s">
        <v>2449</v>
      </c>
    </row>
    <row r="4328" spans="1:4">
      <c r="A4328" s="10" t="s">
        <v>2131</v>
      </c>
      <c r="B4328" s="10">
        <v>-2.17872095108032</v>
      </c>
      <c r="C4328" s="10" t="s">
        <v>3713</v>
      </c>
      <c r="D4328" s="10" t="s">
        <v>2454</v>
      </c>
    </row>
    <row r="4329" spans="1:4">
      <c r="A4329" s="10" t="s">
        <v>2131</v>
      </c>
      <c r="B4329" s="10">
        <v>-2.10137748718262</v>
      </c>
      <c r="C4329" s="10" t="s">
        <v>4543</v>
      </c>
      <c r="D4329" s="10" t="s">
        <v>2829</v>
      </c>
    </row>
    <row r="4330" spans="1:4">
      <c r="A4330" s="10" t="s">
        <v>2131</v>
      </c>
      <c r="B4330" s="10">
        <v>-3.04360008239746</v>
      </c>
      <c r="C4330" s="10" t="s">
        <v>4544</v>
      </c>
      <c r="D4330" s="10" t="s">
        <v>2727</v>
      </c>
    </row>
    <row r="4331" spans="1:4">
      <c r="A4331" s="10" t="s">
        <v>2131</v>
      </c>
      <c r="B4331" s="10">
        <v>-2.09725475311279</v>
      </c>
      <c r="C4331" s="10" t="s">
        <v>4545</v>
      </c>
      <c r="D4331" s="10" t="s">
        <v>2608</v>
      </c>
    </row>
    <row r="4332" spans="1:4">
      <c r="A4332" s="10" t="s">
        <v>2131</v>
      </c>
      <c r="B4332" s="10">
        <v>-2.32507967948914</v>
      </c>
      <c r="C4332" s="10" t="s">
        <v>3219</v>
      </c>
      <c r="D4332" s="10" t="s">
        <v>2608</v>
      </c>
    </row>
    <row r="4333" spans="1:4">
      <c r="A4333" s="10" t="s">
        <v>2131</v>
      </c>
      <c r="B4333" s="10">
        <v>-2.21517777442932</v>
      </c>
      <c r="C4333" s="10" t="s">
        <v>2597</v>
      </c>
      <c r="D4333" s="10" t="s">
        <v>2727</v>
      </c>
    </row>
    <row r="4334" spans="1:4">
      <c r="A4334" s="10" t="s">
        <v>2131</v>
      </c>
      <c r="B4334" s="10">
        <v>-3.26675009727478</v>
      </c>
      <c r="C4334" s="10" t="s">
        <v>3728</v>
      </c>
      <c r="D4334" s="10" t="s">
        <v>2608</v>
      </c>
    </row>
    <row r="4335" spans="1:4">
      <c r="A4335" s="10" t="s">
        <v>2131</v>
      </c>
      <c r="B4335" s="10">
        <v>-2.30825066566467</v>
      </c>
      <c r="C4335" s="10" t="s">
        <v>3731</v>
      </c>
      <c r="D4335" s="10" t="s">
        <v>2608</v>
      </c>
    </row>
    <row r="4336" spans="1:4">
      <c r="A4336" s="10" t="s">
        <v>2131</v>
      </c>
      <c r="B4336" s="10">
        <v>-2.4131178855896</v>
      </c>
      <c r="C4336" s="10" t="s">
        <v>2730</v>
      </c>
      <c r="D4336" s="10" t="s">
        <v>2612</v>
      </c>
    </row>
    <row r="4337" spans="1:4">
      <c r="A4337" s="10" t="s">
        <v>2131</v>
      </c>
      <c r="B4337" s="10">
        <v>-2.29195404052734</v>
      </c>
      <c r="C4337" s="10" t="s">
        <v>3335</v>
      </c>
      <c r="D4337" s="10" t="s">
        <v>2612</v>
      </c>
    </row>
    <row r="4338" spans="1:4">
      <c r="A4338" s="10" t="s">
        <v>2131</v>
      </c>
      <c r="B4338" s="10">
        <v>-2.14976096153259</v>
      </c>
      <c r="C4338" s="10" t="s">
        <v>2568</v>
      </c>
      <c r="D4338" s="10" t="s">
        <v>2698</v>
      </c>
    </row>
    <row r="4339" spans="1:4">
      <c r="A4339" s="10" t="s">
        <v>2131</v>
      </c>
      <c r="B4339" s="10">
        <v>-2.01964998245239</v>
      </c>
      <c r="C4339" s="10" t="s">
        <v>2597</v>
      </c>
      <c r="D4339" s="10" t="s">
        <v>2472</v>
      </c>
    </row>
    <row r="4340" spans="1:4">
      <c r="A4340" s="10" t="s">
        <v>2131</v>
      </c>
      <c r="B4340" s="10">
        <v>-2.25204539299011</v>
      </c>
      <c r="C4340" s="10" t="s">
        <v>2605</v>
      </c>
      <c r="D4340" s="10" t="s">
        <v>2472</v>
      </c>
    </row>
    <row r="4341" spans="1:4">
      <c r="A4341" s="10" t="s">
        <v>1173</v>
      </c>
      <c r="B4341" s="10">
        <v>-2.31519603729248</v>
      </c>
      <c r="C4341" s="10" t="s">
        <v>3093</v>
      </c>
      <c r="D4341" s="10" t="s">
        <v>2448</v>
      </c>
    </row>
    <row r="4342" spans="1:4">
      <c r="A4342" s="10" t="s">
        <v>1173</v>
      </c>
      <c r="B4342" s="10">
        <v>-2.15150117874145</v>
      </c>
      <c r="C4342" s="10" t="s">
        <v>3588</v>
      </c>
      <c r="D4342" s="10" t="s">
        <v>2448</v>
      </c>
    </row>
    <row r="4343" spans="1:4">
      <c r="A4343" s="10" t="s">
        <v>1173</v>
      </c>
      <c r="B4343" s="10">
        <v>-2.33353686332703</v>
      </c>
      <c r="C4343" s="10" t="s">
        <v>4546</v>
      </c>
      <c r="D4343" s="10" t="s">
        <v>2448</v>
      </c>
    </row>
    <row r="4344" spans="1:4">
      <c r="A4344" s="10" t="s">
        <v>1173</v>
      </c>
      <c r="B4344" s="10">
        <v>-2.05397629737854</v>
      </c>
      <c r="C4344" s="10" t="s">
        <v>2850</v>
      </c>
      <c r="D4344" s="10" t="s">
        <v>2454</v>
      </c>
    </row>
    <row r="4345" spans="1:4">
      <c r="A4345" s="10" t="s">
        <v>1173</v>
      </c>
      <c r="B4345" s="10">
        <v>-2.04693603515625</v>
      </c>
      <c r="C4345" s="10" t="s">
        <v>4547</v>
      </c>
      <c r="D4345" s="10" t="s">
        <v>2454</v>
      </c>
    </row>
    <row r="4346" spans="1:4">
      <c r="A4346" s="10" t="s">
        <v>1173</v>
      </c>
      <c r="B4346" s="10">
        <v>-2.07867431640625</v>
      </c>
      <c r="C4346" s="10" t="s">
        <v>4548</v>
      </c>
      <c r="D4346" s="10" t="s">
        <v>2454</v>
      </c>
    </row>
    <row r="4347" spans="1:4">
      <c r="A4347" s="10" t="s">
        <v>1173</v>
      </c>
      <c r="B4347" s="10">
        <v>-3.16401267051697</v>
      </c>
      <c r="C4347" s="10" t="s">
        <v>4494</v>
      </c>
      <c r="D4347" s="10" t="s">
        <v>2448</v>
      </c>
    </row>
    <row r="4348" spans="1:4">
      <c r="A4348" s="10" t="s">
        <v>1173</v>
      </c>
      <c r="B4348" s="10">
        <v>-3.10904669761658</v>
      </c>
      <c r="C4348" s="10" t="s">
        <v>4549</v>
      </c>
      <c r="D4348" s="10" t="s">
        <v>2448</v>
      </c>
    </row>
    <row r="4349" spans="1:4">
      <c r="A4349" s="10" t="s">
        <v>1173</v>
      </c>
      <c r="B4349" s="10">
        <v>-2.31606912612915</v>
      </c>
      <c r="C4349" s="10" t="s">
        <v>3465</v>
      </c>
      <c r="D4349" s="10" t="s">
        <v>2447</v>
      </c>
    </row>
    <row r="4350" spans="1:4">
      <c r="A4350" s="10" t="s">
        <v>1173</v>
      </c>
      <c r="B4350" s="10">
        <v>-2.68379831314087</v>
      </c>
      <c r="C4350" s="10" t="s">
        <v>4356</v>
      </c>
      <c r="D4350" s="10" t="s">
        <v>2449</v>
      </c>
    </row>
    <row r="4351" spans="1:4">
      <c r="A4351" s="10" t="s">
        <v>1173</v>
      </c>
      <c r="B4351" s="10">
        <v>-2.00280857086182</v>
      </c>
      <c r="C4351" s="10" t="s">
        <v>4550</v>
      </c>
      <c r="D4351" s="10" t="s">
        <v>2460</v>
      </c>
    </row>
    <row r="4352" spans="1:4">
      <c r="A4352" s="10" t="s">
        <v>1173</v>
      </c>
      <c r="B4352" s="10">
        <v>-2.49764084815979</v>
      </c>
      <c r="C4352" s="10" t="s">
        <v>4551</v>
      </c>
      <c r="D4352" s="10" t="s">
        <v>2442</v>
      </c>
    </row>
    <row r="4353" spans="1:4">
      <c r="A4353" s="10" t="s">
        <v>1173</v>
      </c>
      <c r="B4353" s="10">
        <v>-2.12553071975708</v>
      </c>
      <c r="C4353" s="10" t="s">
        <v>3974</v>
      </c>
      <c r="D4353" s="10" t="s">
        <v>2464</v>
      </c>
    </row>
    <row r="4354" spans="1:4">
      <c r="A4354" s="10" t="s">
        <v>1173</v>
      </c>
      <c r="B4354" s="10">
        <v>-2.22850465774536</v>
      </c>
      <c r="C4354" s="10" t="s">
        <v>4472</v>
      </c>
      <c r="D4354" s="10" t="s">
        <v>2464</v>
      </c>
    </row>
    <row r="4355" spans="1:4">
      <c r="A4355" s="10" t="s">
        <v>1173</v>
      </c>
      <c r="B4355" s="10">
        <v>-2.50858998298645</v>
      </c>
      <c r="C4355" s="10" t="s">
        <v>4552</v>
      </c>
      <c r="D4355" s="10" t="s">
        <v>2464</v>
      </c>
    </row>
    <row r="4356" spans="1:4">
      <c r="A4356" s="10" t="s">
        <v>1173</v>
      </c>
      <c r="B4356" s="10">
        <v>-2.06035423278809</v>
      </c>
      <c r="C4356" s="10" t="s">
        <v>2872</v>
      </c>
      <c r="D4356" s="10" t="s">
        <v>2449</v>
      </c>
    </row>
    <row r="4357" spans="1:4">
      <c r="A4357" s="10" t="s">
        <v>1173</v>
      </c>
      <c r="B4357" s="10">
        <v>-2.18260002136231</v>
      </c>
      <c r="C4357" s="10" t="s">
        <v>4553</v>
      </c>
      <c r="D4357" s="10" t="s">
        <v>2460</v>
      </c>
    </row>
    <row r="4358" spans="1:4">
      <c r="A4358" s="10" t="s">
        <v>1173</v>
      </c>
      <c r="B4358" s="10">
        <v>-2.34014987945557</v>
      </c>
      <c r="C4358" s="10" t="s">
        <v>3977</v>
      </c>
      <c r="D4358" s="10" t="s">
        <v>2442</v>
      </c>
    </row>
    <row r="4359" spans="1:4">
      <c r="A4359" s="10" t="s">
        <v>1173</v>
      </c>
      <c r="B4359" s="10">
        <v>-2.27990007400513</v>
      </c>
      <c r="C4359" s="10" t="s">
        <v>3792</v>
      </c>
      <c r="D4359" s="10" t="s">
        <v>2442</v>
      </c>
    </row>
    <row r="4360" spans="1:4">
      <c r="A4360" s="10" t="s">
        <v>1173</v>
      </c>
      <c r="B4360" s="10">
        <v>-2.27830004692078</v>
      </c>
      <c r="C4360" s="10" t="s">
        <v>2751</v>
      </c>
      <c r="D4360" s="10" t="s">
        <v>2460</v>
      </c>
    </row>
    <row r="4361" spans="1:4">
      <c r="A4361" s="10" t="s">
        <v>1173</v>
      </c>
      <c r="B4361" s="10">
        <v>-2.05959606170654</v>
      </c>
      <c r="C4361" s="10" t="s">
        <v>4554</v>
      </c>
      <c r="D4361" s="10" t="s">
        <v>2442</v>
      </c>
    </row>
    <row r="4362" spans="1:4">
      <c r="A4362" s="10" t="s">
        <v>1173</v>
      </c>
      <c r="B4362" s="10">
        <v>-2.2820999622345</v>
      </c>
      <c r="C4362" s="10" t="s">
        <v>4555</v>
      </c>
      <c r="D4362" s="10" t="s">
        <v>2454</v>
      </c>
    </row>
    <row r="4363" spans="1:4">
      <c r="A4363" s="10" t="s">
        <v>1173</v>
      </c>
      <c r="B4363" s="10">
        <v>-2.14171719551086</v>
      </c>
      <c r="C4363" s="10" t="s">
        <v>4556</v>
      </c>
      <c r="D4363" s="10" t="s">
        <v>2449</v>
      </c>
    </row>
    <row r="4364" spans="1:4">
      <c r="A4364" s="10" t="s">
        <v>1173</v>
      </c>
      <c r="B4364" s="10">
        <v>-3.16380000114441</v>
      </c>
      <c r="C4364" s="10" t="s">
        <v>2565</v>
      </c>
      <c r="D4364" s="10" t="s">
        <v>2460</v>
      </c>
    </row>
    <row r="4365" spans="1:4">
      <c r="A4365" s="10" t="s">
        <v>1173</v>
      </c>
      <c r="B4365" s="10">
        <v>-2.10185146331787</v>
      </c>
      <c r="C4365" s="10" t="s">
        <v>3269</v>
      </c>
      <c r="D4365" s="10" t="s">
        <v>2567</v>
      </c>
    </row>
    <row r="4366" spans="1:4">
      <c r="A4366" s="10" t="s">
        <v>1173</v>
      </c>
      <c r="B4366" s="10">
        <v>-2.20140242576599</v>
      </c>
      <c r="C4366" s="10" t="s">
        <v>4557</v>
      </c>
      <c r="D4366" s="10" t="s">
        <v>2442</v>
      </c>
    </row>
    <row r="4367" spans="1:4">
      <c r="A4367" s="10" t="s">
        <v>1173</v>
      </c>
      <c r="B4367" s="10">
        <v>-2.09332084655762</v>
      </c>
      <c r="C4367" s="10" t="s">
        <v>4558</v>
      </c>
      <c r="D4367" s="10" t="s">
        <v>2608</v>
      </c>
    </row>
    <row r="4368" spans="1:4">
      <c r="A4368" s="10" t="s">
        <v>1173</v>
      </c>
      <c r="B4368" s="10">
        <v>-2.1035361289978</v>
      </c>
      <c r="C4368" s="10" t="s">
        <v>4559</v>
      </c>
      <c r="D4368" s="10" t="s">
        <v>2612</v>
      </c>
    </row>
    <row r="4369" spans="1:4">
      <c r="A4369" s="10" t="s">
        <v>1173</v>
      </c>
      <c r="B4369" s="10">
        <v>-2.56422448158264</v>
      </c>
      <c r="C4369" s="10" t="s">
        <v>2806</v>
      </c>
      <c r="D4369" s="10" t="s">
        <v>2592</v>
      </c>
    </row>
    <row r="4370" spans="1:4">
      <c r="A4370" s="10" t="s">
        <v>1173</v>
      </c>
      <c r="B4370" s="10">
        <v>-2.36741971969604</v>
      </c>
      <c r="C4370" s="10" t="s">
        <v>2755</v>
      </c>
      <c r="D4370" s="10" t="s">
        <v>2616</v>
      </c>
    </row>
    <row r="4371" spans="1:4">
      <c r="A4371" s="10" t="s">
        <v>1173</v>
      </c>
      <c r="B4371" s="10">
        <v>-2.29320001602173</v>
      </c>
      <c r="C4371" s="10" t="s">
        <v>3503</v>
      </c>
      <c r="D4371" s="10" t="s">
        <v>2608</v>
      </c>
    </row>
    <row r="4372" spans="1:4">
      <c r="A4372" s="10" t="s">
        <v>1173</v>
      </c>
      <c r="B4372" s="10">
        <v>-2.10170006752014</v>
      </c>
      <c r="C4372" s="10" t="s">
        <v>4560</v>
      </c>
      <c r="D4372" s="10" t="s">
        <v>2612</v>
      </c>
    </row>
    <row r="4373" spans="1:4">
      <c r="A4373" s="10" t="s">
        <v>1173</v>
      </c>
      <c r="B4373" s="10">
        <v>-2.21245956420898</v>
      </c>
      <c r="C4373" s="10" t="s">
        <v>2809</v>
      </c>
      <c r="D4373" s="10" t="s">
        <v>2449</v>
      </c>
    </row>
    <row r="4374" spans="1:4">
      <c r="A4374" s="10" t="s">
        <v>1173</v>
      </c>
      <c r="B4374" s="10">
        <v>-2.06432366371155</v>
      </c>
      <c r="C4374" s="10" t="s">
        <v>2810</v>
      </c>
      <c r="D4374" s="10" t="s">
        <v>2449</v>
      </c>
    </row>
    <row r="4375" spans="1:4">
      <c r="A4375" s="10" t="s">
        <v>1173</v>
      </c>
      <c r="B4375" s="10">
        <v>-2.1843101978302</v>
      </c>
      <c r="C4375" s="10" t="s">
        <v>2885</v>
      </c>
      <c r="D4375" s="10" t="s">
        <v>2449</v>
      </c>
    </row>
    <row r="4376" spans="1:4">
      <c r="A4376" s="10" t="s">
        <v>1173</v>
      </c>
      <c r="B4376" s="10">
        <v>-2.04479813575745</v>
      </c>
      <c r="C4376" s="10" t="s">
        <v>2889</v>
      </c>
      <c r="D4376" s="10" t="s">
        <v>2449</v>
      </c>
    </row>
    <row r="4377" spans="1:4">
      <c r="A4377" s="10" t="s">
        <v>1173</v>
      </c>
      <c r="B4377" s="10">
        <v>-2.50006818771362</v>
      </c>
      <c r="C4377" s="10" t="s">
        <v>4561</v>
      </c>
      <c r="D4377" s="10" t="s">
        <v>2567</v>
      </c>
    </row>
    <row r="4378" spans="1:4">
      <c r="A4378" s="10" t="s">
        <v>1173</v>
      </c>
      <c r="B4378" s="10">
        <v>-3.38700008392334</v>
      </c>
      <c r="C4378" s="10" t="s">
        <v>2628</v>
      </c>
      <c r="D4378" s="10" t="s">
        <v>2608</v>
      </c>
    </row>
    <row r="4379" spans="1:4">
      <c r="A4379" s="10" t="s">
        <v>1173</v>
      </c>
      <c r="B4379" s="10">
        <v>-2.31019997596741</v>
      </c>
      <c r="C4379" s="10" t="s">
        <v>3983</v>
      </c>
      <c r="D4379" s="10" t="s">
        <v>2608</v>
      </c>
    </row>
    <row r="4380" spans="1:4">
      <c r="A4380" s="10" t="s">
        <v>1173</v>
      </c>
      <c r="B4380" s="10">
        <v>-2.09930086135864</v>
      </c>
      <c r="C4380" s="10" t="s">
        <v>4562</v>
      </c>
      <c r="D4380" s="10" t="s">
        <v>2592</v>
      </c>
    </row>
    <row r="4381" spans="1:4">
      <c r="A4381" s="10" t="s">
        <v>1173</v>
      </c>
      <c r="B4381" s="10">
        <v>-2.9739499092102</v>
      </c>
      <c r="C4381" s="10" t="s">
        <v>2892</v>
      </c>
      <c r="D4381" s="10" t="s">
        <v>2592</v>
      </c>
    </row>
    <row r="4382" spans="1:4">
      <c r="A4382" s="10" t="s">
        <v>1173</v>
      </c>
      <c r="B4382" s="10">
        <v>-2.02233743667602</v>
      </c>
      <c r="C4382" s="10" t="s">
        <v>4563</v>
      </c>
      <c r="D4382" s="10" t="s">
        <v>2460</v>
      </c>
    </row>
    <row r="4383" spans="1:4">
      <c r="A4383" s="10" t="s">
        <v>1173</v>
      </c>
      <c r="B4383" s="10">
        <v>-2.18048572540283</v>
      </c>
      <c r="C4383" s="10" t="s">
        <v>4564</v>
      </c>
      <c r="D4383" s="10" t="s">
        <v>2567</v>
      </c>
    </row>
    <row r="4384" spans="1:4">
      <c r="A4384" s="10" t="s">
        <v>1173</v>
      </c>
      <c r="B4384" s="10">
        <v>-2.01623272895813</v>
      </c>
      <c r="C4384" s="10" t="s">
        <v>4046</v>
      </c>
      <c r="D4384" s="10" t="s">
        <v>2442</v>
      </c>
    </row>
    <row r="4385" spans="1:4">
      <c r="A4385" s="10" t="s">
        <v>1173</v>
      </c>
      <c r="B4385" s="10">
        <v>-2.14884996414185</v>
      </c>
      <c r="C4385" s="10" t="s">
        <v>3612</v>
      </c>
      <c r="D4385" s="10" t="s">
        <v>2592</v>
      </c>
    </row>
    <row r="4386" spans="1:4">
      <c r="A4386" s="10" t="s">
        <v>1173</v>
      </c>
      <c r="B4386" s="10">
        <v>-3.51950001716614</v>
      </c>
      <c r="C4386" s="10" t="s">
        <v>4084</v>
      </c>
      <c r="D4386" s="10" t="s">
        <v>2592</v>
      </c>
    </row>
    <row r="4387" spans="1:4">
      <c r="A4387" s="10" t="s">
        <v>1173</v>
      </c>
      <c r="B4387" s="10">
        <v>-4.082200050354</v>
      </c>
      <c r="C4387" s="10" t="s">
        <v>2455</v>
      </c>
      <c r="D4387" s="10" t="s">
        <v>2608</v>
      </c>
    </row>
    <row r="4388" spans="1:4">
      <c r="A4388" s="10" t="s">
        <v>1173</v>
      </c>
      <c r="B4388" s="10">
        <v>-5.40719985961914</v>
      </c>
      <c r="C4388" s="10" t="s">
        <v>2658</v>
      </c>
      <c r="D4388" s="10" t="s">
        <v>2608</v>
      </c>
    </row>
    <row r="4389" spans="1:4">
      <c r="A4389" s="10" t="s">
        <v>1173</v>
      </c>
      <c r="B4389" s="10">
        <v>-7.19129991531372</v>
      </c>
      <c r="C4389" s="10" t="s">
        <v>3206</v>
      </c>
      <c r="D4389" s="10" t="s">
        <v>2608</v>
      </c>
    </row>
    <row r="4390" spans="1:4">
      <c r="A4390" s="10" t="s">
        <v>1173</v>
      </c>
      <c r="B4390" s="10">
        <v>-2.27242183685303</v>
      </c>
      <c r="C4390" s="10" t="s">
        <v>4565</v>
      </c>
      <c r="D4390" s="10" t="s">
        <v>2608</v>
      </c>
    </row>
    <row r="4391" spans="1:4">
      <c r="A4391" s="10" t="s">
        <v>1173</v>
      </c>
      <c r="B4391" s="10">
        <v>-2.94231176376343</v>
      </c>
      <c r="C4391" s="10" t="s">
        <v>2657</v>
      </c>
      <c r="D4391" s="10" t="s">
        <v>2608</v>
      </c>
    </row>
    <row r="4392" spans="1:4">
      <c r="A4392" s="10" t="s">
        <v>1173</v>
      </c>
      <c r="B4392" s="10">
        <v>-3.43829989433289</v>
      </c>
      <c r="C4392" s="10" t="s">
        <v>3296</v>
      </c>
      <c r="D4392" s="10" t="s">
        <v>2608</v>
      </c>
    </row>
    <row r="4393" spans="1:4">
      <c r="A4393" s="10" t="s">
        <v>1173</v>
      </c>
      <c r="B4393" s="10">
        <v>-3.98031282424927</v>
      </c>
      <c r="C4393" s="10" t="s">
        <v>2653</v>
      </c>
      <c r="D4393" s="10" t="s">
        <v>2608</v>
      </c>
    </row>
    <row r="4394" spans="1:4">
      <c r="A4394" s="10" t="s">
        <v>1173</v>
      </c>
      <c r="B4394" s="10">
        <v>-2.18654346466064</v>
      </c>
      <c r="C4394" s="10" t="s">
        <v>2657</v>
      </c>
      <c r="D4394" s="10" t="s">
        <v>2612</v>
      </c>
    </row>
    <row r="4395" spans="1:4">
      <c r="A4395" s="10" t="s">
        <v>1173</v>
      </c>
      <c r="B4395" s="10">
        <v>-2.37486505508423</v>
      </c>
      <c r="C4395" s="10" t="s">
        <v>4355</v>
      </c>
      <c r="D4395" s="10" t="s">
        <v>2612</v>
      </c>
    </row>
    <row r="4396" spans="1:4">
      <c r="A4396" s="10" t="s">
        <v>1173</v>
      </c>
      <c r="B4396" s="10">
        <v>-2.09278631210327</v>
      </c>
      <c r="C4396" s="10" t="s">
        <v>4566</v>
      </c>
      <c r="D4396" s="10" t="s">
        <v>2616</v>
      </c>
    </row>
    <row r="4397" spans="1:4">
      <c r="A4397" s="10" t="s">
        <v>1173</v>
      </c>
      <c r="B4397" s="10">
        <v>-2.1078999042511</v>
      </c>
      <c r="C4397" s="10" t="s">
        <v>3530</v>
      </c>
      <c r="D4397" s="10" t="s">
        <v>2567</v>
      </c>
    </row>
    <row r="4398" spans="1:4">
      <c r="A4398" s="10" t="s">
        <v>1173</v>
      </c>
      <c r="B4398" s="10">
        <v>-4.05219984054565</v>
      </c>
      <c r="C4398" s="10" t="s">
        <v>2901</v>
      </c>
      <c r="D4398" s="10" t="s">
        <v>2592</v>
      </c>
    </row>
    <row r="4399" spans="1:4">
      <c r="A4399" s="10" t="s">
        <v>1173</v>
      </c>
      <c r="B4399" s="10">
        <v>-2.16042852401733</v>
      </c>
      <c r="C4399" s="10" t="s">
        <v>3521</v>
      </c>
      <c r="D4399" s="10" t="s">
        <v>2592</v>
      </c>
    </row>
    <row r="4400" spans="1:4">
      <c r="A4400" s="10" t="s">
        <v>1173</v>
      </c>
      <c r="B4400" s="10">
        <v>-2.15580010414123</v>
      </c>
      <c r="C4400" s="10" t="s">
        <v>2977</v>
      </c>
      <c r="D4400" s="10" t="s">
        <v>2592</v>
      </c>
    </row>
    <row r="4401" spans="1:4">
      <c r="A4401" s="10" t="s">
        <v>1173</v>
      </c>
      <c r="B4401" s="10">
        <v>-2.25959992408752</v>
      </c>
      <c r="C4401" s="10" t="s">
        <v>3213</v>
      </c>
      <c r="D4401" s="10" t="s">
        <v>2616</v>
      </c>
    </row>
    <row r="4402" spans="1:4">
      <c r="A4402" s="10" t="s">
        <v>1173</v>
      </c>
      <c r="B4402" s="10">
        <v>-2.68969988822937</v>
      </c>
      <c r="C4402" s="10" t="s">
        <v>2907</v>
      </c>
      <c r="D4402" s="10" t="s">
        <v>2567</v>
      </c>
    </row>
    <row r="4403" spans="1:4">
      <c r="A4403" s="10" t="s">
        <v>1173</v>
      </c>
      <c r="B4403" s="10">
        <v>-4.63170003890991</v>
      </c>
      <c r="C4403" s="10" t="s">
        <v>3223</v>
      </c>
      <c r="D4403" s="10" t="s">
        <v>2567</v>
      </c>
    </row>
    <row r="4404" spans="1:4">
      <c r="A4404" s="10" t="s">
        <v>1173</v>
      </c>
      <c r="B4404" s="10">
        <v>-2.1628258228302</v>
      </c>
      <c r="C4404" s="10" t="s">
        <v>4567</v>
      </c>
      <c r="D4404" s="10" t="s">
        <v>2612</v>
      </c>
    </row>
    <row r="4405" spans="1:4">
      <c r="A4405" s="10" t="s">
        <v>1173</v>
      </c>
      <c r="B4405" s="10">
        <v>-3.47475004196167</v>
      </c>
      <c r="C4405" s="10" t="s">
        <v>2907</v>
      </c>
      <c r="D4405" s="10" t="s">
        <v>2592</v>
      </c>
    </row>
    <row r="4406" spans="1:4">
      <c r="A4406" s="10" t="s">
        <v>1173</v>
      </c>
      <c r="B4406" s="10">
        <v>-4.30359983444214</v>
      </c>
      <c r="C4406" s="10" t="s">
        <v>3217</v>
      </c>
      <c r="D4406" s="10" t="s">
        <v>2592</v>
      </c>
    </row>
    <row r="4407" spans="1:4">
      <c r="A4407" s="10" t="s">
        <v>1173</v>
      </c>
      <c r="B4407" s="10">
        <v>-2.15339970588684</v>
      </c>
      <c r="C4407" s="10" t="s">
        <v>4568</v>
      </c>
      <c r="D4407" s="10" t="s">
        <v>2454</v>
      </c>
    </row>
    <row r="4408" spans="1:4">
      <c r="A4408" s="10" t="s">
        <v>1173</v>
      </c>
      <c r="B4408" s="10">
        <v>-2.38635778427124</v>
      </c>
      <c r="C4408" s="10" t="s">
        <v>4569</v>
      </c>
      <c r="D4408" s="10" t="s">
        <v>2454</v>
      </c>
    </row>
    <row r="4409" spans="1:4">
      <c r="A4409" s="10" t="s">
        <v>1173</v>
      </c>
      <c r="B4409" s="10">
        <v>-2.18954992294311</v>
      </c>
      <c r="C4409" s="10" t="s">
        <v>4570</v>
      </c>
      <c r="D4409" s="10" t="s">
        <v>2608</v>
      </c>
    </row>
    <row r="4410" spans="1:4">
      <c r="A4410" s="10" t="s">
        <v>1173</v>
      </c>
      <c r="B4410" s="10">
        <v>-2.18962144851685</v>
      </c>
      <c r="C4410" s="10" t="s">
        <v>2781</v>
      </c>
      <c r="D4410" s="10" t="s">
        <v>2612</v>
      </c>
    </row>
    <row r="4411" spans="1:4">
      <c r="A4411" s="10" t="s">
        <v>1173</v>
      </c>
      <c r="B4411" s="10">
        <v>-2.0054657459259</v>
      </c>
      <c r="C4411" s="10" t="s">
        <v>4571</v>
      </c>
      <c r="D4411" s="10" t="s">
        <v>2449</v>
      </c>
    </row>
    <row r="4412" spans="1:4">
      <c r="A4412" s="10" t="s">
        <v>1173</v>
      </c>
      <c r="B4412" s="10">
        <v>-2.06488871574402</v>
      </c>
      <c r="C4412" s="10" t="s">
        <v>4572</v>
      </c>
      <c r="D4412" s="10" t="s">
        <v>2449</v>
      </c>
    </row>
    <row r="4413" spans="1:4">
      <c r="A4413" s="10" t="s">
        <v>1173</v>
      </c>
      <c r="B4413" s="10">
        <v>-2.21441268920898</v>
      </c>
      <c r="C4413" s="10" t="s">
        <v>4438</v>
      </c>
      <c r="D4413" s="10" t="s">
        <v>2454</v>
      </c>
    </row>
    <row r="4414" spans="1:4">
      <c r="A4414" s="10" t="s">
        <v>1173</v>
      </c>
      <c r="B4414" s="10">
        <v>-2.17917227745056</v>
      </c>
      <c r="C4414" s="10" t="s">
        <v>4573</v>
      </c>
      <c r="D4414" s="10" t="s">
        <v>2454</v>
      </c>
    </row>
    <row r="4415" spans="1:4">
      <c r="A4415" s="10" t="s">
        <v>1173</v>
      </c>
      <c r="B4415" s="10">
        <v>-2.4680233001709</v>
      </c>
      <c r="C4415" s="10" t="s">
        <v>4574</v>
      </c>
      <c r="D4415" s="10" t="s">
        <v>2454</v>
      </c>
    </row>
    <row r="4416" spans="1:4">
      <c r="A4416" s="10" t="s">
        <v>1173</v>
      </c>
      <c r="B4416" s="10">
        <v>-2.06590366363525</v>
      </c>
      <c r="C4416" s="10" t="s">
        <v>4096</v>
      </c>
      <c r="D4416" s="10" t="s">
        <v>3146</v>
      </c>
    </row>
    <row r="4417" spans="1:4">
      <c r="A4417" s="10" t="s">
        <v>1173</v>
      </c>
      <c r="B4417" s="10">
        <v>-2.0163106918335</v>
      </c>
      <c r="C4417" s="10" t="s">
        <v>4099</v>
      </c>
      <c r="D4417" s="10" t="s">
        <v>2786</v>
      </c>
    </row>
    <row r="4418" spans="1:4">
      <c r="A4418" s="10" t="s">
        <v>1173</v>
      </c>
      <c r="B4418" s="10">
        <v>-2.09105205535889</v>
      </c>
      <c r="C4418" s="10" t="s">
        <v>3967</v>
      </c>
      <c r="D4418" s="10" t="s">
        <v>3510</v>
      </c>
    </row>
    <row r="4419" spans="1:4">
      <c r="A4419" s="10" t="s">
        <v>1173</v>
      </c>
      <c r="B4419" s="10">
        <v>-2.85239052772522</v>
      </c>
      <c r="C4419" s="10" t="s">
        <v>2662</v>
      </c>
      <c r="D4419" s="10" t="s">
        <v>2608</v>
      </c>
    </row>
    <row r="4420" spans="1:4">
      <c r="A4420" s="10" t="s">
        <v>1173</v>
      </c>
      <c r="B4420" s="10">
        <v>-2.21826839447021</v>
      </c>
      <c r="C4420" s="10" t="s">
        <v>3334</v>
      </c>
      <c r="D4420" s="10" t="s">
        <v>2608</v>
      </c>
    </row>
    <row r="4421" spans="1:4">
      <c r="A4421" s="10" t="s">
        <v>1173</v>
      </c>
      <c r="B4421" s="10">
        <v>-2.05422115325928</v>
      </c>
      <c r="C4421" s="10" t="s">
        <v>2729</v>
      </c>
      <c r="D4421" s="10" t="s">
        <v>2608</v>
      </c>
    </row>
    <row r="4422" spans="1:4">
      <c r="A4422" s="10" t="s">
        <v>1173</v>
      </c>
      <c r="B4422" s="10">
        <v>-6.25570011138916</v>
      </c>
      <c r="C4422" s="10" t="s">
        <v>3152</v>
      </c>
      <c r="D4422" s="10" t="s">
        <v>3153</v>
      </c>
    </row>
    <row r="4423" spans="1:4">
      <c r="A4423" s="10" t="s">
        <v>1173</v>
      </c>
      <c r="B4423" s="10">
        <v>-2.39560866355896</v>
      </c>
      <c r="C4423" s="10" t="s">
        <v>2441</v>
      </c>
      <c r="D4423" s="10" t="s">
        <v>3153</v>
      </c>
    </row>
    <row r="4424" spans="1:4">
      <c r="A4424" s="10" t="s">
        <v>4575</v>
      </c>
      <c r="B4424" s="10">
        <v>-3.71930003166199</v>
      </c>
      <c r="C4424" s="10" t="s">
        <v>2441</v>
      </c>
      <c r="D4424" s="10" t="s">
        <v>3529</v>
      </c>
    </row>
    <row r="4425" spans="1:4">
      <c r="A4425" s="10" t="s">
        <v>4575</v>
      </c>
      <c r="B4425" s="10">
        <v>-2.00430011749268</v>
      </c>
      <c r="C4425" s="10" t="s">
        <v>3310</v>
      </c>
      <c r="D4425" s="10" t="s">
        <v>3529</v>
      </c>
    </row>
    <row r="4426" spans="1:4">
      <c r="A4426" s="10" t="s">
        <v>4575</v>
      </c>
      <c r="B4426" s="10">
        <v>-2.36773300170898</v>
      </c>
      <c r="C4426" s="10" t="s">
        <v>4576</v>
      </c>
      <c r="D4426" s="10" t="s">
        <v>3992</v>
      </c>
    </row>
    <row r="4427" spans="1:4">
      <c r="A4427" s="10" t="s">
        <v>4575</v>
      </c>
      <c r="B4427" s="10">
        <v>-3.75720000267029</v>
      </c>
      <c r="C4427" s="10" t="s">
        <v>3200</v>
      </c>
      <c r="D4427" s="10" t="s">
        <v>3992</v>
      </c>
    </row>
    <row r="4428" spans="1:4">
      <c r="A4428" s="10" t="s">
        <v>4575</v>
      </c>
      <c r="B4428" s="10">
        <v>-3.44867658615112</v>
      </c>
      <c r="C4428" s="10" t="s">
        <v>3003</v>
      </c>
      <c r="D4428" s="10" t="s">
        <v>3992</v>
      </c>
    </row>
    <row r="4429" spans="1:4">
      <c r="A4429" s="10" t="s">
        <v>4575</v>
      </c>
      <c r="B4429" s="10">
        <v>-3.41315007209778</v>
      </c>
      <c r="C4429" s="10" t="s">
        <v>2441</v>
      </c>
      <c r="D4429" s="10" t="s">
        <v>2440</v>
      </c>
    </row>
    <row r="4430" spans="1:4">
      <c r="A4430" s="10" t="s">
        <v>4575</v>
      </c>
      <c r="B4430" s="10">
        <v>-3.78419995307922</v>
      </c>
      <c r="C4430" s="10" t="s">
        <v>3200</v>
      </c>
      <c r="D4430" s="10" t="s">
        <v>2440</v>
      </c>
    </row>
    <row r="4431" spans="1:4">
      <c r="A4431" s="10" t="s">
        <v>4575</v>
      </c>
      <c r="B4431" s="10">
        <v>-3.42525005340576</v>
      </c>
      <c r="C4431" s="10" t="s">
        <v>3003</v>
      </c>
      <c r="D4431" s="10" t="s">
        <v>2440</v>
      </c>
    </row>
    <row r="4432" spans="1:4">
      <c r="A4432" s="10" t="s">
        <v>4575</v>
      </c>
      <c r="B4432" s="10">
        <v>-2.28695011138916</v>
      </c>
      <c r="C4432" s="10" t="s">
        <v>2654</v>
      </c>
      <c r="D4432" s="10" t="s">
        <v>2448</v>
      </c>
    </row>
    <row r="4433" spans="1:4">
      <c r="A4433" s="10" t="s">
        <v>4575</v>
      </c>
      <c r="B4433" s="10">
        <v>-2.21554136276245</v>
      </c>
      <c r="C4433" s="10" t="s">
        <v>2475</v>
      </c>
      <c r="D4433" s="10" t="s">
        <v>2448</v>
      </c>
    </row>
    <row r="4434" spans="1:4">
      <c r="A4434" s="10" t="s">
        <v>4575</v>
      </c>
      <c r="B4434" s="10">
        <v>-2.0789303779602</v>
      </c>
      <c r="C4434" s="10" t="s">
        <v>4577</v>
      </c>
      <c r="D4434" s="10" t="s">
        <v>2448</v>
      </c>
    </row>
    <row r="4435" spans="1:4">
      <c r="A4435" s="10" t="s">
        <v>4575</v>
      </c>
      <c r="B4435" s="10">
        <v>-3.01090002059936</v>
      </c>
      <c r="C4435" s="10" t="s">
        <v>3381</v>
      </c>
      <c r="D4435" s="10" t="s">
        <v>2448</v>
      </c>
    </row>
    <row r="4436" spans="1:4">
      <c r="A4436" s="10" t="s">
        <v>4575</v>
      </c>
      <c r="B4436" s="10">
        <v>-2.59809350967407</v>
      </c>
      <c r="C4436" s="10" t="s">
        <v>2986</v>
      </c>
      <c r="D4436" s="10" t="s">
        <v>2448</v>
      </c>
    </row>
    <row r="4437" spans="1:4">
      <c r="A4437" s="10" t="s">
        <v>4575</v>
      </c>
      <c r="B4437" s="10">
        <v>-2.20773577690124</v>
      </c>
      <c r="C4437" s="10" t="s">
        <v>4578</v>
      </c>
      <c r="D4437" s="10" t="s">
        <v>2448</v>
      </c>
    </row>
    <row r="4438" spans="1:4">
      <c r="A4438" s="10" t="s">
        <v>4575</v>
      </c>
      <c r="B4438" s="10">
        <v>-2.20014548301697</v>
      </c>
      <c r="C4438" s="10" t="s">
        <v>2475</v>
      </c>
      <c r="D4438" s="10" t="s">
        <v>2449</v>
      </c>
    </row>
    <row r="4439" spans="1:4">
      <c r="A4439" s="10" t="s">
        <v>4575</v>
      </c>
      <c r="B4439" s="10">
        <v>-2.13820004463196</v>
      </c>
      <c r="C4439" s="10" t="s">
        <v>4579</v>
      </c>
      <c r="D4439" s="10" t="s">
        <v>2447</v>
      </c>
    </row>
    <row r="4440" spans="1:4">
      <c r="A4440" s="10" t="s">
        <v>4575</v>
      </c>
      <c r="B4440" s="10">
        <v>-2.01115489006042</v>
      </c>
      <c r="C4440" s="10" t="s">
        <v>2558</v>
      </c>
      <c r="D4440" s="10" t="s">
        <v>2448</v>
      </c>
    </row>
    <row r="4441" spans="1:4">
      <c r="A4441" s="10" t="s">
        <v>4575</v>
      </c>
      <c r="B4441" s="10">
        <v>-2.44564485549927</v>
      </c>
      <c r="C4441" s="10" t="s">
        <v>2980</v>
      </c>
      <c r="D4441" s="10" t="s">
        <v>2448</v>
      </c>
    </row>
    <row r="4442" spans="1:4">
      <c r="A4442" s="10" t="s">
        <v>4575</v>
      </c>
      <c r="B4442" s="10">
        <v>-2.02234578132629</v>
      </c>
      <c r="C4442" s="10" t="s">
        <v>4546</v>
      </c>
      <c r="D4442" s="10" t="s">
        <v>2448</v>
      </c>
    </row>
    <row r="4443" spans="1:4">
      <c r="A4443" s="10" t="s">
        <v>4575</v>
      </c>
      <c r="B4443" s="10">
        <v>-3.59775686264038</v>
      </c>
      <c r="C4443" s="10" t="s">
        <v>3857</v>
      </c>
      <c r="D4443" s="10" t="s">
        <v>2448</v>
      </c>
    </row>
    <row r="4444" spans="1:4">
      <c r="A4444" s="10" t="s">
        <v>4575</v>
      </c>
      <c r="B4444" s="10">
        <v>-2.33443212509155</v>
      </c>
      <c r="C4444" s="10" t="s">
        <v>4232</v>
      </c>
      <c r="D4444" s="10" t="s">
        <v>2454</v>
      </c>
    </row>
    <row r="4445" spans="1:4">
      <c r="A4445" s="10" t="s">
        <v>4575</v>
      </c>
      <c r="B4445" s="10">
        <v>-2.79784893989563</v>
      </c>
      <c r="C4445" s="10" t="s">
        <v>4580</v>
      </c>
      <c r="D4445" s="10" t="s">
        <v>2449</v>
      </c>
    </row>
    <row r="4446" spans="1:4">
      <c r="A4446" s="10" t="s">
        <v>4575</v>
      </c>
      <c r="B4446" s="10">
        <v>-2.15113043785095</v>
      </c>
      <c r="C4446" s="10" t="s">
        <v>2676</v>
      </c>
      <c r="D4446" s="10" t="s">
        <v>2449</v>
      </c>
    </row>
    <row r="4447" spans="1:4">
      <c r="A4447" s="10" t="s">
        <v>4575</v>
      </c>
      <c r="B4447" s="10">
        <v>-2.69104552268982</v>
      </c>
      <c r="C4447" s="10" t="s">
        <v>3473</v>
      </c>
      <c r="D4447" s="10" t="s">
        <v>2449</v>
      </c>
    </row>
    <row r="4448" spans="1:4">
      <c r="A4448" s="10" t="s">
        <v>4575</v>
      </c>
      <c r="B4448" s="10">
        <v>-2.16810011863708</v>
      </c>
      <c r="C4448" s="10" t="s">
        <v>3366</v>
      </c>
      <c r="D4448" s="10" t="s">
        <v>2447</v>
      </c>
    </row>
    <row r="4449" spans="1:4">
      <c r="A4449" s="10" t="s">
        <v>4575</v>
      </c>
      <c r="B4449" s="10">
        <v>-2.16190004348755</v>
      </c>
      <c r="C4449" s="10" t="s">
        <v>2795</v>
      </c>
      <c r="D4449" s="10" t="s">
        <v>2448</v>
      </c>
    </row>
    <row r="4450" spans="1:4">
      <c r="A4450" s="10" t="s">
        <v>4575</v>
      </c>
      <c r="B4450" s="10">
        <v>-2.14647150039673</v>
      </c>
      <c r="C4450" s="10" t="s">
        <v>4581</v>
      </c>
      <c r="D4450" s="10" t="s">
        <v>2448</v>
      </c>
    </row>
    <row r="4451" spans="1:4">
      <c r="A4451" s="10" t="s">
        <v>4575</v>
      </c>
      <c r="B4451" s="10">
        <v>-2.96112108230591</v>
      </c>
      <c r="C4451" s="10" t="s">
        <v>2650</v>
      </c>
      <c r="D4451" s="10" t="s">
        <v>2448</v>
      </c>
    </row>
    <row r="4452" spans="1:4">
      <c r="A4452" s="10" t="s">
        <v>4575</v>
      </c>
      <c r="B4452" s="10">
        <v>-2.69410610198975</v>
      </c>
      <c r="C4452" s="10" t="s">
        <v>2656</v>
      </c>
      <c r="D4452" s="10" t="s">
        <v>2448</v>
      </c>
    </row>
    <row r="4453" spans="1:4">
      <c r="A4453" s="10" t="s">
        <v>4575</v>
      </c>
      <c r="B4453" s="10">
        <v>-2.47481298446655</v>
      </c>
      <c r="C4453" s="10" t="s">
        <v>2672</v>
      </c>
      <c r="D4453" s="10" t="s">
        <v>2454</v>
      </c>
    </row>
    <row r="4454" spans="1:4">
      <c r="A4454" s="10" t="s">
        <v>4575</v>
      </c>
      <c r="B4454" s="10">
        <v>-2.21815013885498</v>
      </c>
      <c r="C4454" s="10" t="s">
        <v>2648</v>
      </c>
      <c r="D4454" s="10" t="s">
        <v>2454</v>
      </c>
    </row>
    <row r="4455" spans="1:4">
      <c r="A4455" s="10" t="s">
        <v>4575</v>
      </c>
      <c r="B4455" s="10">
        <v>-2.05579876899719</v>
      </c>
      <c r="C4455" s="10" t="s">
        <v>4582</v>
      </c>
      <c r="D4455" s="10" t="s">
        <v>2454</v>
      </c>
    </row>
    <row r="4456" spans="1:4">
      <c r="A4456" s="10" t="s">
        <v>4575</v>
      </c>
      <c r="B4456" s="10">
        <v>-2.31464457511902</v>
      </c>
      <c r="C4456" s="10" t="s">
        <v>4316</v>
      </c>
      <c r="D4456" s="10" t="s">
        <v>2447</v>
      </c>
    </row>
    <row r="4457" spans="1:4">
      <c r="A4457" s="10" t="s">
        <v>4575</v>
      </c>
      <c r="B4457" s="10">
        <v>-2.03721690177917</v>
      </c>
      <c r="C4457" s="10" t="s">
        <v>2647</v>
      </c>
      <c r="D4457" s="10" t="s">
        <v>2447</v>
      </c>
    </row>
    <row r="4458" spans="1:4">
      <c r="A4458" s="10" t="s">
        <v>4575</v>
      </c>
      <c r="B4458" s="10">
        <v>-2.09267854690552</v>
      </c>
      <c r="C4458" s="10" t="s">
        <v>3610</v>
      </c>
      <c r="D4458" s="10" t="s">
        <v>2448</v>
      </c>
    </row>
    <row r="4459" spans="1:4">
      <c r="A4459" s="10" t="s">
        <v>4575</v>
      </c>
      <c r="B4459" s="10">
        <v>-2.13151574134827</v>
      </c>
      <c r="C4459" s="10" t="s">
        <v>3849</v>
      </c>
      <c r="D4459" s="10" t="s">
        <v>2448</v>
      </c>
    </row>
    <row r="4460" spans="1:4">
      <c r="A4460" s="10" t="s">
        <v>4575</v>
      </c>
      <c r="B4460" s="10">
        <v>-3.18290495872498</v>
      </c>
      <c r="C4460" s="10" t="s">
        <v>2481</v>
      </c>
      <c r="D4460" s="10" t="s">
        <v>2448</v>
      </c>
    </row>
    <row r="4461" spans="1:4">
      <c r="A4461" s="10" t="s">
        <v>4575</v>
      </c>
      <c r="B4461" s="10">
        <v>-2.75552439689636</v>
      </c>
      <c r="C4461" s="10" t="s">
        <v>4154</v>
      </c>
      <c r="D4461" s="10" t="s">
        <v>2448</v>
      </c>
    </row>
    <row r="4462" spans="1:4">
      <c r="A4462" s="10" t="s">
        <v>4575</v>
      </c>
      <c r="B4462" s="10">
        <v>-3.17011308670044</v>
      </c>
      <c r="C4462" s="10" t="s">
        <v>3290</v>
      </c>
      <c r="D4462" s="10" t="s">
        <v>2448</v>
      </c>
    </row>
    <row r="4463" spans="1:4">
      <c r="A4463" s="10" t="s">
        <v>4575</v>
      </c>
      <c r="B4463" s="10">
        <v>-2.58537626266479</v>
      </c>
      <c r="C4463" s="10" t="s">
        <v>3465</v>
      </c>
      <c r="D4463" s="10" t="s">
        <v>2448</v>
      </c>
    </row>
    <row r="4464" spans="1:4">
      <c r="A4464" s="10" t="s">
        <v>4575</v>
      </c>
      <c r="B4464" s="10">
        <v>-2.82489991188049</v>
      </c>
      <c r="C4464" s="10" t="s">
        <v>3632</v>
      </c>
      <c r="D4464" s="10" t="s">
        <v>2472</v>
      </c>
    </row>
    <row r="4465" spans="1:4">
      <c r="A4465" s="10" t="s">
        <v>4575</v>
      </c>
      <c r="B4465" s="10">
        <v>-2.32410001754761</v>
      </c>
      <c r="C4465" s="10" t="s">
        <v>4583</v>
      </c>
      <c r="D4465" s="10" t="s">
        <v>2472</v>
      </c>
    </row>
    <row r="4466" spans="1:4">
      <c r="A4466" s="10" t="s">
        <v>4575</v>
      </c>
      <c r="B4466" s="10">
        <v>-2.69978404045105</v>
      </c>
      <c r="C4466" s="10" t="s">
        <v>2467</v>
      </c>
      <c r="D4466" s="10" t="s">
        <v>2472</v>
      </c>
    </row>
    <row r="4467" spans="1:4">
      <c r="A4467" s="10" t="s">
        <v>4575</v>
      </c>
      <c r="B4467" s="10">
        <v>-2.19500803947449</v>
      </c>
      <c r="C4467" s="10" t="s">
        <v>3760</v>
      </c>
      <c r="D4467" s="10" t="s">
        <v>2460</v>
      </c>
    </row>
    <row r="4468" spans="1:4">
      <c r="A4468" s="10" t="s">
        <v>4575</v>
      </c>
      <c r="B4468" s="10">
        <v>-2.68349170684814</v>
      </c>
      <c r="C4468" s="10" t="s">
        <v>2467</v>
      </c>
      <c r="D4468" s="10" t="s">
        <v>2460</v>
      </c>
    </row>
    <row r="4469" spans="1:4">
      <c r="A4469" s="10" t="s">
        <v>4575</v>
      </c>
      <c r="B4469" s="10">
        <v>-2.32050657272339</v>
      </c>
      <c r="C4469" s="10" t="s">
        <v>2470</v>
      </c>
      <c r="D4469" s="10" t="s">
        <v>2460</v>
      </c>
    </row>
    <row r="4470" spans="1:4">
      <c r="A4470" s="10" t="s">
        <v>4575</v>
      </c>
      <c r="B4470" s="10">
        <v>-2.11129999160767</v>
      </c>
      <c r="C4470" s="10" t="s">
        <v>2467</v>
      </c>
      <c r="D4470" s="10" t="s">
        <v>2447</v>
      </c>
    </row>
    <row r="4471" spans="1:4">
      <c r="A4471" s="10" t="s">
        <v>4575</v>
      </c>
      <c r="B4471" s="10">
        <v>-2.64904642105102</v>
      </c>
      <c r="C4471" s="10" t="s">
        <v>4211</v>
      </c>
      <c r="D4471" s="10" t="s">
        <v>2454</v>
      </c>
    </row>
    <row r="4472" spans="1:4">
      <c r="A4472" s="10" t="s">
        <v>4575</v>
      </c>
      <c r="B4472" s="10">
        <v>-3.22690725326538</v>
      </c>
      <c r="C4472" s="10" t="s">
        <v>2470</v>
      </c>
      <c r="D4472" s="10" t="s">
        <v>2454</v>
      </c>
    </row>
    <row r="4473" spans="1:4">
      <c r="A4473" s="10" t="s">
        <v>4575</v>
      </c>
      <c r="B4473" s="10">
        <v>-2.70183706283569</v>
      </c>
      <c r="C4473" s="10" t="s">
        <v>3764</v>
      </c>
      <c r="D4473" s="10" t="s">
        <v>2472</v>
      </c>
    </row>
    <row r="4474" spans="1:4">
      <c r="A4474" s="10" t="s">
        <v>4575</v>
      </c>
      <c r="B4474" s="10">
        <v>-2.18418145179748</v>
      </c>
      <c r="C4474" s="10" t="s">
        <v>3419</v>
      </c>
      <c r="D4474" s="10" t="s">
        <v>2472</v>
      </c>
    </row>
    <row r="4475" spans="1:4">
      <c r="A4475" s="10" t="s">
        <v>4575</v>
      </c>
      <c r="B4475" s="10">
        <v>-2.110671043396</v>
      </c>
      <c r="C4475" s="10" t="s">
        <v>4584</v>
      </c>
      <c r="D4475" s="10" t="s">
        <v>2460</v>
      </c>
    </row>
    <row r="4476" spans="1:4">
      <c r="A4476" s="10" t="s">
        <v>4575</v>
      </c>
      <c r="B4476" s="10">
        <v>-2.21989130973816</v>
      </c>
      <c r="C4476" s="10" t="s">
        <v>2486</v>
      </c>
      <c r="D4476" s="10" t="s">
        <v>2460</v>
      </c>
    </row>
    <row r="4477" spans="1:4">
      <c r="A4477" s="10" t="s">
        <v>4575</v>
      </c>
      <c r="B4477" s="10">
        <v>-2.1275999546051</v>
      </c>
      <c r="C4477" s="10" t="s">
        <v>2475</v>
      </c>
      <c r="D4477" s="10" t="s">
        <v>2447</v>
      </c>
    </row>
    <row r="4478" spans="1:4">
      <c r="A4478" s="10" t="s">
        <v>4575</v>
      </c>
      <c r="B4478" s="10">
        <v>-3.09824991226196</v>
      </c>
      <c r="C4478" s="10" t="s">
        <v>2486</v>
      </c>
      <c r="D4478" s="10" t="s">
        <v>2448</v>
      </c>
    </row>
    <row r="4479" spans="1:4">
      <c r="A4479" s="10" t="s">
        <v>4575</v>
      </c>
      <c r="B4479" s="10">
        <v>-2.16971707344055</v>
      </c>
      <c r="C4479" s="10" t="s">
        <v>4585</v>
      </c>
      <c r="D4479" s="10" t="s">
        <v>2464</v>
      </c>
    </row>
    <row r="4480" spans="1:4">
      <c r="A4480" s="10" t="s">
        <v>4575</v>
      </c>
      <c r="B4480" s="10">
        <v>-2.45157670974731</v>
      </c>
      <c r="C4480" s="10" t="s">
        <v>2485</v>
      </c>
      <c r="D4480" s="10" t="s">
        <v>2442</v>
      </c>
    </row>
    <row r="4481" spans="1:4">
      <c r="A4481" s="10" t="s">
        <v>4575</v>
      </c>
      <c r="B4481" s="10">
        <v>-2.29239535331726</v>
      </c>
      <c r="C4481" s="10" t="s">
        <v>2486</v>
      </c>
      <c r="D4481" s="10" t="s">
        <v>2442</v>
      </c>
    </row>
    <row r="4482" spans="1:4">
      <c r="A4482" s="10" t="s">
        <v>4575</v>
      </c>
      <c r="B4482" s="10">
        <v>-2.44661283493042</v>
      </c>
      <c r="C4482" s="10" t="s">
        <v>2486</v>
      </c>
      <c r="D4482" s="10" t="s">
        <v>2454</v>
      </c>
    </row>
    <row r="4483" spans="1:4">
      <c r="A4483" s="10" t="s">
        <v>4575</v>
      </c>
      <c r="B4483" s="10">
        <v>-2.75390005111694</v>
      </c>
      <c r="C4483" s="10" t="s">
        <v>2471</v>
      </c>
      <c r="D4483" s="10" t="s">
        <v>2449</v>
      </c>
    </row>
    <row r="4484" spans="1:4">
      <c r="A4484" s="10" t="s">
        <v>4575</v>
      </c>
      <c r="B4484" s="10">
        <v>-2.89680767059326</v>
      </c>
      <c r="C4484" s="10" t="s">
        <v>2486</v>
      </c>
      <c r="D4484" s="10" t="s">
        <v>2449</v>
      </c>
    </row>
    <row r="4485" spans="1:4">
      <c r="A4485" s="10" t="s">
        <v>4575</v>
      </c>
      <c r="B4485" s="10">
        <v>-2.07558250427246</v>
      </c>
      <c r="C4485" s="10" t="s">
        <v>2799</v>
      </c>
      <c r="D4485" s="10" t="s">
        <v>2472</v>
      </c>
    </row>
    <row r="4486" spans="1:4">
      <c r="A4486" s="10" t="s">
        <v>4575</v>
      </c>
      <c r="B4486" s="10">
        <v>-3.71560001373291</v>
      </c>
      <c r="C4486" s="10" t="s">
        <v>2496</v>
      </c>
      <c r="D4486" s="10" t="s">
        <v>2472</v>
      </c>
    </row>
    <row r="4487" spans="1:4">
      <c r="A4487" s="10" t="s">
        <v>4575</v>
      </c>
      <c r="B4487" s="10">
        <v>-2.09774684906006</v>
      </c>
      <c r="C4487" s="10" t="s">
        <v>2498</v>
      </c>
      <c r="D4487" s="10" t="s">
        <v>2460</v>
      </c>
    </row>
    <row r="4488" spans="1:4">
      <c r="A4488" s="10" t="s">
        <v>4575</v>
      </c>
      <c r="B4488" s="10">
        <v>-2.29953956604004</v>
      </c>
      <c r="C4488" s="10" t="s">
        <v>4586</v>
      </c>
      <c r="D4488" s="10" t="s">
        <v>2447</v>
      </c>
    </row>
    <row r="4489" spans="1:4">
      <c r="A4489" s="10" t="s">
        <v>4575</v>
      </c>
      <c r="B4489" s="10">
        <v>-2.13824439048767</v>
      </c>
      <c r="C4489" s="10" t="s">
        <v>2591</v>
      </c>
      <c r="D4489" s="10" t="s">
        <v>2464</v>
      </c>
    </row>
    <row r="4490" spans="1:4">
      <c r="A4490" s="10" t="s">
        <v>4575</v>
      </c>
      <c r="B4490" s="10">
        <v>-2.06902050971985</v>
      </c>
      <c r="C4490" s="10" t="s">
        <v>4587</v>
      </c>
      <c r="D4490" s="10" t="s">
        <v>2442</v>
      </c>
    </row>
    <row r="4491" spans="1:4">
      <c r="A4491" s="10" t="s">
        <v>4575</v>
      </c>
      <c r="B4491" s="10">
        <v>-2.22469997406006</v>
      </c>
      <c r="C4491" s="10" t="s">
        <v>2591</v>
      </c>
      <c r="D4491" s="10" t="s">
        <v>2449</v>
      </c>
    </row>
    <row r="4492" spans="1:4">
      <c r="A4492" s="10" t="s">
        <v>4575</v>
      </c>
      <c r="B4492" s="10">
        <v>-2.14835000038147</v>
      </c>
      <c r="C4492" s="10" t="s">
        <v>2502</v>
      </c>
      <c r="D4492" s="10" t="s">
        <v>2442</v>
      </c>
    </row>
    <row r="4493" spans="1:4">
      <c r="A4493" s="10" t="s">
        <v>4575</v>
      </c>
      <c r="B4493" s="10">
        <v>-2.24950003623962</v>
      </c>
      <c r="C4493" s="10" t="s">
        <v>4588</v>
      </c>
      <c r="D4493" s="10" t="s">
        <v>2442</v>
      </c>
    </row>
    <row r="4494" spans="1:4">
      <c r="A4494" s="10" t="s">
        <v>4575</v>
      </c>
      <c r="B4494" s="10">
        <v>-2.06276774406433</v>
      </c>
      <c r="C4494" s="10" t="s">
        <v>4589</v>
      </c>
      <c r="D4494" s="10" t="s">
        <v>2454</v>
      </c>
    </row>
    <row r="4495" spans="1:4">
      <c r="A4495" s="10" t="s">
        <v>4575</v>
      </c>
      <c r="B4495" s="10">
        <v>-2.18480014801025</v>
      </c>
      <c r="C4495" s="10" t="s">
        <v>2524</v>
      </c>
      <c r="D4495" s="10" t="s">
        <v>2449</v>
      </c>
    </row>
    <row r="4496" spans="1:4">
      <c r="A4496" s="10" t="s">
        <v>4575</v>
      </c>
      <c r="B4496" s="10">
        <v>-2.30719995498657</v>
      </c>
      <c r="C4496" s="10" t="s">
        <v>3567</v>
      </c>
      <c r="D4496" s="10" t="s">
        <v>2460</v>
      </c>
    </row>
    <row r="4497" spans="1:4">
      <c r="A4497" s="10" t="s">
        <v>4575</v>
      </c>
      <c r="B4497" s="10">
        <v>-2.14034986495972</v>
      </c>
      <c r="C4497" s="10" t="s">
        <v>3021</v>
      </c>
      <c r="D4497" s="10" t="s">
        <v>2460</v>
      </c>
    </row>
    <row r="4498" spans="1:4">
      <c r="A4498" s="10" t="s">
        <v>4575</v>
      </c>
      <c r="B4498" s="10">
        <v>-2.18129992485046</v>
      </c>
      <c r="C4498" s="10" t="s">
        <v>4590</v>
      </c>
      <c r="D4498" s="10" t="s">
        <v>2460</v>
      </c>
    </row>
    <row r="4499" spans="1:4">
      <c r="A4499" s="10" t="s">
        <v>4575</v>
      </c>
      <c r="B4499" s="10">
        <v>-2.22699999809265</v>
      </c>
      <c r="C4499" s="10" t="s">
        <v>2840</v>
      </c>
      <c r="D4499" s="10" t="s">
        <v>2460</v>
      </c>
    </row>
    <row r="4500" spans="1:4">
      <c r="A4500" s="10" t="s">
        <v>4575</v>
      </c>
      <c r="B4500" s="10">
        <v>-2.33134984970093</v>
      </c>
      <c r="C4500" s="10" t="s">
        <v>4448</v>
      </c>
      <c r="D4500" s="10" t="s">
        <v>2442</v>
      </c>
    </row>
    <row r="4501" spans="1:4">
      <c r="A4501" s="10" t="s">
        <v>4575</v>
      </c>
      <c r="B4501" s="10">
        <v>-2.07949995994568</v>
      </c>
      <c r="C4501" s="10" t="s">
        <v>2535</v>
      </c>
      <c r="D4501" s="10" t="s">
        <v>2442</v>
      </c>
    </row>
    <row r="4502" spans="1:4">
      <c r="A4502" s="10" t="s">
        <v>4575</v>
      </c>
      <c r="B4502" s="10">
        <v>-3.2386999130249</v>
      </c>
      <c r="C4502" s="10" t="s">
        <v>3794</v>
      </c>
      <c r="D4502" s="10" t="s">
        <v>2442</v>
      </c>
    </row>
    <row r="4503" spans="1:4">
      <c r="A4503" s="10" t="s">
        <v>4575</v>
      </c>
      <c r="B4503" s="10">
        <v>-2.90851736068726</v>
      </c>
      <c r="C4503" s="10" t="s">
        <v>2535</v>
      </c>
      <c r="D4503" s="10" t="s">
        <v>2449</v>
      </c>
    </row>
    <row r="4504" spans="1:4">
      <c r="A4504" s="10" t="s">
        <v>4575</v>
      </c>
      <c r="B4504" s="10">
        <v>-2.95316934585571</v>
      </c>
      <c r="C4504" s="10" t="s">
        <v>2551</v>
      </c>
      <c r="D4504" s="10" t="s">
        <v>2442</v>
      </c>
    </row>
    <row r="4505" spans="1:4">
      <c r="A4505" s="10" t="s">
        <v>4575</v>
      </c>
      <c r="B4505" s="10">
        <v>-2.38041305541992</v>
      </c>
      <c r="C4505" s="10" t="s">
        <v>3503</v>
      </c>
      <c r="D4505" s="10" t="s">
        <v>2460</v>
      </c>
    </row>
    <row r="4506" spans="1:4">
      <c r="A4506" s="10" t="s">
        <v>4575</v>
      </c>
      <c r="B4506" s="10">
        <v>-2.61180782318115</v>
      </c>
      <c r="C4506" s="10" t="s">
        <v>2560</v>
      </c>
      <c r="D4506" s="10" t="s">
        <v>2460</v>
      </c>
    </row>
    <row r="4507" spans="1:4">
      <c r="A4507" s="10" t="s">
        <v>4575</v>
      </c>
      <c r="B4507" s="10">
        <v>-2.35590529441833</v>
      </c>
      <c r="C4507" s="10" t="s">
        <v>4591</v>
      </c>
      <c r="D4507" s="10" t="s">
        <v>2460</v>
      </c>
    </row>
    <row r="4508" spans="1:4">
      <c r="A4508" s="10" t="s">
        <v>4575</v>
      </c>
      <c r="B4508" s="10">
        <v>-2.63815474510193</v>
      </c>
      <c r="C4508" s="10" t="s">
        <v>4592</v>
      </c>
      <c r="D4508" s="10" t="s">
        <v>2454</v>
      </c>
    </row>
    <row r="4509" spans="1:4">
      <c r="A4509" s="10" t="s">
        <v>4575</v>
      </c>
      <c r="B4509" s="10">
        <v>-2.41795015335083</v>
      </c>
      <c r="C4509" s="10" t="s">
        <v>2572</v>
      </c>
      <c r="D4509" s="10" t="s">
        <v>2460</v>
      </c>
    </row>
    <row r="4510" spans="1:4">
      <c r="A4510" s="10" t="s">
        <v>4575</v>
      </c>
      <c r="B4510" s="10">
        <v>-2.12739992141724</v>
      </c>
      <c r="C4510" s="10" t="s">
        <v>4593</v>
      </c>
      <c r="D4510" s="10" t="s">
        <v>2460</v>
      </c>
    </row>
    <row r="4511" spans="1:4">
      <c r="A4511" s="10" t="s">
        <v>4575</v>
      </c>
      <c r="B4511" s="10">
        <v>-2.10025000572205</v>
      </c>
      <c r="C4511" s="10" t="s">
        <v>3826</v>
      </c>
      <c r="D4511" s="10" t="s">
        <v>2460</v>
      </c>
    </row>
    <row r="4512" spans="1:4">
      <c r="A4512" s="10" t="s">
        <v>4575</v>
      </c>
      <c r="B4512" s="10">
        <v>-2.6168999671936</v>
      </c>
      <c r="C4512" s="10" t="s">
        <v>2565</v>
      </c>
      <c r="D4512" s="10" t="s">
        <v>2460</v>
      </c>
    </row>
    <row r="4513" spans="1:4">
      <c r="A4513" s="10" t="s">
        <v>4575</v>
      </c>
      <c r="B4513" s="10">
        <v>-2.20749759674072</v>
      </c>
      <c r="C4513" s="10" t="s">
        <v>4594</v>
      </c>
      <c r="D4513" s="10" t="s">
        <v>2567</v>
      </c>
    </row>
    <row r="4514" spans="1:4">
      <c r="A4514" s="10" t="s">
        <v>4575</v>
      </c>
      <c r="B4514" s="10">
        <v>-2.12598204612732</v>
      </c>
      <c r="C4514" s="10" t="s">
        <v>4595</v>
      </c>
      <c r="D4514" s="10" t="s">
        <v>2567</v>
      </c>
    </row>
    <row r="4515" spans="1:4">
      <c r="A4515" s="10" t="s">
        <v>4575</v>
      </c>
      <c r="B4515" s="10">
        <v>-2.29982948303223</v>
      </c>
      <c r="C4515" s="10" t="s">
        <v>4162</v>
      </c>
      <c r="D4515" s="10" t="s">
        <v>2442</v>
      </c>
    </row>
    <row r="4516" spans="1:4">
      <c r="A4516" s="10" t="s">
        <v>4575</v>
      </c>
      <c r="B4516" s="10">
        <v>-2.38629627227783</v>
      </c>
      <c r="C4516" s="10" t="s">
        <v>3435</v>
      </c>
      <c r="D4516" s="10" t="s">
        <v>2608</v>
      </c>
    </row>
    <row r="4517" spans="1:4">
      <c r="A4517" s="10" t="s">
        <v>4575</v>
      </c>
      <c r="B4517" s="10">
        <v>-2.34640002250671</v>
      </c>
      <c r="C4517" s="10" t="s">
        <v>2591</v>
      </c>
      <c r="D4517" s="10" t="s">
        <v>2608</v>
      </c>
    </row>
    <row r="4518" spans="1:4">
      <c r="A4518" s="10" t="s">
        <v>4575</v>
      </c>
      <c r="B4518" s="10">
        <v>-2.29432034492493</v>
      </c>
      <c r="C4518" s="10" t="s">
        <v>2441</v>
      </c>
      <c r="D4518" s="10" t="s">
        <v>2612</v>
      </c>
    </row>
    <row r="4519" spans="1:4">
      <c r="A4519" s="10" t="s">
        <v>4575</v>
      </c>
      <c r="B4519" s="10">
        <v>-2.16860008239746</v>
      </c>
      <c r="C4519" s="10" t="s">
        <v>2560</v>
      </c>
      <c r="D4519" s="10" t="s">
        <v>2612</v>
      </c>
    </row>
    <row r="4520" spans="1:4">
      <c r="A4520" s="10" t="s">
        <v>4575</v>
      </c>
      <c r="B4520" s="10">
        <v>-2.687579870224</v>
      </c>
      <c r="C4520" s="10" t="s">
        <v>2568</v>
      </c>
      <c r="D4520" s="10" t="s">
        <v>2612</v>
      </c>
    </row>
    <row r="4521" spans="1:4">
      <c r="A4521" s="10" t="s">
        <v>4575</v>
      </c>
      <c r="B4521" s="10">
        <v>-2.73445010185242</v>
      </c>
      <c r="C4521" s="10" t="s">
        <v>3273</v>
      </c>
      <c r="D4521" s="10" t="s">
        <v>2612</v>
      </c>
    </row>
    <row r="4522" spans="1:4">
      <c r="A4522" s="10" t="s">
        <v>4575</v>
      </c>
      <c r="B4522" s="10">
        <v>-2.05729866027832</v>
      </c>
      <c r="C4522" s="10" t="s">
        <v>3181</v>
      </c>
      <c r="D4522" s="10" t="s">
        <v>2449</v>
      </c>
    </row>
    <row r="4523" spans="1:4">
      <c r="A4523" s="10" t="s">
        <v>4575</v>
      </c>
      <c r="B4523" s="10">
        <v>-2.0091564655304</v>
      </c>
      <c r="C4523" s="10" t="s">
        <v>4162</v>
      </c>
      <c r="D4523" s="10" t="s">
        <v>2449</v>
      </c>
    </row>
    <row r="4524" spans="1:4">
      <c r="A4524" s="10" t="s">
        <v>4575</v>
      </c>
      <c r="B4524" s="10">
        <v>-2.7467999458313</v>
      </c>
      <c r="C4524" s="10" t="s">
        <v>4229</v>
      </c>
      <c r="D4524" s="10" t="s">
        <v>2608</v>
      </c>
    </row>
    <row r="4525" spans="1:4">
      <c r="A4525" s="10" t="s">
        <v>4575</v>
      </c>
      <c r="B4525" s="10">
        <v>-2.24664998054504</v>
      </c>
      <c r="C4525" s="10" t="s">
        <v>4596</v>
      </c>
      <c r="D4525" s="10" t="s">
        <v>2608</v>
      </c>
    </row>
    <row r="4526" spans="1:4">
      <c r="A4526" s="10" t="s">
        <v>4575</v>
      </c>
      <c r="B4526" s="10">
        <v>-2.0058000087738</v>
      </c>
      <c r="C4526" s="10" t="s">
        <v>4597</v>
      </c>
      <c r="D4526" s="10" t="s">
        <v>2608</v>
      </c>
    </row>
    <row r="4527" spans="1:4">
      <c r="A4527" s="10" t="s">
        <v>4575</v>
      </c>
      <c r="B4527" s="10">
        <v>-2.36779999732971</v>
      </c>
      <c r="C4527" s="10" t="s">
        <v>4598</v>
      </c>
      <c r="D4527" s="10" t="s">
        <v>2608</v>
      </c>
    </row>
    <row r="4528" spans="1:4">
      <c r="A4528" s="10" t="s">
        <v>4575</v>
      </c>
      <c r="B4528" s="10">
        <v>-2.27169990539551</v>
      </c>
      <c r="C4528" s="10" t="s">
        <v>3447</v>
      </c>
      <c r="D4528" s="10" t="s">
        <v>2612</v>
      </c>
    </row>
    <row r="4529" spans="1:4">
      <c r="A4529" s="10" t="s">
        <v>4575</v>
      </c>
      <c r="B4529" s="10">
        <v>-2.0047550201416</v>
      </c>
      <c r="C4529" s="10" t="s">
        <v>3358</v>
      </c>
      <c r="D4529" s="10" t="s">
        <v>2612</v>
      </c>
    </row>
    <row r="4530" spans="1:4">
      <c r="A4530" s="10" t="s">
        <v>4575</v>
      </c>
      <c r="B4530" s="10">
        <v>-3.22900009155273</v>
      </c>
      <c r="C4530" s="10" t="s">
        <v>3831</v>
      </c>
      <c r="D4530" s="10" t="s">
        <v>2612</v>
      </c>
    </row>
    <row r="4531" spans="1:4">
      <c r="A4531" s="10" t="s">
        <v>4575</v>
      </c>
      <c r="B4531" s="10">
        <v>-2.74122953414917</v>
      </c>
      <c r="C4531" s="10" t="s">
        <v>2606</v>
      </c>
      <c r="D4531" s="10" t="s">
        <v>2454</v>
      </c>
    </row>
    <row r="4532" spans="1:4">
      <c r="A4532" s="10" t="s">
        <v>4575</v>
      </c>
      <c r="B4532" s="10">
        <v>-2.48152589797974</v>
      </c>
      <c r="C4532" s="10" t="s">
        <v>2617</v>
      </c>
      <c r="D4532" s="10" t="s">
        <v>2449</v>
      </c>
    </row>
    <row r="4533" spans="1:4">
      <c r="A4533" s="10" t="s">
        <v>4575</v>
      </c>
      <c r="B4533" s="10">
        <v>-2.19908761978149</v>
      </c>
      <c r="C4533" s="10" t="s">
        <v>2622</v>
      </c>
      <c r="D4533" s="10" t="s">
        <v>2442</v>
      </c>
    </row>
    <row r="4534" spans="1:4">
      <c r="A4534" s="10" t="s">
        <v>4575</v>
      </c>
      <c r="B4534" s="10">
        <v>-2.73440003395081</v>
      </c>
      <c r="C4534" s="10" t="s">
        <v>2637</v>
      </c>
      <c r="D4534" s="10" t="s">
        <v>2442</v>
      </c>
    </row>
    <row r="4535" spans="1:4">
      <c r="A4535" s="10" t="s">
        <v>4575</v>
      </c>
      <c r="B4535" s="10">
        <v>-2.33769989013672</v>
      </c>
      <c r="C4535" s="10" t="s">
        <v>3983</v>
      </c>
      <c r="D4535" s="10" t="s">
        <v>2608</v>
      </c>
    </row>
    <row r="4536" spans="1:4">
      <c r="A4536" s="10" t="s">
        <v>4575</v>
      </c>
      <c r="B4536" s="10">
        <v>-2.85144996643066</v>
      </c>
      <c r="C4536" s="10" t="s">
        <v>3604</v>
      </c>
      <c r="D4536" s="10" t="s">
        <v>2608</v>
      </c>
    </row>
    <row r="4537" spans="1:4">
      <c r="A4537" s="10" t="s">
        <v>4575</v>
      </c>
      <c r="B4537" s="10">
        <v>-2.34244990348816</v>
      </c>
      <c r="C4537" s="10" t="s">
        <v>2635</v>
      </c>
      <c r="D4537" s="10" t="s">
        <v>2608</v>
      </c>
    </row>
    <row r="4538" spans="1:4">
      <c r="A4538" s="10" t="s">
        <v>4575</v>
      </c>
      <c r="B4538" s="10">
        <v>-2.09544992446899</v>
      </c>
      <c r="C4538" s="10" t="s">
        <v>4599</v>
      </c>
      <c r="D4538" s="10" t="s">
        <v>2608</v>
      </c>
    </row>
    <row r="4539" spans="1:4">
      <c r="A4539" s="10" t="s">
        <v>4575</v>
      </c>
      <c r="B4539" s="10">
        <v>-2.51850008964539</v>
      </c>
      <c r="C4539" s="10" t="s">
        <v>3194</v>
      </c>
      <c r="D4539" s="10" t="s">
        <v>2612</v>
      </c>
    </row>
    <row r="4540" spans="1:4">
      <c r="A4540" s="10" t="s">
        <v>4575</v>
      </c>
      <c r="B4540" s="10">
        <v>-3.25629997253418</v>
      </c>
      <c r="C4540" s="10" t="s">
        <v>3743</v>
      </c>
      <c r="D4540" s="10" t="s">
        <v>2612</v>
      </c>
    </row>
    <row r="4541" spans="1:4">
      <c r="A4541" s="10" t="s">
        <v>4575</v>
      </c>
      <c r="B4541" s="10">
        <v>-2.00526785850525</v>
      </c>
      <c r="C4541" s="10" t="s">
        <v>2974</v>
      </c>
      <c r="D4541" s="10" t="s">
        <v>2460</v>
      </c>
    </row>
    <row r="4542" spans="1:4">
      <c r="A4542" s="10" t="s">
        <v>4575</v>
      </c>
      <c r="B4542" s="10">
        <v>-2.27227234840393</v>
      </c>
      <c r="C4542" s="10" t="s">
        <v>3853</v>
      </c>
      <c r="D4542" s="10" t="s">
        <v>2567</v>
      </c>
    </row>
    <row r="4543" spans="1:4">
      <c r="A4543" s="10" t="s">
        <v>4575</v>
      </c>
      <c r="B4543" s="10">
        <v>-2.45229816436768</v>
      </c>
      <c r="C4543" s="10" t="s">
        <v>2646</v>
      </c>
      <c r="D4543" s="10" t="s">
        <v>2567</v>
      </c>
    </row>
    <row r="4544" spans="1:4">
      <c r="A4544" s="10" t="s">
        <v>4575</v>
      </c>
      <c r="B4544" s="10">
        <v>-2.36560010910034</v>
      </c>
      <c r="C4544" s="10" t="s">
        <v>3848</v>
      </c>
      <c r="D4544" s="10" t="s">
        <v>2612</v>
      </c>
    </row>
    <row r="4545" spans="1:4">
      <c r="A4545" s="10" t="s">
        <v>4575</v>
      </c>
      <c r="B4545" s="10">
        <v>-2.5597517490387</v>
      </c>
      <c r="C4545" s="10" t="s">
        <v>2647</v>
      </c>
      <c r="D4545" s="10" t="s">
        <v>2612</v>
      </c>
    </row>
    <row r="4546" spans="1:4">
      <c r="A4546" s="10" t="s">
        <v>4575</v>
      </c>
      <c r="B4546" s="10">
        <v>-2.49320006370544</v>
      </c>
      <c r="C4546" s="10" t="s">
        <v>4154</v>
      </c>
      <c r="D4546" s="10" t="s">
        <v>2612</v>
      </c>
    </row>
    <row r="4547" spans="1:4">
      <c r="A4547" s="10" t="s">
        <v>4575</v>
      </c>
      <c r="B4547" s="10">
        <v>-3.22140002250671</v>
      </c>
      <c r="C4547" s="10" t="s">
        <v>3458</v>
      </c>
      <c r="D4547" s="10" t="s">
        <v>2612</v>
      </c>
    </row>
    <row r="4548" spans="1:4">
      <c r="A4548" s="10" t="s">
        <v>4575</v>
      </c>
      <c r="B4548" s="10">
        <v>-2.79428315162659</v>
      </c>
      <c r="C4548" s="10" t="s">
        <v>3621</v>
      </c>
      <c r="D4548" s="10" t="s">
        <v>2567</v>
      </c>
    </row>
    <row r="4549" spans="1:4">
      <c r="A4549" s="10" t="s">
        <v>4575</v>
      </c>
      <c r="B4549" s="10">
        <v>-2.16596221923828</v>
      </c>
      <c r="C4549" s="10" t="s">
        <v>3934</v>
      </c>
      <c r="D4549" s="10" t="s">
        <v>2567</v>
      </c>
    </row>
    <row r="4550" spans="1:4">
      <c r="A4550" s="10" t="s">
        <v>4575</v>
      </c>
      <c r="B4550" s="10">
        <v>-2.51008534431458</v>
      </c>
      <c r="C4550" s="10" t="s">
        <v>3367</v>
      </c>
      <c r="D4550" s="10" t="s">
        <v>2567</v>
      </c>
    </row>
    <row r="4551" spans="1:4">
      <c r="A4551" s="10" t="s">
        <v>4575</v>
      </c>
      <c r="B4551" s="10">
        <v>-2.4719033241272</v>
      </c>
      <c r="C4551" s="10" t="s">
        <v>3617</v>
      </c>
      <c r="D4551" s="10" t="s">
        <v>2567</v>
      </c>
    </row>
    <row r="4552" spans="1:4">
      <c r="A4552" s="10" t="s">
        <v>4575</v>
      </c>
      <c r="B4552" s="10">
        <v>-3.29360461235046</v>
      </c>
      <c r="C4552" s="10" t="s">
        <v>2656</v>
      </c>
      <c r="D4552" s="10" t="s">
        <v>2442</v>
      </c>
    </row>
    <row r="4553" spans="1:4">
      <c r="A4553" s="10" t="s">
        <v>4575</v>
      </c>
      <c r="B4553" s="10">
        <v>-2.36312770843506</v>
      </c>
      <c r="C4553" s="10" t="s">
        <v>2654</v>
      </c>
      <c r="D4553" s="10" t="s">
        <v>2608</v>
      </c>
    </row>
    <row r="4554" spans="1:4">
      <c r="A4554" s="10" t="s">
        <v>4575</v>
      </c>
      <c r="B4554" s="10">
        <v>-3.19370007514954</v>
      </c>
      <c r="C4554" s="10" t="s">
        <v>2455</v>
      </c>
      <c r="D4554" s="10" t="s">
        <v>2608</v>
      </c>
    </row>
    <row r="4555" spans="1:4">
      <c r="A4555" s="10" t="s">
        <v>4575</v>
      </c>
      <c r="B4555" s="10">
        <v>-2.24561214447021</v>
      </c>
      <c r="C4555" s="10" t="s">
        <v>4600</v>
      </c>
      <c r="D4555" s="10" t="s">
        <v>2608</v>
      </c>
    </row>
    <row r="4556" spans="1:4">
      <c r="A4556" s="10" t="s">
        <v>4575</v>
      </c>
      <c r="B4556" s="10">
        <v>-2.06684994697571</v>
      </c>
      <c r="C4556" s="10" t="s">
        <v>2482</v>
      </c>
      <c r="D4556" s="10" t="s">
        <v>2608</v>
      </c>
    </row>
    <row r="4557" spans="1:4">
      <c r="A4557" s="10" t="s">
        <v>4575</v>
      </c>
      <c r="B4557" s="10">
        <v>-2.87560796737671</v>
      </c>
      <c r="C4557" s="10" t="s">
        <v>4601</v>
      </c>
      <c r="D4557" s="10" t="s">
        <v>2608</v>
      </c>
    </row>
    <row r="4558" spans="1:4">
      <c r="A4558" s="10" t="s">
        <v>4575</v>
      </c>
      <c r="B4558" s="10">
        <v>-2.26557445526123</v>
      </c>
      <c r="C4558" s="10" t="s">
        <v>2654</v>
      </c>
      <c r="D4558" s="10" t="s">
        <v>2612</v>
      </c>
    </row>
    <row r="4559" spans="1:4">
      <c r="A4559" s="10" t="s">
        <v>4575</v>
      </c>
      <c r="B4559" s="10">
        <v>-2.20475006103516</v>
      </c>
      <c r="C4559" s="10" t="s">
        <v>4602</v>
      </c>
      <c r="D4559" s="10" t="s">
        <v>2612</v>
      </c>
    </row>
    <row r="4560" spans="1:4">
      <c r="A4560" s="10" t="s">
        <v>4575</v>
      </c>
      <c r="B4560" s="10">
        <v>-2.62024998664856</v>
      </c>
      <c r="C4560" s="10" t="s">
        <v>2656</v>
      </c>
      <c r="D4560" s="10" t="s">
        <v>2612</v>
      </c>
    </row>
    <row r="4561" spans="1:4">
      <c r="A4561" s="10" t="s">
        <v>4575</v>
      </c>
      <c r="B4561" s="10">
        <v>-2.82240009307861</v>
      </c>
      <c r="C4561" s="10" t="s">
        <v>3206</v>
      </c>
      <c r="D4561" s="10" t="s">
        <v>2612</v>
      </c>
    </row>
    <row r="4562" spans="1:4">
      <c r="A4562" s="10" t="s">
        <v>4575</v>
      </c>
      <c r="B4562" s="10">
        <v>-2.56148958206177</v>
      </c>
      <c r="C4562" s="10" t="s">
        <v>4601</v>
      </c>
      <c r="D4562" s="10" t="s">
        <v>2616</v>
      </c>
    </row>
    <row r="4563" spans="1:4">
      <c r="A4563" s="10" t="s">
        <v>4575</v>
      </c>
      <c r="B4563" s="10">
        <v>-2.24506759643555</v>
      </c>
      <c r="C4563" s="10" t="s">
        <v>3209</v>
      </c>
      <c r="D4563" s="10" t="s">
        <v>2460</v>
      </c>
    </row>
    <row r="4564" spans="1:4">
      <c r="A4564" s="10" t="s">
        <v>4575</v>
      </c>
      <c r="B4564" s="10">
        <v>-2.10093975067139</v>
      </c>
      <c r="C4564" s="10" t="s">
        <v>4603</v>
      </c>
      <c r="D4564" s="10" t="s">
        <v>2460</v>
      </c>
    </row>
    <row r="4565" spans="1:4">
      <c r="A4565" s="10" t="s">
        <v>4575</v>
      </c>
      <c r="B4565" s="10">
        <v>-2.65869998931885</v>
      </c>
      <c r="C4565" s="10" t="s">
        <v>2980</v>
      </c>
      <c r="D4565" s="10" t="s">
        <v>2460</v>
      </c>
    </row>
    <row r="4566" spans="1:4">
      <c r="A4566" s="10" t="s">
        <v>4575</v>
      </c>
      <c r="B4566" s="10">
        <v>-2.6760368347168</v>
      </c>
      <c r="C4566" s="10" t="s">
        <v>2452</v>
      </c>
      <c r="D4566" s="10" t="s">
        <v>2460</v>
      </c>
    </row>
    <row r="4567" spans="1:4">
      <c r="A4567" s="10" t="s">
        <v>4575</v>
      </c>
      <c r="B4567" s="10">
        <v>-2.49547600746155</v>
      </c>
      <c r="C4567" s="10" t="s">
        <v>2665</v>
      </c>
      <c r="D4567" s="10" t="s">
        <v>2442</v>
      </c>
    </row>
    <row r="4568" spans="1:4">
      <c r="A4568" s="10" t="s">
        <v>4575</v>
      </c>
      <c r="B4568" s="10">
        <v>-2.80419993400574</v>
      </c>
      <c r="C4568" s="10" t="s">
        <v>3105</v>
      </c>
      <c r="D4568" s="10" t="s">
        <v>2616</v>
      </c>
    </row>
    <row r="4569" spans="1:4">
      <c r="A4569" s="10" t="s">
        <v>4575</v>
      </c>
      <c r="B4569" s="10">
        <v>-2.10954999923706</v>
      </c>
      <c r="C4569" s="10" t="s">
        <v>3216</v>
      </c>
      <c r="D4569" s="10" t="s">
        <v>2460</v>
      </c>
    </row>
    <row r="4570" spans="1:4">
      <c r="A4570" s="10" t="s">
        <v>4575</v>
      </c>
      <c r="B4570" s="10">
        <v>-2.88042449951172</v>
      </c>
      <c r="C4570" s="10" t="s">
        <v>2672</v>
      </c>
      <c r="D4570" s="10" t="s">
        <v>2442</v>
      </c>
    </row>
    <row r="4571" spans="1:4">
      <c r="A4571" s="10" t="s">
        <v>4575</v>
      </c>
      <c r="B4571" s="10">
        <v>-2.11979961395264</v>
      </c>
      <c r="C4571" s="10" t="s">
        <v>4502</v>
      </c>
      <c r="D4571" s="10" t="s">
        <v>2612</v>
      </c>
    </row>
    <row r="4572" spans="1:4">
      <c r="A4572" s="10" t="s">
        <v>4575</v>
      </c>
      <c r="B4572" s="10">
        <v>-2.3814046382904</v>
      </c>
      <c r="C4572" s="10" t="s">
        <v>2907</v>
      </c>
      <c r="D4572" s="10" t="s">
        <v>2612</v>
      </c>
    </row>
    <row r="4573" spans="1:4">
      <c r="A4573" s="10" t="s">
        <v>4575</v>
      </c>
      <c r="B4573" s="10">
        <v>-3.18114995956421</v>
      </c>
      <c r="C4573" s="10" t="s">
        <v>4604</v>
      </c>
      <c r="D4573" s="10" t="s">
        <v>2612</v>
      </c>
    </row>
    <row r="4574" spans="1:4">
      <c r="A4574" s="10" t="s">
        <v>4575</v>
      </c>
      <c r="B4574" s="10">
        <v>-2.77530002593994</v>
      </c>
      <c r="C4574" s="10" t="s">
        <v>2456</v>
      </c>
      <c r="D4574" s="10" t="s">
        <v>2612</v>
      </c>
    </row>
    <row r="4575" spans="1:4">
      <c r="A4575" s="10" t="s">
        <v>4575</v>
      </c>
      <c r="B4575" s="10">
        <v>-2.31439995765686</v>
      </c>
      <c r="C4575" s="10" t="s">
        <v>2986</v>
      </c>
      <c r="D4575" s="10" t="s">
        <v>2612</v>
      </c>
    </row>
    <row r="4576" spans="1:4">
      <c r="A4576" s="10" t="s">
        <v>4575</v>
      </c>
      <c r="B4576" s="10">
        <v>-2.02337121963501</v>
      </c>
      <c r="C4576" s="10" t="s">
        <v>3222</v>
      </c>
      <c r="D4576" s="10" t="s">
        <v>2616</v>
      </c>
    </row>
    <row r="4577" spans="1:4">
      <c r="A4577" s="10" t="s">
        <v>4575</v>
      </c>
      <c r="B4577" s="10">
        <v>-2.09798645973206</v>
      </c>
      <c r="C4577" s="10" t="s">
        <v>4605</v>
      </c>
      <c r="D4577" s="10" t="s">
        <v>2460</v>
      </c>
    </row>
    <row r="4578" spans="1:4">
      <c r="A4578" s="10" t="s">
        <v>4575</v>
      </c>
      <c r="B4578" s="10">
        <v>-2.18664455413818</v>
      </c>
      <c r="C4578" s="10" t="s">
        <v>2681</v>
      </c>
      <c r="D4578" s="10" t="s">
        <v>2460</v>
      </c>
    </row>
    <row r="4579" spans="1:4">
      <c r="A4579" s="10" t="s">
        <v>4575</v>
      </c>
      <c r="B4579" s="10">
        <v>-2.16155004501343</v>
      </c>
      <c r="C4579" s="10" t="s">
        <v>2685</v>
      </c>
      <c r="D4579" s="10" t="s">
        <v>2460</v>
      </c>
    </row>
    <row r="4580" spans="1:4">
      <c r="A4580" s="10" t="s">
        <v>4575</v>
      </c>
      <c r="B4580" s="10">
        <v>-2.24959754943848</v>
      </c>
      <c r="C4580" s="10" t="s">
        <v>2681</v>
      </c>
      <c r="D4580" s="10" t="s">
        <v>2442</v>
      </c>
    </row>
    <row r="4581" spans="1:4">
      <c r="A4581" s="10" t="s">
        <v>4575</v>
      </c>
      <c r="B4581" s="10">
        <v>-2.0231146812439</v>
      </c>
      <c r="C4581" s="10" t="s">
        <v>4606</v>
      </c>
      <c r="D4581" s="10" t="s">
        <v>2442</v>
      </c>
    </row>
    <row r="4582" spans="1:4">
      <c r="A4582" s="10" t="s">
        <v>4575</v>
      </c>
      <c r="B4582" s="10">
        <v>-2.12582445144653</v>
      </c>
      <c r="C4582" s="10" t="s">
        <v>4607</v>
      </c>
      <c r="D4582" s="10" t="s">
        <v>2698</v>
      </c>
    </row>
    <row r="4583" spans="1:4">
      <c r="A4583" s="10" t="s">
        <v>4575</v>
      </c>
      <c r="B4583" s="10">
        <v>-2.45487689971924</v>
      </c>
      <c r="C4583" s="10" t="s">
        <v>4608</v>
      </c>
      <c r="D4583" s="10" t="s">
        <v>2698</v>
      </c>
    </row>
    <row r="4584" spans="1:4">
      <c r="A4584" s="10" t="s">
        <v>4575</v>
      </c>
      <c r="B4584" s="10">
        <v>-2.12262725830078</v>
      </c>
      <c r="C4584" s="10" t="s">
        <v>2656</v>
      </c>
      <c r="D4584" s="10" t="s">
        <v>2698</v>
      </c>
    </row>
    <row r="4585" spans="1:4">
      <c r="A4585" s="10" t="s">
        <v>4575</v>
      </c>
      <c r="B4585" s="10">
        <v>-2.33808088302612</v>
      </c>
      <c r="C4585" s="10" t="s">
        <v>2983</v>
      </c>
      <c r="D4585" s="10" t="s">
        <v>2698</v>
      </c>
    </row>
    <row r="4586" spans="1:4">
      <c r="A4586" s="10" t="s">
        <v>4575</v>
      </c>
      <c r="B4586" s="10">
        <v>-2.02040004730225</v>
      </c>
      <c r="C4586" s="10" t="s">
        <v>2984</v>
      </c>
      <c r="D4586" s="10" t="s">
        <v>2698</v>
      </c>
    </row>
    <row r="4587" spans="1:4">
      <c r="A4587" s="10" t="s">
        <v>4575</v>
      </c>
      <c r="B4587" s="10">
        <v>-2.13090515136719</v>
      </c>
      <c r="C4587" s="10" t="s">
        <v>3374</v>
      </c>
      <c r="D4587" s="10" t="s">
        <v>2698</v>
      </c>
    </row>
    <row r="4588" spans="1:4">
      <c r="A4588" s="10" t="s">
        <v>4575</v>
      </c>
      <c r="B4588" s="10">
        <v>-2.27348756790161</v>
      </c>
      <c r="C4588" s="10" t="s">
        <v>4609</v>
      </c>
      <c r="D4588" s="10" t="s">
        <v>2472</v>
      </c>
    </row>
    <row r="4589" spans="1:4">
      <c r="A4589" s="10" t="s">
        <v>4575</v>
      </c>
      <c r="B4589" s="10">
        <v>-2.07974767684936</v>
      </c>
      <c r="C4589" s="10" t="s">
        <v>2704</v>
      </c>
      <c r="D4589" s="10" t="s">
        <v>2472</v>
      </c>
    </row>
    <row r="4590" spans="1:4">
      <c r="A4590" s="10" t="s">
        <v>4575</v>
      </c>
      <c r="B4590" s="10">
        <v>-2.4169397354126</v>
      </c>
      <c r="C4590" s="10" t="s">
        <v>3893</v>
      </c>
      <c r="D4590" s="10" t="s">
        <v>2460</v>
      </c>
    </row>
    <row r="4591" spans="1:4">
      <c r="A4591" s="10" t="s">
        <v>4575</v>
      </c>
      <c r="B4591" s="10">
        <v>-2.06209516525269</v>
      </c>
      <c r="C4591" s="10" t="s">
        <v>4610</v>
      </c>
      <c r="D4591" s="10" t="s">
        <v>2460</v>
      </c>
    </row>
    <row r="4592" spans="1:4">
      <c r="A4592" s="10" t="s">
        <v>4575</v>
      </c>
      <c r="B4592" s="10">
        <v>-2.04673647880554</v>
      </c>
      <c r="C4592" s="10" t="s">
        <v>2947</v>
      </c>
      <c r="D4592" s="10" t="s">
        <v>2460</v>
      </c>
    </row>
    <row r="4593" spans="1:4">
      <c r="A4593" s="10" t="s">
        <v>4575</v>
      </c>
      <c r="B4593" s="10">
        <v>-2.61468172073364</v>
      </c>
      <c r="C4593" s="10" t="s">
        <v>2947</v>
      </c>
      <c r="D4593" s="10" t="s">
        <v>2464</v>
      </c>
    </row>
    <row r="4594" spans="1:4">
      <c r="A4594" s="10" t="s">
        <v>4575</v>
      </c>
      <c r="B4594" s="10">
        <v>-2.14337396621704</v>
      </c>
      <c r="C4594" s="10" t="s">
        <v>2704</v>
      </c>
      <c r="D4594" s="10" t="s">
        <v>2464</v>
      </c>
    </row>
    <row r="4595" spans="1:4">
      <c r="A4595" s="10" t="s">
        <v>4575</v>
      </c>
      <c r="B4595" s="10">
        <v>-3.31146907806396</v>
      </c>
      <c r="C4595" s="10" t="s">
        <v>2703</v>
      </c>
      <c r="D4595" s="10" t="s">
        <v>2442</v>
      </c>
    </row>
    <row r="4596" spans="1:4">
      <c r="A4596" s="10" t="s">
        <v>4575</v>
      </c>
      <c r="B4596" s="10">
        <v>-4.03688907623291</v>
      </c>
      <c r="C4596" s="10" t="s">
        <v>2704</v>
      </c>
      <c r="D4596" s="10" t="s">
        <v>2442</v>
      </c>
    </row>
    <row r="4597" spans="1:4">
      <c r="A4597" s="10" t="s">
        <v>4575</v>
      </c>
      <c r="B4597" s="10">
        <v>-2.14565014839172</v>
      </c>
      <c r="C4597" s="10" t="s">
        <v>4611</v>
      </c>
      <c r="D4597" s="10" t="s">
        <v>2608</v>
      </c>
    </row>
    <row r="4598" spans="1:4">
      <c r="A4598" s="10" t="s">
        <v>4575</v>
      </c>
      <c r="B4598" s="10">
        <v>-2.46725511550903</v>
      </c>
      <c r="C4598" s="10" t="s">
        <v>2704</v>
      </c>
      <c r="D4598" s="10" t="s">
        <v>2612</v>
      </c>
    </row>
    <row r="4599" spans="1:4">
      <c r="A4599" s="10" t="s">
        <v>4575</v>
      </c>
      <c r="B4599" s="10">
        <v>-2.99635648727417</v>
      </c>
      <c r="C4599" s="10" t="s">
        <v>2704</v>
      </c>
      <c r="D4599" s="10" t="s">
        <v>2454</v>
      </c>
    </row>
    <row r="4600" spans="1:4">
      <c r="A4600" s="10" t="s">
        <v>4575</v>
      </c>
      <c r="B4600" s="10">
        <v>-2.06400394439697</v>
      </c>
      <c r="C4600" s="10" t="s">
        <v>3963</v>
      </c>
      <c r="D4600" s="10" t="s">
        <v>2464</v>
      </c>
    </row>
    <row r="4601" spans="1:4">
      <c r="A4601" s="10" t="s">
        <v>4575</v>
      </c>
      <c r="B4601" s="10">
        <v>-2.31851458549499</v>
      </c>
      <c r="C4601" s="10" t="s">
        <v>4612</v>
      </c>
      <c r="D4601" s="10" t="s">
        <v>2464</v>
      </c>
    </row>
    <row r="4602" spans="1:4">
      <c r="A4602" s="10" t="s">
        <v>4575</v>
      </c>
      <c r="B4602" s="10">
        <v>-2.80056524276733</v>
      </c>
      <c r="C4602" s="10" t="s">
        <v>4613</v>
      </c>
      <c r="D4602" s="10" t="s">
        <v>2442</v>
      </c>
    </row>
    <row r="4603" spans="1:4">
      <c r="A4603" s="10" t="s">
        <v>4575</v>
      </c>
      <c r="B4603" s="10">
        <v>-2.04572296142578</v>
      </c>
      <c r="C4603" s="10" t="s">
        <v>4614</v>
      </c>
      <c r="D4603" s="10" t="s">
        <v>2454</v>
      </c>
    </row>
    <row r="4604" spans="1:4">
      <c r="A4604" s="10" t="s">
        <v>4575</v>
      </c>
      <c r="B4604" s="10">
        <v>-2.03925347328186</v>
      </c>
      <c r="C4604" s="10" t="s">
        <v>3276</v>
      </c>
      <c r="D4604" s="10" t="s">
        <v>3913</v>
      </c>
    </row>
    <row r="4605" spans="1:4">
      <c r="A4605" s="10" t="s">
        <v>4575</v>
      </c>
      <c r="B4605" s="10">
        <v>-2.30393886566162</v>
      </c>
      <c r="C4605" s="10" t="s">
        <v>3276</v>
      </c>
      <c r="D4605" s="10" t="s">
        <v>3146</v>
      </c>
    </row>
    <row r="4606" spans="1:4">
      <c r="A4606" s="10" t="s">
        <v>4575</v>
      </c>
      <c r="B4606" s="10">
        <v>-2.02990007400513</v>
      </c>
      <c r="C4606" s="10" t="s">
        <v>3147</v>
      </c>
      <c r="D4606" s="10" t="s">
        <v>3146</v>
      </c>
    </row>
    <row r="4607" spans="1:4">
      <c r="A4607" s="10" t="s">
        <v>4575</v>
      </c>
      <c r="B4607" s="10">
        <v>-2.01902103424072</v>
      </c>
      <c r="C4607" s="10" t="s">
        <v>4615</v>
      </c>
      <c r="D4607" s="10" t="s">
        <v>2950</v>
      </c>
    </row>
    <row r="4608" spans="1:4">
      <c r="A4608" s="10" t="s">
        <v>4575</v>
      </c>
      <c r="B4608" s="10">
        <v>-2.93752002716064</v>
      </c>
      <c r="C4608" s="10" t="s">
        <v>2639</v>
      </c>
      <c r="D4608" s="10" t="s">
        <v>2950</v>
      </c>
    </row>
    <row r="4609" spans="1:4">
      <c r="A4609" s="10" t="s">
        <v>4575</v>
      </c>
      <c r="B4609" s="10">
        <v>-2.00904989242554</v>
      </c>
      <c r="C4609" s="10" t="s">
        <v>4141</v>
      </c>
      <c r="D4609" s="10" t="s">
        <v>2829</v>
      </c>
    </row>
    <row r="4610" spans="1:4">
      <c r="A4610" s="10" t="s">
        <v>4575</v>
      </c>
      <c r="B4610" s="10">
        <v>-2.16296195983887</v>
      </c>
      <c r="C4610" s="10" t="s">
        <v>4006</v>
      </c>
      <c r="D4610" s="10" t="s">
        <v>2829</v>
      </c>
    </row>
    <row r="4611" spans="1:4">
      <c r="A4611" s="10" t="s">
        <v>4575</v>
      </c>
      <c r="B4611" s="10">
        <v>-2.28072452545166</v>
      </c>
      <c r="C4611" s="10" t="s">
        <v>3354</v>
      </c>
      <c r="D4611" s="10" t="s">
        <v>2829</v>
      </c>
    </row>
    <row r="4612" spans="1:4">
      <c r="A4612" s="10" t="s">
        <v>4575</v>
      </c>
      <c r="B4612" s="10">
        <v>-2.47792387008667</v>
      </c>
      <c r="C4612" s="10" t="s">
        <v>4543</v>
      </c>
      <c r="D4612" s="10" t="s">
        <v>2718</v>
      </c>
    </row>
    <row r="4613" spans="1:4">
      <c r="A4613" s="10" t="s">
        <v>4575</v>
      </c>
      <c r="B4613" s="10">
        <v>-2.63541650772095</v>
      </c>
      <c r="C4613" s="10" t="s">
        <v>4616</v>
      </c>
      <c r="D4613" s="10" t="s">
        <v>3510</v>
      </c>
    </row>
    <row r="4614" spans="1:4">
      <c r="A4614" s="10" t="s">
        <v>4575</v>
      </c>
      <c r="B4614" s="10">
        <v>-2.27457904815674</v>
      </c>
      <c r="C4614" s="10" t="s">
        <v>2719</v>
      </c>
      <c r="D4614" s="10" t="s">
        <v>3510</v>
      </c>
    </row>
    <row r="4615" spans="1:4">
      <c r="A4615" s="10" t="s">
        <v>4575</v>
      </c>
      <c r="B4615" s="10">
        <v>-2.59542512893677</v>
      </c>
      <c r="C4615" s="10" t="s">
        <v>3722</v>
      </c>
      <c r="D4615" s="10" t="s">
        <v>2950</v>
      </c>
    </row>
    <row r="4616" spans="1:4">
      <c r="A4616" s="10" t="s">
        <v>4575</v>
      </c>
      <c r="B4616" s="10">
        <v>-2.2203061580658</v>
      </c>
      <c r="C4616" s="10" t="s">
        <v>4617</v>
      </c>
      <c r="D4616" s="10" t="s">
        <v>2829</v>
      </c>
    </row>
    <row r="4617" spans="1:4">
      <c r="A4617" s="10" t="s">
        <v>4575</v>
      </c>
      <c r="B4617" s="10">
        <v>-2.2386999130249</v>
      </c>
      <c r="C4617" s="10" t="s">
        <v>3967</v>
      </c>
      <c r="D4617" s="10" t="s">
        <v>2718</v>
      </c>
    </row>
    <row r="4618" spans="1:4">
      <c r="A4618" s="10" t="s">
        <v>4575</v>
      </c>
      <c r="B4618" s="10">
        <v>-2.79355001449585</v>
      </c>
      <c r="C4618" s="10" t="s">
        <v>3310</v>
      </c>
      <c r="D4618" s="10" t="s">
        <v>2723</v>
      </c>
    </row>
    <row r="4619" spans="1:4">
      <c r="A4619" s="10" t="s">
        <v>4575</v>
      </c>
      <c r="B4619" s="10">
        <v>-2.33841609954834</v>
      </c>
      <c r="C4619" s="10" t="s">
        <v>4618</v>
      </c>
      <c r="D4619" s="10" t="s">
        <v>2723</v>
      </c>
    </row>
    <row r="4620" spans="1:4">
      <c r="A4620" s="10" t="s">
        <v>4575</v>
      </c>
      <c r="B4620" s="10">
        <v>-2.25279998779297</v>
      </c>
      <c r="C4620" s="10" t="s">
        <v>2728</v>
      </c>
      <c r="D4620" s="10" t="s">
        <v>2612</v>
      </c>
    </row>
    <row r="4621" spans="1:4">
      <c r="A4621" s="10" t="s">
        <v>4575</v>
      </c>
      <c r="B4621" s="10">
        <v>-2.27419996261597</v>
      </c>
      <c r="C4621" s="10" t="s">
        <v>2697</v>
      </c>
      <c r="D4621" s="10" t="s">
        <v>2608</v>
      </c>
    </row>
    <row r="4622" spans="1:4">
      <c r="A4622" s="10" t="s">
        <v>4575</v>
      </c>
      <c r="B4622" s="10">
        <v>-2.0693256855011</v>
      </c>
      <c r="C4622" s="10" t="s">
        <v>4619</v>
      </c>
      <c r="D4622" s="10" t="s">
        <v>2608</v>
      </c>
    </row>
    <row r="4623" spans="1:4">
      <c r="A4623" s="10" t="s">
        <v>4575</v>
      </c>
      <c r="B4623" s="10">
        <v>-2.08340382575989</v>
      </c>
      <c r="C4623" s="10" t="s">
        <v>3870</v>
      </c>
      <c r="D4623" s="10" t="s">
        <v>2608</v>
      </c>
    </row>
    <row r="4624" spans="1:4">
      <c r="A4624" s="10" t="s">
        <v>4575</v>
      </c>
      <c r="B4624" s="10">
        <v>-2.75460433959961</v>
      </c>
      <c r="C4624" s="10" t="s">
        <v>4620</v>
      </c>
      <c r="D4624" s="10" t="s">
        <v>2608</v>
      </c>
    </row>
    <row r="4625" spans="1:4">
      <c r="A4625" s="10" t="s">
        <v>4575</v>
      </c>
      <c r="B4625" s="10">
        <v>-2.08578300476074</v>
      </c>
      <c r="C4625" s="10" t="s">
        <v>2452</v>
      </c>
      <c r="D4625" s="10" t="s">
        <v>2608</v>
      </c>
    </row>
    <row r="4626" spans="1:4">
      <c r="A4626" s="10" t="s">
        <v>4575</v>
      </c>
      <c r="B4626" s="10">
        <v>-2.1331000328064</v>
      </c>
      <c r="C4626" s="10" t="s">
        <v>3763</v>
      </c>
      <c r="D4626" s="10" t="s">
        <v>2608</v>
      </c>
    </row>
    <row r="4627" spans="1:4">
      <c r="A4627" s="10" t="s">
        <v>4575</v>
      </c>
      <c r="B4627" s="10">
        <v>-2.42319989204407</v>
      </c>
      <c r="C4627" s="10" t="s">
        <v>3152</v>
      </c>
      <c r="D4627" s="10" t="s">
        <v>3153</v>
      </c>
    </row>
    <row r="4628" spans="1:4">
      <c r="A4628" s="10" t="s">
        <v>4575</v>
      </c>
      <c r="B4628" s="10">
        <v>-2.29932689666748</v>
      </c>
      <c r="C4628" s="10" t="s">
        <v>2714</v>
      </c>
      <c r="D4628" s="10" t="s">
        <v>2464</v>
      </c>
    </row>
    <row r="4629" spans="1:4">
      <c r="A4629" s="10" t="s">
        <v>4621</v>
      </c>
      <c r="B4629" s="10">
        <v>-2.02723383903503</v>
      </c>
      <c r="C4629" s="10" t="s">
        <v>4622</v>
      </c>
      <c r="D4629" s="10" t="s">
        <v>2454</v>
      </c>
    </row>
    <row r="4630" spans="1:4">
      <c r="A4630" s="10" t="s">
        <v>4621</v>
      </c>
      <c r="B4630" s="10">
        <v>-2.29098010063171</v>
      </c>
      <c r="C4630" s="10" t="s">
        <v>2866</v>
      </c>
      <c r="D4630" s="10" t="s">
        <v>2448</v>
      </c>
    </row>
    <row r="4631" spans="1:4">
      <c r="A4631" s="10" t="s">
        <v>4621</v>
      </c>
      <c r="B4631" s="10">
        <v>-2.48522758483887</v>
      </c>
      <c r="C4631" s="10" t="s">
        <v>2867</v>
      </c>
      <c r="D4631" s="10" t="s">
        <v>2449</v>
      </c>
    </row>
    <row r="4632" spans="1:4">
      <c r="A4632" s="10" t="s">
        <v>4621</v>
      </c>
      <c r="B4632" s="10">
        <v>-2.23922038078308</v>
      </c>
      <c r="C4632" s="10" t="s">
        <v>2868</v>
      </c>
      <c r="D4632" s="10" t="s">
        <v>2449</v>
      </c>
    </row>
    <row r="4633" spans="1:4">
      <c r="A4633" s="10" t="s">
        <v>4621</v>
      </c>
      <c r="B4633" s="10">
        <v>-2.11308526992798</v>
      </c>
      <c r="C4633" s="10" t="s">
        <v>4623</v>
      </c>
      <c r="D4633" s="10" t="s">
        <v>2472</v>
      </c>
    </row>
    <row r="4634" spans="1:4">
      <c r="A4634" s="10" t="s">
        <v>4621</v>
      </c>
      <c r="B4634" s="10">
        <v>-2.02865672111511</v>
      </c>
      <c r="C4634" s="10" t="s">
        <v>2744</v>
      </c>
      <c r="D4634" s="10" t="s">
        <v>2454</v>
      </c>
    </row>
    <row r="4635" spans="1:4">
      <c r="A4635" s="10" t="s">
        <v>4621</v>
      </c>
      <c r="B4635" s="10">
        <v>-2.0689001083374</v>
      </c>
      <c r="C4635" s="10" t="s">
        <v>4624</v>
      </c>
      <c r="D4635" s="10" t="s">
        <v>2472</v>
      </c>
    </row>
    <row r="4636" spans="1:4">
      <c r="A4636" s="10" t="s">
        <v>4621</v>
      </c>
      <c r="B4636" s="10">
        <v>-2.61695003509521</v>
      </c>
      <c r="C4636" s="10" t="s">
        <v>2871</v>
      </c>
      <c r="D4636" s="10" t="s">
        <v>2442</v>
      </c>
    </row>
    <row r="4637" spans="1:4">
      <c r="A4637" s="10" t="s">
        <v>4621</v>
      </c>
      <c r="B4637" s="10">
        <v>-2.295090675354</v>
      </c>
      <c r="C4637" s="10" t="s">
        <v>2872</v>
      </c>
      <c r="D4637" s="10" t="s">
        <v>2449</v>
      </c>
    </row>
    <row r="4638" spans="1:4">
      <c r="A4638" s="10" t="s">
        <v>4621</v>
      </c>
      <c r="B4638" s="10">
        <v>-2.06135010719299</v>
      </c>
      <c r="C4638" s="10" t="s">
        <v>3027</v>
      </c>
      <c r="D4638" s="10" t="s">
        <v>2460</v>
      </c>
    </row>
    <row r="4639" spans="1:4">
      <c r="A4639" s="10" t="s">
        <v>4621</v>
      </c>
      <c r="B4639" s="10">
        <v>-2.03869986534119</v>
      </c>
      <c r="C4639" s="10" t="s">
        <v>4039</v>
      </c>
      <c r="D4639" s="10" t="s">
        <v>2460</v>
      </c>
    </row>
    <row r="4640" spans="1:4">
      <c r="A4640" s="10" t="s">
        <v>4621</v>
      </c>
      <c r="B4640" s="10">
        <v>-2.02325010299683</v>
      </c>
      <c r="C4640" s="10" t="s">
        <v>3946</v>
      </c>
      <c r="D4640" s="10" t="s">
        <v>2460</v>
      </c>
    </row>
    <row r="4641" spans="1:4">
      <c r="A4641" s="10" t="s">
        <v>4621</v>
      </c>
      <c r="B4641" s="10">
        <v>-2.54395294189453</v>
      </c>
      <c r="C4641" s="10" t="s">
        <v>2804</v>
      </c>
      <c r="D4641" s="10" t="s">
        <v>2608</v>
      </c>
    </row>
    <row r="4642" spans="1:4">
      <c r="A4642" s="10" t="s">
        <v>4621</v>
      </c>
      <c r="B4642" s="10">
        <v>-2.05870008468628</v>
      </c>
      <c r="C4642" s="10" t="s">
        <v>4042</v>
      </c>
      <c r="D4642" s="10" t="s">
        <v>2608</v>
      </c>
    </row>
    <row r="4643" spans="1:4">
      <c r="A4643" s="10" t="s">
        <v>4621</v>
      </c>
      <c r="B4643" s="10">
        <v>-3.2290997505188</v>
      </c>
      <c r="C4643" s="10" t="s">
        <v>2882</v>
      </c>
      <c r="D4643" s="10" t="s">
        <v>2608</v>
      </c>
    </row>
    <row r="4644" spans="1:4">
      <c r="A4644" s="10" t="s">
        <v>4621</v>
      </c>
      <c r="B4644" s="10">
        <v>-2.08960008621216</v>
      </c>
      <c r="C4644" s="10" t="s">
        <v>3278</v>
      </c>
      <c r="D4644" s="10" t="s">
        <v>2608</v>
      </c>
    </row>
    <row r="4645" spans="1:4">
      <c r="A4645" s="10" t="s">
        <v>4621</v>
      </c>
      <c r="B4645" s="10">
        <v>-2.20110321044922</v>
      </c>
      <c r="C4645" s="10" t="s">
        <v>2600</v>
      </c>
      <c r="D4645" s="10" t="s">
        <v>2612</v>
      </c>
    </row>
    <row r="4646" spans="1:4">
      <c r="A4646" s="10" t="s">
        <v>4621</v>
      </c>
      <c r="B4646" s="10">
        <v>-2.60070562362671</v>
      </c>
      <c r="C4646" s="10" t="s">
        <v>2809</v>
      </c>
      <c r="D4646" s="10" t="s">
        <v>2449</v>
      </c>
    </row>
    <row r="4647" spans="1:4">
      <c r="A4647" s="10" t="s">
        <v>4621</v>
      </c>
      <c r="B4647" s="10">
        <v>-2.01200270652771</v>
      </c>
      <c r="C4647" s="10" t="s">
        <v>2884</v>
      </c>
      <c r="D4647" s="10" t="s">
        <v>2449</v>
      </c>
    </row>
    <row r="4648" spans="1:4">
      <c r="A4648" s="10" t="s">
        <v>4621</v>
      </c>
      <c r="B4648" s="10">
        <v>-2.63027906417847</v>
      </c>
      <c r="C4648" s="10" t="s">
        <v>2811</v>
      </c>
      <c r="D4648" s="10" t="s">
        <v>2449</v>
      </c>
    </row>
    <row r="4649" spans="1:4">
      <c r="A4649" s="10" t="s">
        <v>4621</v>
      </c>
      <c r="B4649" s="10">
        <v>-3.19519186019897</v>
      </c>
      <c r="C4649" s="10" t="s">
        <v>2609</v>
      </c>
      <c r="D4649" s="10" t="s">
        <v>2449</v>
      </c>
    </row>
    <row r="4650" spans="1:4">
      <c r="A4650" s="10" t="s">
        <v>4621</v>
      </c>
      <c r="B4650" s="10">
        <v>-2.04313588142395</v>
      </c>
      <c r="C4650" s="10" t="s">
        <v>2886</v>
      </c>
      <c r="D4650" s="10" t="s">
        <v>2449</v>
      </c>
    </row>
    <row r="4651" spans="1:4">
      <c r="A4651" s="10" t="s">
        <v>4621</v>
      </c>
      <c r="B4651" s="10">
        <v>-2.20378994941711</v>
      </c>
      <c r="C4651" s="10" t="s">
        <v>2812</v>
      </c>
      <c r="D4651" s="10" t="s">
        <v>2449</v>
      </c>
    </row>
    <row r="4652" spans="1:4">
      <c r="A4652" s="10" t="s">
        <v>4621</v>
      </c>
      <c r="B4652" s="10">
        <v>-2.02530002593994</v>
      </c>
      <c r="C4652" s="10" t="s">
        <v>3393</v>
      </c>
      <c r="D4652" s="10" t="s">
        <v>2608</v>
      </c>
    </row>
    <row r="4653" spans="1:4">
      <c r="A4653" s="10" t="s">
        <v>4621</v>
      </c>
      <c r="B4653" s="10">
        <v>-2.24060010910034</v>
      </c>
      <c r="C4653" s="10" t="s">
        <v>4233</v>
      </c>
      <c r="D4653" s="10" t="s">
        <v>2608</v>
      </c>
    </row>
    <row r="4654" spans="1:4">
      <c r="A4654" s="10" t="s">
        <v>4621</v>
      </c>
      <c r="B4654" s="10">
        <v>-2.45149993896484</v>
      </c>
      <c r="C4654" s="10" t="s">
        <v>3496</v>
      </c>
      <c r="D4654" s="10" t="s">
        <v>2608</v>
      </c>
    </row>
    <row r="4655" spans="1:4">
      <c r="A4655" s="10" t="s">
        <v>4621</v>
      </c>
      <c r="B4655" s="10">
        <v>-2.54209995269775</v>
      </c>
      <c r="C4655" s="10" t="s">
        <v>4625</v>
      </c>
      <c r="D4655" s="10" t="s">
        <v>2608</v>
      </c>
    </row>
    <row r="4656" spans="1:4">
      <c r="A4656" s="10" t="s">
        <v>4621</v>
      </c>
      <c r="B4656" s="10">
        <v>-2.09500002861023</v>
      </c>
      <c r="C4656" s="10" t="s">
        <v>3363</v>
      </c>
      <c r="D4656" s="10" t="s">
        <v>2608</v>
      </c>
    </row>
    <row r="4657" spans="1:4">
      <c r="A4657" s="10" t="s">
        <v>4621</v>
      </c>
      <c r="B4657" s="10">
        <v>-2.24340009689331</v>
      </c>
      <c r="C4657" s="10" t="s">
        <v>4626</v>
      </c>
      <c r="D4657" s="10" t="s">
        <v>2608</v>
      </c>
    </row>
    <row r="4658" spans="1:4">
      <c r="A4658" s="10" t="s">
        <v>4621</v>
      </c>
      <c r="B4658" s="10">
        <v>-2.0768084526062</v>
      </c>
      <c r="C4658" s="10" t="s">
        <v>4113</v>
      </c>
      <c r="D4658" s="10" t="s">
        <v>2460</v>
      </c>
    </row>
    <row r="4659" spans="1:4">
      <c r="A4659" s="10" t="s">
        <v>4621</v>
      </c>
      <c r="B4659" s="10">
        <v>-2.24666666984558</v>
      </c>
      <c r="C4659" s="10" t="s">
        <v>2893</v>
      </c>
      <c r="D4659" s="10" t="s">
        <v>2460</v>
      </c>
    </row>
    <row r="4660" spans="1:4">
      <c r="A4660" s="10" t="s">
        <v>4621</v>
      </c>
      <c r="B4660" s="10">
        <v>-2.07859992980957</v>
      </c>
      <c r="C4660" s="10" t="s">
        <v>2896</v>
      </c>
      <c r="D4660" s="10" t="s">
        <v>2592</v>
      </c>
    </row>
    <row r="4661" spans="1:4">
      <c r="A4661" s="10" t="s">
        <v>4621</v>
      </c>
      <c r="B4661" s="10">
        <v>-2.48925018310547</v>
      </c>
      <c r="C4661" s="10" t="s">
        <v>3465</v>
      </c>
      <c r="D4661" s="10" t="s">
        <v>2616</v>
      </c>
    </row>
    <row r="4662" spans="1:4">
      <c r="A4662" s="10" t="s">
        <v>4621</v>
      </c>
      <c r="B4662" s="10">
        <v>-2.05116033554077</v>
      </c>
      <c r="C4662" s="10" t="s">
        <v>4627</v>
      </c>
      <c r="D4662" s="10" t="s">
        <v>2567</v>
      </c>
    </row>
    <row r="4663" spans="1:4">
      <c r="A4663" s="10" t="s">
        <v>4621</v>
      </c>
      <c r="B4663" s="10">
        <v>-2.62089991569519</v>
      </c>
      <c r="C4663" s="10" t="s">
        <v>3301</v>
      </c>
      <c r="D4663" s="10" t="s">
        <v>2592</v>
      </c>
    </row>
    <row r="4664" spans="1:4">
      <c r="A4664" s="10" t="s">
        <v>4621</v>
      </c>
      <c r="B4664" s="10">
        <v>-2.39499998092651</v>
      </c>
      <c r="C4664" s="10" t="s">
        <v>4628</v>
      </c>
      <c r="D4664" s="10" t="s">
        <v>2616</v>
      </c>
    </row>
    <row r="4665" spans="1:4">
      <c r="A4665" s="10" t="s">
        <v>4621</v>
      </c>
      <c r="B4665" s="10">
        <v>-2.4646999835968</v>
      </c>
      <c r="C4665" s="10" t="s">
        <v>2770</v>
      </c>
      <c r="D4665" s="10" t="s">
        <v>2616</v>
      </c>
    </row>
    <row r="4666" spans="1:4">
      <c r="A4666" s="10" t="s">
        <v>4621</v>
      </c>
      <c r="B4666" s="10">
        <v>-2.16109991073608</v>
      </c>
      <c r="C4666" s="10" t="s">
        <v>4629</v>
      </c>
      <c r="D4666" s="10" t="s">
        <v>2616</v>
      </c>
    </row>
    <row r="4667" spans="1:4">
      <c r="A4667" s="10" t="s">
        <v>4621</v>
      </c>
      <c r="B4667" s="10">
        <v>-2.2681999206543</v>
      </c>
      <c r="C4667" s="10" t="s">
        <v>2903</v>
      </c>
      <c r="D4667" s="10" t="s">
        <v>2616</v>
      </c>
    </row>
    <row r="4668" spans="1:4">
      <c r="A4668" s="10" t="s">
        <v>4621</v>
      </c>
      <c r="B4668" s="10">
        <v>-2.17949986457825</v>
      </c>
      <c r="C4668" s="10" t="s">
        <v>4053</v>
      </c>
      <c r="D4668" s="10" t="s">
        <v>2460</v>
      </c>
    </row>
    <row r="4669" spans="1:4">
      <c r="A4669" s="10" t="s">
        <v>4621</v>
      </c>
      <c r="B4669" s="10">
        <v>-2.2163999080658</v>
      </c>
      <c r="C4669" s="10" t="s">
        <v>3957</v>
      </c>
      <c r="D4669" s="10" t="s">
        <v>2460</v>
      </c>
    </row>
    <row r="4670" spans="1:4">
      <c r="A4670" s="10" t="s">
        <v>4621</v>
      </c>
      <c r="B4670" s="10">
        <v>-2.45156741142273</v>
      </c>
      <c r="C4670" s="10" t="s">
        <v>2941</v>
      </c>
      <c r="D4670" s="10" t="s">
        <v>2592</v>
      </c>
    </row>
    <row r="4671" spans="1:4">
      <c r="A4671" s="10" t="s">
        <v>4621</v>
      </c>
      <c r="B4671" s="10">
        <v>-2.51315402984619</v>
      </c>
      <c r="C4671" s="10" t="s">
        <v>2823</v>
      </c>
      <c r="D4671" s="10" t="s">
        <v>2449</v>
      </c>
    </row>
    <row r="4672" spans="1:4">
      <c r="A4672" s="10" t="s">
        <v>4621</v>
      </c>
      <c r="B4672" s="10">
        <v>-2.16890001296997</v>
      </c>
      <c r="C4672" s="10" t="s">
        <v>3311</v>
      </c>
      <c r="D4672" s="10" t="s">
        <v>2945</v>
      </c>
    </row>
    <row r="4673" spans="1:4">
      <c r="A4673" s="10" t="s">
        <v>4621</v>
      </c>
      <c r="B4673" s="10">
        <v>-2.00688552856445</v>
      </c>
      <c r="C4673" s="10" t="s">
        <v>4630</v>
      </c>
      <c r="D4673" s="10" t="s">
        <v>2945</v>
      </c>
    </row>
    <row r="4674" spans="1:4">
      <c r="A4674" s="10" t="s">
        <v>4621</v>
      </c>
      <c r="B4674" s="10">
        <v>-2.22651195526123</v>
      </c>
      <c r="C4674" s="10" t="s">
        <v>4255</v>
      </c>
      <c r="D4674" s="10" t="s">
        <v>2592</v>
      </c>
    </row>
    <row r="4675" spans="1:4">
      <c r="A4675" s="10" t="s">
        <v>4621</v>
      </c>
      <c r="B4675" s="10">
        <v>-2.85123944282532</v>
      </c>
      <c r="C4675" s="10" t="s">
        <v>2911</v>
      </c>
      <c r="D4675" s="10" t="s">
        <v>2460</v>
      </c>
    </row>
    <row r="4676" spans="1:4">
      <c r="A4676" s="10" t="s">
        <v>4621</v>
      </c>
      <c r="B4676" s="10">
        <v>-2.06955432891846</v>
      </c>
      <c r="C4676" s="10" t="s">
        <v>4631</v>
      </c>
      <c r="D4676" s="10" t="s">
        <v>2464</v>
      </c>
    </row>
    <row r="4677" spans="1:4">
      <c r="A4677" s="10" t="s">
        <v>4621</v>
      </c>
      <c r="B4677" s="10">
        <v>-2.37860012054443</v>
      </c>
      <c r="C4677" s="10" t="s">
        <v>2912</v>
      </c>
      <c r="D4677" s="10" t="s">
        <v>2608</v>
      </c>
    </row>
    <row r="4678" spans="1:4">
      <c r="A4678" s="10" t="s">
        <v>4621</v>
      </c>
      <c r="B4678" s="10">
        <v>-2.76639175415039</v>
      </c>
      <c r="C4678" s="10" t="s">
        <v>4632</v>
      </c>
      <c r="D4678" s="10" t="s">
        <v>2612</v>
      </c>
    </row>
    <row r="4679" spans="1:4">
      <c r="A4679" s="10" t="s">
        <v>4621</v>
      </c>
      <c r="B4679" s="10">
        <v>-2.23862838745117</v>
      </c>
      <c r="C4679" s="10" t="s">
        <v>4633</v>
      </c>
      <c r="D4679" s="10" t="s">
        <v>2612</v>
      </c>
    </row>
    <row r="4680" spans="1:4">
      <c r="A4680" s="10" t="s">
        <v>4621</v>
      </c>
      <c r="B4680" s="10">
        <v>-2.1886899471283</v>
      </c>
      <c r="C4680" s="10" t="s">
        <v>4136</v>
      </c>
      <c r="D4680" s="10" t="s">
        <v>2460</v>
      </c>
    </row>
    <row r="4681" spans="1:4">
      <c r="A4681" s="10" t="s">
        <v>4621</v>
      </c>
      <c r="B4681" s="10">
        <v>-2.2155659198761</v>
      </c>
      <c r="C4681" s="10" t="s">
        <v>4634</v>
      </c>
      <c r="D4681" s="10" t="s">
        <v>2454</v>
      </c>
    </row>
    <row r="4682" spans="1:4">
      <c r="A4682" s="10" t="s">
        <v>4621</v>
      </c>
      <c r="B4682" s="10">
        <v>-2.01233053207397</v>
      </c>
      <c r="C4682" s="10" t="s">
        <v>2948</v>
      </c>
      <c r="D4682" s="10" t="s">
        <v>2449</v>
      </c>
    </row>
    <row r="4683" spans="1:4">
      <c r="A4683" s="10" t="s">
        <v>4621</v>
      </c>
      <c r="B4683" s="10">
        <v>-2.10625004768372</v>
      </c>
      <c r="C4683" s="10" t="s">
        <v>2787</v>
      </c>
      <c r="D4683" s="10" t="s">
        <v>2723</v>
      </c>
    </row>
    <row r="4684" spans="1:4">
      <c r="A4684" s="10" t="s">
        <v>4621</v>
      </c>
      <c r="B4684" s="10">
        <v>-2.29169368743896</v>
      </c>
      <c r="C4684" s="10" t="s">
        <v>2917</v>
      </c>
      <c r="D4684" s="10" t="s">
        <v>2608</v>
      </c>
    </row>
    <row r="4685" spans="1:4">
      <c r="A4685" s="10" t="s">
        <v>4621</v>
      </c>
      <c r="B4685" s="10">
        <v>-2.02799034118652</v>
      </c>
      <c r="C4685" s="10" t="s">
        <v>4635</v>
      </c>
      <c r="D4685" s="10" t="s">
        <v>2727</v>
      </c>
    </row>
    <row r="4686" spans="1:4">
      <c r="A4686" s="10" t="s">
        <v>4621</v>
      </c>
      <c r="B4686" s="10">
        <v>-2.41839146614075</v>
      </c>
      <c r="C4686" s="10" t="s">
        <v>4636</v>
      </c>
      <c r="D4686" s="10" t="s">
        <v>2447</v>
      </c>
    </row>
    <row r="4687" spans="1:4">
      <c r="A4687" s="10" t="s">
        <v>4637</v>
      </c>
      <c r="B4687" s="10">
        <v>-3.27495002746582</v>
      </c>
      <c r="C4687" s="10" t="s">
        <v>2654</v>
      </c>
      <c r="D4687" s="10" t="s">
        <v>2447</v>
      </c>
    </row>
    <row r="4688" spans="1:4">
      <c r="A4688" s="10" t="s">
        <v>4637</v>
      </c>
      <c r="B4688" s="10">
        <v>-2.50213527679443</v>
      </c>
      <c r="C4688" s="10" t="s">
        <v>3532</v>
      </c>
      <c r="D4688" s="10" t="s">
        <v>2447</v>
      </c>
    </row>
    <row r="4689" spans="1:4">
      <c r="A4689" s="10" t="s">
        <v>4637</v>
      </c>
      <c r="B4689" s="10">
        <v>-2.56064558029175</v>
      </c>
      <c r="C4689" s="10" t="s">
        <v>2446</v>
      </c>
      <c r="D4689" s="10" t="s">
        <v>2447</v>
      </c>
    </row>
    <row r="4690" spans="1:4">
      <c r="A4690" s="10" t="s">
        <v>4637</v>
      </c>
      <c r="B4690" s="10">
        <v>-2.65914106369019</v>
      </c>
      <c r="C4690" s="10" t="s">
        <v>2558</v>
      </c>
      <c r="D4690" s="10" t="s">
        <v>2448</v>
      </c>
    </row>
    <row r="4691" spans="1:4">
      <c r="A4691" s="10" t="s">
        <v>4637</v>
      </c>
      <c r="B4691" s="10">
        <v>-2.04080128669739</v>
      </c>
      <c r="C4691" s="10" t="s">
        <v>4638</v>
      </c>
      <c r="D4691" s="10" t="s">
        <v>2447</v>
      </c>
    </row>
    <row r="4692" spans="1:4">
      <c r="A4692" s="10" t="s">
        <v>4637</v>
      </c>
      <c r="B4692" s="10">
        <v>-2.15257477760315</v>
      </c>
      <c r="C4692" s="10" t="s">
        <v>4639</v>
      </c>
      <c r="D4692" s="10" t="s">
        <v>2448</v>
      </c>
    </row>
    <row r="4693" spans="1:4">
      <c r="A4693" s="10" t="s">
        <v>4637</v>
      </c>
      <c r="B4693" s="10">
        <v>-2.45449995994568</v>
      </c>
      <c r="C4693" s="10" t="s">
        <v>4640</v>
      </c>
      <c r="D4693" s="10" t="s">
        <v>2449</v>
      </c>
    </row>
    <row r="4694" spans="1:4">
      <c r="A4694" s="10" t="s">
        <v>4637</v>
      </c>
      <c r="B4694" s="10">
        <v>-2.48354983329773</v>
      </c>
      <c r="C4694" s="10" t="s">
        <v>2749</v>
      </c>
      <c r="D4694" s="10" t="s">
        <v>2449</v>
      </c>
    </row>
    <row r="4695" spans="1:4">
      <c r="A4695" s="10" t="s">
        <v>4637</v>
      </c>
      <c r="B4695" s="10">
        <v>-2.07219219207764</v>
      </c>
      <c r="C4695" s="10" t="s">
        <v>4641</v>
      </c>
      <c r="D4695" s="10" t="s">
        <v>2447</v>
      </c>
    </row>
    <row r="4696" spans="1:4">
      <c r="A4696" s="10" t="s">
        <v>4637</v>
      </c>
      <c r="B4696" s="10">
        <v>-2.16475677490234</v>
      </c>
      <c r="C4696" s="10" t="s">
        <v>4348</v>
      </c>
      <c r="D4696" s="10" t="s">
        <v>2447</v>
      </c>
    </row>
    <row r="4697" spans="1:4">
      <c r="A4697" s="10" t="s">
        <v>4637</v>
      </c>
      <c r="B4697" s="10">
        <v>-2.05100703239441</v>
      </c>
      <c r="C4697" s="10" t="s">
        <v>4318</v>
      </c>
      <c r="D4697" s="10" t="s">
        <v>2448</v>
      </c>
    </row>
    <row r="4698" spans="1:4">
      <c r="A4698" s="10" t="s">
        <v>4637</v>
      </c>
      <c r="B4698" s="10">
        <v>-2.09707832336426</v>
      </c>
      <c r="C4698" s="10" t="s">
        <v>2830</v>
      </c>
      <c r="D4698" s="10" t="s">
        <v>2448</v>
      </c>
    </row>
    <row r="4699" spans="1:4">
      <c r="A4699" s="10" t="s">
        <v>4637</v>
      </c>
      <c r="B4699" s="10">
        <v>-2.33023858070373</v>
      </c>
      <c r="C4699" s="10" t="s">
        <v>2459</v>
      </c>
      <c r="D4699" s="10" t="s">
        <v>2449</v>
      </c>
    </row>
    <row r="4700" spans="1:4">
      <c r="A4700" s="10" t="s">
        <v>4637</v>
      </c>
      <c r="B4700" s="10">
        <v>-3.01370000839233</v>
      </c>
      <c r="C4700" s="10" t="s">
        <v>3632</v>
      </c>
      <c r="D4700" s="10" t="s">
        <v>2472</v>
      </c>
    </row>
    <row r="4701" spans="1:4">
      <c r="A4701" s="10" t="s">
        <v>4637</v>
      </c>
      <c r="B4701" s="10">
        <v>-2.49226260185242</v>
      </c>
      <c r="C4701" s="10" t="s">
        <v>2488</v>
      </c>
      <c r="D4701" s="10" t="s">
        <v>2460</v>
      </c>
    </row>
    <row r="4702" spans="1:4">
      <c r="A4702" s="10" t="s">
        <v>4637</v>
      </c>
      <c r="B4702" s="10">
        <v>-2.04794645309448</v>
      </c>
      <c r="C4702" s="10" t="s">
        <v>2488</v>
      </c>
      <c r="D4702" s="10" t="s">
        <v>2442</v>
      </c>
    </row>
    <row r="4703" spans="1:4">
      <c r="A4703" s="10" t="s">
        <v>4637</v>
      </c>
      <c r="B4703" s="10">
        <v>-2.10068130493164</v>
      </c>
      <c r="C4703" s="10" t="s">
        <v>4642</v>
      </c>
      <c r="D4703" s="10" t="s">
        <v>2472</v>
      </c>
    </row>
    <row r="4704" spans="1:4">
      <c r="A4704" s="10" t="s">
        <v>4637</v>
      </c>
      <c r="B4704" s="10">
        <v>-2.33982753753662</v>
      </c>
      <c r="C4704" s="10" t="s">
        <v>4643</v>
      </c>
      <c r="D4704" s="10" t="s">
        <v>2472</v>
      </c>
    </row>
    <row r="4705" spans="1:4">
      <c r="A4705" s="10" t="s">
        <v>4637</v>
      </c>
      <c r="B4705" s="10">
        <v>-2.05199813842773</v>
      </c>
      <c r="C4705" s="10" t="s">
        <v>4644</v>
      </c>
      <c r="D4705" s="10" t="s">
        <v>2460</v>
      </c>
    </row>
    <row r="4706" spans="1:4">
      <c r="A4706" s="10" t="s">
        <v>4637</v>
      </c>
      <c r="B4706" s="10">
        <v>-2.29130005836487</v>
      </c>
      <c r="C4706" s="10" t="s">
        <v>2446</v>
      </c>
      <c r="D4706" s="10" t="s">
        <v>2460</v>
      </c>
    </row>
    <row r="4707" spans="1:4">
      <c r="A4707" s="10" t="s">
        <v>4637</v>
      </c>
      <c r="B4707" s="10">
        <v>-2.30839991569519</v>
      </c>
      <c r="C4707" s="10" t="s">
        <v>4107</v>
      </c>
      <c r="D4707" s="10" t="s">
        <v>2442</v>
      </c>
    </row>
    <row r="4708" spans="1:4">
      <c r="A4708" s="10" t="s">
        <v>4637</v>
      </c>
      <c r="B4708" s="10">
        <v>-2.28569984436035</v>
      </c>
      <c r="C4708" s="10" t="s">
        <v>3590</v>
      </c>
      <c r="D4708" s="10" t="s">
        <v>2460</v>
      </c>
    </row>
    <row r="4709" spans="1:4">
      <c r="A4709" s="10" t="s">
        <v>4637</v>
      </c>
      <c r="B4709" s="10">
        <v>-2.08139991760254</v>
      </c>
      <c r="C4709" s="10" t="s">
        <v>2881</v>
      </c>
      <c r="D4709" s="10" t="s">
        <v>2460</v>
      </c>
    </row>
    <row r="4710" spans="1:4">
      <c r="A4710" s="10" t="s">
        <v>4637</v>
      </c>
      <c r="B4710" s="10">
        <v>-2.55110001564026</v>
      </c>
      <c r="C4710" s="10" t="s">
        <v>2593</v>
      </c>
      <c r="D4710" s="10" t="s">
        <v>2608</v>
      </c>
    </row>
    <row r="4711" spans="1:4">
      <c r="A4711" s="10" t="s">
        <v>4637</v>
      </c>
      <c r="B4711" s="10">
        <v>-2.8315999507904</v>
      </c>
      <c r="C4711" s="10" t="s">
        <v>2593</v>
      </c>
      <c r="D4711" s="10" t="s">
        <v>2592</v>
      </c>
    </row>
    <row r="4712" spans="1:4">
      <c r="A4712" s="10" t="s">
        <v>4637</v>
      </c>
      <c r="B4712" s="10">
        <v>-2.08281230926514</v>
      </c>
      <c r="C4712" s="10" t="s">
        <v>3947</v>
      </c>
      <c r="D4712" s="10" t="s">
        <v>2616</v>
      </c>
    </row>
    <row r="4713" spans="1:4">
      <c r="A4713" s="10" t="s">
        <v>4637</v>
      </c>
      <c r="B4713" s="10">
        <v>-2.04040002822876</v>
      </c>
      <c r="C4713" s="10" t="s">
        <v>4645</v>
      </c>
      <c r="D4713" s="10" t="s">
        <v>2608</v>
      </c>
    </row>
    <row r="4714" spans="1:4">
      <c r="A4714" s="10" t="s">
        <v>4637</v>
      </c>
      <c r="B4714" s="10">
        <v>-2.14995002746582</v>
      </c>
      <c r="C4714" s="10" t="s">
        <v>4166</v>
      </c>
      <c r="D4714" s="10" t="s">
        <v>2608</v>
      </c>
    </row>
    <row r="4715" spans="1:4">
      <c r="A4715" s="10" t="s">
        <v>4637</v>
      </c>
      <c r="B4715" s="10">
        <v>-2.14809989929199</v>
      </c>
      <c r="C4715" s="10" t="s">
        <v>2888</v>
      </c>
      <c r="D4715" s="10" t="s">
        <v>2608</v>
      </c>
    </row>
    <row r="4716" spans="1:4">
      <c r="A4716" s="10" t="s">
        <v>4637</v>
      </c>
      <c r="B4716" s="10">
        <v>-3.17960000038147</v>
      </c>
      <c r="C4716" s="10" t="s">
        <v>3503</v>
      </c>
      <c r="D4716" s="10" t="s">
        <v>2608</v>
      </c>
    </row>
    <row r="4717" spans="1:4">
      <c r="A4717" s="10" t="s">
        <v>4637</v>
      </c>
      <c r="B4717" s="10">
        <v>-2.55035018920898</v>
      </c>
      <c r="C4717" s="10" t="s">
        <v>4111</v>
      </c>
      <c r="D4717" s="10" t="s">
        <v>2608</v>
      </c>
    </row>
    <row r="4718" spans="1:4">
      <c r="A4718" s="10" t="s">
        <v>4637</v>
      </c>
      <c r="B4718" s="10">
        <v>-2.07159996032715</v>
      </c>
      <c r="C4718" s="10" t="s">
        <v>4646</v>
      </c>
      <c r="D4718" s="10" t="s">
        <v>2612</v>
      </c>
    </row>
    <row r="4719" spans="1:4">
      <c r="A4719" s="10" t="s">
        <v>4637</v>
      </c>
      <c r="B4719" s="10">
        <v>-2.03485155105591</v>
      </c>
      <c r="C4719" s="10" t="s">
        <v>4647</v>
      </c>
      <c r="D4719" s="10" t="s">
        <v>2612</v>
      </c>
    </row>
    <row r="4720" spans="1:4">
      <c r="A4720" s="10" t="s">
        <v>4637</v>
      </c>
      <c r="B4720" s="10">
        <v>-2.37596321105957</v>
      </c>
      <c r="C4720" s="10" t="s">
        <v>4648</v>
      </c>
      <c r="D4720" s="10" t="s">
        <v>2454</v>
      </c>
    </row>
    <row r="4721" spans="1:4">
      <c r="A4721" s="10" t="s">
        <v>4637</v>
      </c>
      <c r="B4721" s="10">
        <v>-2.36461400985718</v>
      </c>
      <c r="C4721" s="10" t="s">
        <v>2809</v>
      </c>
      <c r="D4721" s="10" t="s">
        <v>2449</v>
      </c>
    </row>
    <row r="4722" spans="1:4">
      <c r="A4722" s="10" t="s">
        <v>4637</v>
      </c>
      <c r="B4722" s="10">
        <v>-2.3629002571106</v>
      </c>
      <c r="C4722" s="10" t="s">
        <v>2810</v>
      </c>
      <c r="D4722" s="10" t="s">
        <v>2449</v>
      </c>
    </row>
    <row r="4723" spans="1:4">
      <c r="A4723" s="10" t="s">
        <v>4637</v>
      </c>
      <c r="B4723" s="10">
        <v>-2.00563430786133</v>
      </c>
      <c r="C4723" s="10" t="s">
        <v>2811</v>
      </c>
      <c r="D4723" s="10" t="s">
        <v>2449</v>
      </c>
    </row>
    <row r="4724" spans="1:4">
      <c r="A4724" s="10" t="s">
        <v>4637</v>
      </c>
      <c r="B4724" s="10">
        <v>-2.09985113143921</v>
      </c>
      <c r="C4724" s="10" t="s">
        <v>2885</v>
      </c>
      <c r="D4724" s="10" t="s">
        <v>2449</v>
      </c>
    </row>
    <row r="4725" spans="1:4">
      <c r="A4725" s="10" t="s">
        <v>4637</v>
      </c>
      <c r="B4725" s="10">
        <v>-2.13991355895996</v>
      </c>
      <c r="C4725" s="10" t="s">
        <v>2887</v>
      </c>
      <c r="D4725" s="10" t="s">
        <v>2449</v>
      </c>
    </row>
    <row r="4726" spans="1:4">
      <c r="A4726" s="10" t="s">
        <v>4637</v>
      </c>
      <c r="B4726" s="10">
        <v>-2.01104593276977</v>
      </c>
      <c r="C4726" s="10" t="s">
        <v>2969</v>
      </c>
      <c r="D4726" s="10" t="s">
        <v>2460</v>
      </c>
    </row>
    <row r="4727" spans="1:4">
      <c r="A4727" s="10" t="s">
        <v>4637</v>
      </c>
      <c r="B4727" s="10">
        <v>-2.40849995613098</v>
      </c>
      <c r="C4727" s="10" t="s">
        <v>4649</v>
      </c>
      <c r="D4727" s="10" t="s">
        <v>2608</v>
      </c>
    </row>
    <row r="4728" spans="1:4">
      <c r="A4728" s="10" t="s">
        <v>4637</v>
      </c>
      <c r="B4728" s="10">
        <v>-2.21490001678467</v>
      </c>
      <c r="C4728" s="10" t="s">
        <v>2641</v>
      </c>
      <c r="D4728" s="10" t="s">
        <v>2608</v>
      </c>
    </row>
    <row r="4729" spans="1:4">
      <c r="A4729" s="10" t="s">
        <v>4637</v>
      </c>
      <c r="B4729" s="10">
        <v>-3.29999995231628</v>
      </c>
      <c r="C4729" s="10" t="s">
        <v>2892</v>
      </c>
      <c r="D4729" s="10" t="s">
        <v>2608</v>
      </c>
    </row>
    <row r="4730" spans="1:4">
      <c r="A4730" s="10" t="s">
        <v>4637</v>
      </c>
      <c r="B4730" s="10">
        <v>-2.08979988098144</v>
      </c>
      <c r="C4730" s="10" t="s">
        <v>3194</v>
      </c>
      <c r="D4730" s="10" t="s">
        <v>2612</v>
      </c>
    </row>
    <row r="4731" spans="1:4">
      <c r="A4731" s="10" t="s">
        <v>4637</v>
      </c>
      <c r="B4731" s="10">
        <v>-2.16763710975647</v>
      </c>
      <c r="C4731" s="10" t="s">
        <v>4650</v>
      </c>
      <c r="D4731" s="10" t="s">
        <v>2592</v>
      </c>
    </row>
    <row r="4732" spans="1:4">
      <c r="A4732" s="10" t="s">
        <v>4637</v>
      </c>
      <c r="B4732" s="10">
        <v>-2.33483123779297</v>
      </c>
      <c r="C4732" s="10" t="s">
        <v>4651</v>
      </c>
      <c r="D4732" s="10" t="s">
        <v>2592</v>
      </c>
    </row>
    <row r="4733" spans="1:4">
      <c r="A4733" s="10" t="s">
        <v>4637</v>
      </c>
      <c r="B4733" s="10">
        <v>-3.98070001602173</v>
      </c>
      <c r="C4733" s="10" t="s">
        <v>3199</v>
      </c>
      <c r="D4733" s="10" t="s">
        <v>2460</v>
      </c>
    </row>
    <row r="4734" spans="1:4">
      <c r="A4734" s="10" t="s">
        <v>4637</v>
      </c>
      <c r="B4734" s="10">
        <v>-2.13256406784058</v>
      </c>
      <c r="C4734" s="10" t="s">
        <v>4497</v>
      </c>
      <c r="D4734" s="10" t="s">
        <v>2460</v>
      </c>
    </row>
    <row r="4735" spans="1:4">
      <c r="A4735" s="10" t="s">
        <v>4637</v>
      </c>
      <c r="B4735" s="10">
        <v>-2.22849988937378</v>
      </c>
      <c r="C4735" s="10" t="s">
        <v>3201</v>
      </c>
      <c r="D4735" s="10" t="s">
        <v>2592</v>
      </c>
    </row>
    <row r="4736" spans="1:4">
      <c r="A4736" s="10" t="s">
        <v>4637</v>
      </c>
      <c r="B4736" s="10">
        <v>-2.02014994621277</v>
      </c>
      <c r="C4736" s="10" t="s">
        <v>4652</v>
      </c>
      <c r="D4736" s="10" t="s">
        <v>2592</v>
      </c>
    </row>
    <row r="4737" spans="1:4">
      <c r="A4737" s="10" t="s">
        <v>4637</v>
      </c>
      <c r="B4737" s="10">
        <v>-2.26935005187988</v>
      </c>
      <c r="C4737" s="10" t="s">
        <v>3463</v>
      </c>
      <c r="D4737" s="10" t="s">
        <v>2592</v>
      </c>
    </row>
    <row r="4738" spans="1:4">
      <c r="A4738" s="10" t="s">
        <v>4637</v>
      </c>
      <c r="B4738" s="10">
        <v>-2.06585001945496</v>
      </c>
      <c r="C4738" s="10" t="s">
        <v>4401</v>
      </c>
      <c r="D4738" s="10" t="s">
        <v>2592</v>
      </c>
    </row>
    <row r="4739" spans="1:4">
      <c r="A4739" s="10" t="s">
        <v>4637</v>
      </c>
      <c r="B4739" s="10">
        <v>-2.53414988517761</v>
      </c>
      <c r="C4739" s="10" t="s">
        <v>2646</v>
      </c>
      <c r="D4739" s="10" t="s">
        <v>2592</v>
      </c>
    </row>
    <row r="4740" spans="1:4">
      <c r="A4740" s="10" t="s">
        <v>4637</v>
      </c>
      <c r="B4740" s="10">
        <v>-2.30570006370544</v>
      </c>
      <c r="C4740" s="10" t="s">
        <v>2647</v>
      </c>
      <c r="D4740" s="10" t="s">
        <v>2616</v>
      </c>
    </row>
    <row r="4741" spans="1:4">
      <c r="A4741" s="10" t="s">
        <v>4637</v>
      </c>
      <c r="B4741" s="10">
        <v>-3.64340019226074</v>
      </c>
      <c r="C4741" s="10" t="s">
        <v>3856</v>
      </c>
      <c r="D4741" s="10" t="s">
        <v>2460</v>
      </c>
    </row>
    <row r="4742" spans="1:4">
      <c r="A4742" s="10" t="s">
        <v>4637</v>
      </c>
      <c r="B4742" s="10">
        <v>-2.05846667289734</v>
      </c>
      <c r="C4742" s="10" t="s">
        <v>4653</v>
      </c>
      <c r="D4742" s="10" t="s">
        <v>2460</v>
      </c>
    </row>
    <row r="4743" spans="1:4">
      <c r="A4743" s="10" t="s">
        <v>4637</v>
      </c>
      <c r="B4743" s="10">
        <v>-2.00638365745544</v>
      </c>
      <c r="C4743" s="10" t="s">
        <v>4403</v>
      </c>
      <c r="D4743" s="10" t="s">
        <v>2567</v>
      </c>
    </row>
    <row r="4744" spans="1:4">
      <c r="A4744" s="10" t="s">
        <v>4637</v>
      </c>
      <c r="B4744" s="10">
        <v>-2.19975447654724</v>
      </c>
      <c r="C4744" s="10" t="s">
        <v>4461</v>
      </c>
      <c r="D4744" s="10" t="s">
        <v>2608</v>
      </c>
    </row>
    <row r="4745" spans="1:4">
      <c r="A4745" s="10" t="s">
        <v>4637</v>
      </c>
      <c r="B4745" s="10">
        <v>-2.15888071060181</v>
      </c>
      <c r="C4745" s="10" t="s">
        <v>2654</v>
      </c>
      <c r="D4745" s="10" t="s">
        <v>2608</v>
      </c>
    </row>
    <row r="4746" spans="1:4">
      <c r="A4746" s="10" t="s">
        <v>4637</v>
      </c>
      <c r="B4746" s="10">
        <v>-4.4257001876831</v>
      </c>
      <c r="C4746" s="10" t="s">
        <v>2658</v>
      </c>
      <c r="D4746" s="10" t="s">
        <v>2608</v>
      </c>
    </row>
    <row r="4747" spans="1:4">
      <c r="A4747" s="10" t="s">
        <v>4637</v>
      </c>
      <c r="B4747" s="10">
        <v>-2.14879989624023</v>
      </c>
      <c r="C4747" s="10" t="s">
        <v>4654</v>
      </c>
      <c r="D4747" s="10" t="s">
        <v>2608</v>
      </c>
    </row>
    <row r="4748" spans="1:4">
      <c r="A4748" s="10" t="s">
        <v>4637</v>
      </c>
      <c r="B4748" s="10">
        <v>-4.13490009307861</v>
      </c>
      <c r="C4748" s="10" t="s">
        <v>3206</v>
      </c>
      <c r="D4748" s="10" t="s">
        <v>2608</v>
      </c>
    </row>
    <row r="4749" spans="1:4">
      <c r="A4749" s="10" t="s">
        <v>4637</v>
      </c>
      <c r="B4749" s="10">
        <v>-2.25522184371948</v>
      </c>
      <c r="C4749" s="10" t="s">
        <v>2794</v>
      </c>
      <c r="D4749" s="10" t="s">
        <v>2608</v>
      </c>
    </row>
    <row r="4750" spans="1:4">
      <c r="A4750" s="10" t="s">
        <v>4637</v>
      </c>
      <c r="B4750" s="10">
        <v>-2.16121387481689</v>
      </c>
      <c r="C4750" s="10" t="s">
        <v>3469</v>
      </c>
      <c r="D4750" s="10" t="s">
        <v>2616</v>
      </c>
    </row>
    <row r="4751" spans="1:4">
      <c r="A4751" s="10" t="s">
        <v>4637</v>
      </c>
      <c r="B4751" s="10">
        <v>-3.40720009803772</v>
      </c>
      <c r="C4751" s="10" t="s">
        <v>3530</v>
      </c>
      <c r="D4751" s="10" t="s">
        <v>2567</v>
      </c>
    </row>
    <row r="4752" spans="1:4">
      <c r="A4752" s="10" t="s">
        <v>4637</v>
      </c>
      <c r="B4752" s="10">
        <v>-3.10190010070801</v>
      </c>
      <c r="C4752" s="10" t="s">
        <v>2901</v>
      </c>
      <c r="D4752" s="10" t="s">
        <v>2567</v>
      </c>
    </row>
    <row r="4753" spans="1:4">
      <c r="A4753" s="10" t="s">
        <v>4637</v>
      </c>
      <c r="B4753" s="10">
        <v>-2.15210008621216</v>
      </c>
      <c r="C4753" s="10" t="s">
        <v>2667</v>
      </c>
      <c r="D4753" s="10" t="s">
        <v>2592</v>
      </c>
    </row>
    <row r="4754" spans="1:4">
      <c r="A4754" s="10" t="s">
        <v>4637</v>
      </c>
      <c r="B4754" s="10">
        <v>-2.51494979858398</v>
      </c>
      <c r="C4754" s="10" t="s">
        <v>4655</v>
      </c>
      <c r="D4754" s="10" t="s">
        <v>2592</v>
      </c>
    </row>
    <row r="4755" spans="1:4">
      <c r="A4755" s="10" t="s">
        <v>4637</v>
      </c>
      <c r="B4755" s="10">
        <v>-5.76140022277832</v>
      </c>
      <c r="C4755" s="10" t="s">
        <v>2901</v>
      </c>
      <c r="D4755" s="10" t="s">
        <v>2592</v>
      </c>
    </row>
    <row r="4756" spans="1:4">
      <c r="A4756" s="10" t="s">
        <v>4637</v>
      </c>
      <c r="B4756" s="10">
        <v>-2.14709997177124</v>
      </c>
      <c r="C4756" s="10" t="s">
        <v>4656</v>
      </c>
      <c r="D4756" s="10" t="s">
        <v>2460</v>
      </c>
    </row>
    <row r="4757" spans="1:4">
      <c r="A4757" s="10" t="s">
        <v>4637</v>
      </c>
      <c r="B4757" s="10">
        <v>-5.36850023269653</v>
      </c>
      <c r="C4757" s="10" t="s">
        <v>2907</v>
      </c>
      <c r="D4757" s="10" t="s">
        <v>2567</v>
      </c>
    </row>
    <row r="4758" spans="1:4">
      <c r="A4758" s="10" t="s">
        <v>4637</v>
      </c>
      <c r="B4758" s="10">
        <v>-5.1609001159668</v>
      </c>
      <c r="C4758" s="10" t="s">
        <v>3223</v>
      </c>
      <c r="D4758" s="10" t="s">
        <v>2567</v>
      </c>
    </row>
    <row r="4759" spans="1:4">
      <c r="A4759" s="10" t="s">
        <v>4637</v>
      </c>
      <c r="B4759" s="10">
        <v>-2.01672554016113</v>
      </c>
      <c r="C4759" s="10" t="s">
        <v>3117</v>
      </c>
      <c r="D4759" s="10" t="s">
        <v>2442</v>
      </c>
    </row>
    <row r="4760" spans="1:4">
      <c r="A4760" s="10" t="s">
        <v>4637</v>
      </c>
      <c r="B4760" s="10">
        <v>-2.12199997901916</v>
      </c>
      <c r="C4760" s="10" t="s">
        <v>2675</v>
      </c>
      <c r="D4760" s="10" t="s">
        <v>2442</v>
      </c>
    </row>
    <row r="4761" spans="1:4">
      <c r="A4761" s="10" t="s">
        <v>4637</v>
      </c>
      <c r="B4761" s="10">
        <v>-2.41977334022522</v>
      </c>
      <c r="C4761" s="10" t="s">
        <v>3173</v>
      </c>
      <c r="D4761" s="10" t="s">
        <v>2592</v>
      </c>
    </row>
    <row r="4762" spans="1:4">
      <c r="A4762" s="10" t="s">
        <v>4637</v>
      </c>
      <c r="B4762" s="10">
        <v>-4.95494985580444</v>
      </c>
      <c r="C4762" s="10" t="s">
        <v>2907</v>
      </c>
      <c r="D4762" s="10" t="s">
        <v>2592</v>
      </c>
    </row>
    <row r="4763" spans="1:4">
      <c r="A4763" s="10" t="s">
        <v>4637</v>
      </c>
      <c r="B4763" s="10">
        <v>-2.05024814605713</v>
      </c>
      <c r="C4763" s="10" t="s">
        <v>4306</v>
      </c>
      <c r="D4763" s="10" t="s">
        <v>2592</v>
      </c>
    </row>
    <row r="4764" spans="1:4">
      <c r="A4764" s="10" t="s">
        <v>4637</v>
      </c>
      <c r="B4764" s="10">
        <v>-2.99473285675049</v>
      </c>
      <c r="C4764" s="10" t="s">
        <v>3222</v>
      </c>
      <c r="D4764" s="10" t="s">
        <v>2592</v>
      </c>
    </row>
    <row r="4765" spans="1:4">
      <c r="A4765" s="10" t="s">
        <v>4637</v>
      </c>
      <c r="B4765" s="10">
        <v>-2.53740000724792</v>
      </c>
      <c r="C4765" s="10" t="s">
        <v>3217</v>
      </c>
      <c r="D4765" s="10" t="s">
        <v>2592</v>
      </c>
    </row>
    <row r="4766" spans="1:4">
      <c r="A4766" s="10" t="s">
        <v>4637</v>
      </c>
      <c r="B4766" s="10">
        <v>-2.24809646606445</v>
      </c>
      <c r="C4766" s="10" t="s">
        <v>3645</v>
      </c>
      <c r="D4766" s="10" t="s">
        <v>2616</v>
      </c>
    </row>
    <row r="4767" spans="1:4">
      <c r="A4767" s="10" t="s">
        <v>4637</v>
      </c>
      <c r="B4767" s="10">
        <v>-4.0050106048584</v>
      </c>
      <c r="C4767" s="10" t="s">
        <v>2779</v>
      </c>
      <c r="D4767" s="10" t="s">
        <v>2454</v>
      </c>
    </row>
    <row r="4768" spans="1:4">
      <c r="A4768" s="10" t="s">
        <v>4637</v>
      </c>
      <c r="B4768" s="10">
        <v>-2.29421067237854</v>
      </c>
      <c r="C4768" s="10" t="s">
        <v>2823</v>
      </c>
      <c r="D4768" s="10" t="s">
        <v>2449</v>
      </c>
    </row>
    <row r="4769" spans="1:4">
      <c r="A4769" s="10" t="s">
        <v>4637</v>
      </c>
      <c r="B4769" s="10">
        <v>-2.09163522720337</v>
      </c>
      <c r="C4769" s="10" t="s">
        <v>3478</v>
      </c>
      <c r="D4769" s="10" t="s">
        <v>2449</v>
      </c>
    </row>
    <row r="4770" spans="1:4">
      <c r="A4770" s="10" t="s">
        <v>4637</v>
      </c>
      <c r="B4770" s="10">
        <v>-2.28757572174072</v>
      </c>
      <c r="C4770" s="10" t="s">
        <v>4657</v>
      </c>
      <c r="D4770" s="10" t="s">
        <v>2454</v>
      </c>
    </row>
    <row r="4771" spans="1:4">
      <c r="A4771" s="10" t="s">
        <v>4637</v>
      </c>
      <c r="B4771" s="10">
        <v>-2.01492214202881</v>
      </c>
      <c r="C4771" s="10" t="s">
        <v>2989</v>
      </c>
      <c r="D4771" s="10" t="s">
        <v>2945</v>
      </c>
    </row>
    <row r="4772" spans="1:4">
      <c r="A4772" s="10" t="s">
        <v>4637</v>
      </c>
      <c r="B4772" s="10">
        <v>-2.56858968734741</v>
      </c>
      <c r="C4772" s="10" t="s">
        <v>4658</v>
      </c>
      <c r="D4772" s="10" t="s">
        <v>2472</v>
      </c>
    </row>
    <row r="4773" spans="1:4">
      <c r="A4773" s="10" t="s">
        <v>4637</v>
      </c>
      <c r="B4773" s="10">
        <v>-2.1129002571106</v>
      </c>
      <c r="C4773" s="10" t="s">
        <v>2724</v>
      </c>
      <c r="D4773" s="10" t="s">
        <v>2472</v>
      </c>
    </row>
    <row r="4774" spans="1:4">
      <c r="A4774" s="10" t="s">
        <v>4637</v>
      </c>
      <c r="B4774" s="10">
        <v>-2.1685483455658</v>
      </c>
      <c r="C4774" s="10" t="s">
        <v>2702</v>
      </c>
      <c r="D4774" s="10" t="s">
        <v>2460</v>
      </c>
    </row>
    <row r="4775" spans="1:4">
      <c r="A4775" s="10" t="s">
        <v>4637</v>
      </c>
      <c r="B4775" s="10">
        <v>-2.07544994354248</v>
      </c>
      <c r="C4775" s="10" t="s">
        <v>3895</v>
      </c>
      <c r="D4775" s="10" t="s">
        <v>2608</v>
      </c>
    </row>
    <row r="4776" spans="1:4">
      <c r="A4776" s="10" t="s">
        <v>4637</v>
      </c>
      <c r="B4776" s="10">
        <v>-2.04005002975464</v>
      </c>
      <c r="C4776" s="10" t="s">
        <v>4435</v>
      </c>
      <c r="D4776" s="10" t="s">
        <v>2608</v>
      </c>
    </row>
    <row r="4777" spans="1:4">
      <c r="A4777" s="10" t="s">
        <v>4637</v>
      </c>
      <c r="B4777" s="10">
        <v>-2.42353916168213</v>
      </c>
      <c r="C4777" s="10" t="s">
        <v>4659</v>
      </c>
      <c r="D4777" s="10" t="s">
        <v>2612</v>
      </c>
    </row>
    <row r="4778" spans="1:4">
      <c r="A4778" s="10" t="s">
        <v>4637</v>
      </c>
      <c r="B4778" s="10">
        <v>-2.90756964683533</v>
      </c>
      <c r="C4778" s="10" t="s">
        <v>3902</v>
      </c>
      <c r="D4778" s="10" t="s">
        <v>2612</v>
      </c>
    </row>
    <row r="4779" spans="1:4">
      <c r="A4779" s="10" t="s">
        <v>4637</v>
      </c>
      <c r="B4779" s="10">
        <v>-2.06820011138916</v>
      </c>
      <c r="C4779" s="10" t="s">
        <v>2915</v>
      </c>
      <c r="D4779" s="10" t="s">
        <v>2454</v>
      </c>
    </row>
    <row r="4780" spans="1:4">
      <c r="A4780" s="10" t="s">
        <v>4637</v>
      </c>
      <c r="B4780" s="10">
        <v>-2.04743146896362</v>
      </c>
      <c r="C4780" s="10" t="s">
        <v>2712</v>
      </c>
      <c r="D4780" s="10" t="s">
        <v>2454</v>
      </c>
    </row>
    <row r="4781" spans="1:4">
      <c r="A4781" s="10" t="s">
        <v>4637</v>
      </c>
      <c r="B4781" s="10">
        <v>-2.02012538909912</v>
      </c>
      <c r="C4781" s="10" t="s">
        <v>4660</v>
      </c>
      <c r="D4781" s="10" t="s">
        <v>2449</v>
      </c>
    </row>
    <row r="4782" spans="1:4">
      <c r="A4782" s="10" t="s">
        <v>4637</v>
      </c>
      <c r="B4782" s="10">
        <v>-2.03313517570496</v>
      </c>
      <c r="C4782" s="10" t="s">
        <v>3300</v>
      </c>
      <c r="D4782" s="10" t="s">
        <v>3510</v>
      </c>
    </row>
    <row r="4783" spans="1:4">
      <c r="A4783" s="10" t="s">
        <v>4637</v>
      </c>
      <c r="B4783" s="10">
        <v>-3.4261999130249</v>
      </c>
      <c r="C4783" s="10" t="s">
        <v>3240</v>
      </c>
      <c r="D4783" s="10" t="s">
        <v>2442</v>
      </c>
    </row>
    <row r="4784" spans="1:4">
      <c r="A4784" s="10" t="s">
        <v>4637</v>
      </c>
      <c r="B4784" s="10">
        <v>-2.01660013198852</v>
      </c>
      <c r="C4784" s="10" t="s">
        <v>4661</v>
      </c>
      <c r="D4784" s="10" t="s">
        <v>2727</v>
      </c>
    </row>
    <row r="4785" spans="1:4">
      <c r="A4785" s="10" t="s">
        <v>4637</v>
      </c>
      <c r="B4785" s="10">
        <v>-2.08934998512268</v>
      </c>
      <c r="C4785" s="10" t="s">
        <v>4662</v>
      </c>
      <c r="D4785" s="10" t="s">
        <v>2727</v>
      </c>
    </row>
    <row r="4786" spans="1:4">
      <c r="A4786" s="10" t="s">
        <v>4637</v>
      </c>
      <c r="B4786" s="10">
        <v>-2.44152879714966</v>
      </c>
      <c r="C4786" s="10" t="s">
        <v>2662</v>
      </c>
      <c r="D4786" s="10" t="s">
        <v>2608</v>
      </c>
    </row>
    <row r="4787" spans="1:4">
      <c r="A4787" s="10" t="s">
        <v>4637</v>
      </c>
      <c r="B4787" s="10">
        <v>-2.09109115600586</v>
      </c>
      <c r="C4787" s="10" t="s">
        <v>2862</v>
      </c>
      <c r="D4787" s="10" t="s">
        <v>2608</v>
      </c>
    </row>
    <row r="4788" spans="1:4">
      <c r="A4788" s="10" t="s">
        <v>4637</v>
      </c>
      <c r="B4788" s="10">
        <v>-2.50885677337646</v>
      </c>
      <c r="C4788" s="10" t="s">
        <v>2919</v>
      </c>
      <c r="D4788" s="10" t="s">
        <v>2608</v>
      </c>
    </row>
    <row r="4789" spans="1:4">
      <c r="A4789" s="10" t="s">
        <v>4637</v>
      </c>
      <c r="B4789" s="10">
        <v>-2.8667094707489</v>
      </c>
      <c r="C4789" s="10" t="s">
        <v>3728</v>
      </c>
      <c r="D4789" s="10" t="s">
        <v>2727</v>
      </c>
    </row>
    <row r="4790" spans="1:4">
      <c r="A4790" s="10" t="s">
        <v>4637</v>
      </c>
      <c r="B4790" s="10">
        <v>-2.74519991874695</v>
      </c>
      <c r="C4790" s="10" t="s">
        <v>2734</v>
      </c>
      <c r="D4790" s="10" t="s">
        <v>2460</v>
      </c>
    </row>
    <row r="4791" spans="1:4">
      <c r="A4791" s="10" t="s">
        <v>4637</v>
      </c>
      <c r="B4791" s="10">
        <v>-2.06494426727295</v>
      </c>
      <c r="C4791" s="10" t="s">
        <v>3411</v>
      </c>
      <c r="D4791" s="10" t="s">
        <v>2454</v>
      </c>
    </row>
    <row r="4792" spans="1:4">
      <c r="A4792" s="10" t="s">
        <v>4637</v>
      </c>
      <c r="B4792" s="10">
        <v>-2.52870011329651</v>
      </c>
      <c r="C4792" s="10" t="s">
        <v>4442</v>
      </c>
      <c r="D4792" s="10" t="s">
        <v>2442</v>
      </c>
    </row>
    <row r="4793" spans="1:4">
      <c r="A4793" s="10" t="s">
        <v>4663</v>
      </c>
      <c r="B4793" s="10">
        <v>-2.05861949920654</v>
      </c>
      <c r="C4793" s="10" t="s">
        <v>4664</v>
      </c>
      <c r="D4793" s="10" t="s">
        <v>2448</v>
      </c>
    </row>
    <row r="4794" spans="1:4">
      <c r="A4794" s="10" t="s">
        <v>4663</v>
      </c>
      <c r="B4794" s="10">
        <v>-2.08937358856201</v>
      </c>
      <c r="C4794" s="10" t="s">
        <v>4665</v>
      </c>
      <c r="D4794" s="10" t="s">
        <v>2448</v>
      </c>
    </row>
    <row r="4795" spans="1:4">
      <c r="A4795" s="10" t="s">
        <v>4663</v>
      </c>
      <c r="B4795" s="10">
        <v>-2.73260521888733</v>
      </c>
      <c r="C4795" s="10" t="s">
        <v>4319</v>
      </c>
      <c r="D4795" s="10" t="s">
        <v>2449</v>
      </c>
    </row>
    <row r="4796" spans="1:4">
      <c r="A4796" s="10" t="s">
        <v>4663</v>
      </c>
      <c r="B4796" s="10">
        <v>-2.73051810264587</v>
      </c>
      <c r="C4796" s="10" t="s">
        <v>4342</v>
      </c>
      <c r="D4796" s="10" t="s">
        <v>2449</v>
      </c>
    </row>
    <row r="4797" spans="1:4">
      <c r="A4797" s="10" t="s">
        <v>4663</v>
      </c>
      <c r="B4797" s="10">
        <v>-2.34571194648743</v>
      </c>
      <c r="C4797" s="10" t="s">
        <v>2459</v>
      </c>
      <c r="D4797" s="10" t="s">
        <v>2449</v>
      </c>
    </row>
    <row r="4798" spans="1:4">
      <c r="A4798" s="10" t="s">
        <v>4663</v>
      </c>
      <c r="B4798" s="10">
        <v>-2.57228446006775</v>
      </c>
      <c r="C4798" s="10" t="s">
        <v>2868</v>
      </c>
      <c r="D4798" s="10" t="s">
        <v>2449</v>
      </c>
    </row>
    <row r="4799" spans="1:4">
      <c r="A4799" s="10" t="s">
        <v>4663</v>
      </c>
      <c r="B4799" s="10">
        <v>-2.23338532447815</v>
      </c>
      <c r="C4799" s="10" t="s">
        <v>4550</v>
      </c>
      <c r="D4799" s="10" t="s">
        <v>2447</v>
      </c>
    </row>
    <row r="4800" spans="1:4">
      <c r="A4800" s="10" t="s">
        <v>4663</v>
      </c>
      <c r="B4800" s="10">
        <v>-2.12035799026489</v>
      </c>
      <c r="C4800" s="10" t="s">
        <v>4666</v>
      </c>
      <c r="D4800" s="10" t="s">
        <v>2464</v>
      </c>
    </row>
    <row r="4801" spans="1:4">
      <c r="A4801" s="10" t="s">
        <v>4663</v>
      </c>
      <c r="B4801" s="10">
        <v>-2.34559631347656</v>
      </c>
      <c r="C4801" s="10" t="s">
        <v>4362</v>
      </c>
      <c r="D4801" s="10" t="s">
        <v>2449</v>
      </c>
    </row>
    <row r="4802" spans="1:4">
      <c r="A4802" s="10" t="s">
        <v>4663</v>
      </c>
      <c r="B4802" s="10">
        <v>-2.14711451530456</v>
      </c>
      <c r="C4802" s="10" t="s">
        <v>2471</v>
      </c>
      <c r="D4802" s="10" t="s">
        <v>2472</v>
      </c>
    </row>
    <row r="4803" spans="1:4">
      <c r="A4803" s="10" t="s">
        <v>4663</v>
      </c>
      <c r="B4803" s="10">
        <v>-2.98429870605469</v>
      </c>
      <c r="C4803" s="10" t="s">
        <v>4127</v>
      </c>
      <c r="D4803" s="10" t="s">
        <v>2449</v>
      </c>
    </row>
    <row r="4804" spans="1:4">
      <c r="A4804" s="10" t="s">
        <v>4663</v>
      </c>
      <c r="B4804" s="10">
        <v>-2.64589381217956</v>
      </c>
      <c r="C4804" s="10" t="s">
        <v>2869</v>
      </c>
      <c r="D4804" s="10" t="s">
        <v>2449</v>
      </c>
    </row>
    <row r="4805" spans="1:4">
      <c r="A4805" s="10" t="s">
        <v>4663</v>
      </c>
      <c r="B4805" s="10">
        <v>-2.09497666358948</v>
      </c>
      <c r="C4805" s="10" t="s">
        <v>4667</v>
      </c>
      <c r="D4805" s="10" t="s">
        <v>2454</v>
      </c>
    </row>
    <row r="4806" spans="1:4">
      <c r="A4806" s="10" t="s">
        <v>4663</v>
      </c>
      <c r="B4806" s="10">
        <v>-2.13617444038391</v>
      </c>
      <c r="C4806" s="10" t="s">
        <v>2870</v>
      </c>
      <c r="D4806" s="10" t="s">
        <v>2449</v>
      </c>
    </row>
    <row r="4807" spans="1:4">
      <c r="A4807" s="10" t="s">
        <v>4663</v>
      </c>
      <c r="B4807" s="10">
        <v>-2.11240005493164</v>
      </c>
      <c r="C4807" s="10" t="s">
        <v>4668</v>
      </c>
      <c r="D4807" s="10" t="s">
        <v>2472</v>
      </c>
    </row>
    <row r="4808" spans="1:4">
      <c r="A4808" s="10" t="s">
        <v>4663</v>
      </c>
      <c r="B4808" s="10">
        <v>-2.05900001525879</v>
      </c>
      <c r="C4808" s="10" t="s">
        <v>2871</v>
      </c>
      <c r="D4808" s="10" t="s">
        <v>2442</v>
      </c>
    </row>
    <row r="4809" spans="1:4">
      <c r="A4809" s="10" t="s">
        <v>4663</v>
      </c>
      <c r="B4809" s="10">
        <v>-2.6930627822876</v>
      </c>
      <c r="C4809" s="10" t="s">
        <v>4669</v>
      </c>
      <c r="D4809" s="10" t="s">
        <v>2454</v>
      </c>
    </row>
    <row r="4810" spans="1:4">
      <c r="A4810" s="10" t="s">
        <v>4663</v>
      </c>
      <c r="B4810" s="10">
        <v>-2.56264996528625</v>
      </c>
      <c r="C4810" s="10" t="s">
        <v>2524</v>
      </c>
      <c r="D4810" s="10" t="s">
        <v>2449</v>
      </c>
    </row>
    <row r="4811" spans="1:4">
      <c r="A4811" s="10" t="s">
        <v>4663</v>
      </c>
      <c r="B4811" s="10">
        <v>-2.24539518356323</v>
      </c>
      <c r="C4811" s="10" t="s">
        <v>4670</v>
      </c>
      <c r="D4811" s="10" t="s">
        <v>2449</v>
      </c>
    </row>
    <row r="4812" spans="1:4">
      <c r="A4812" s="10" t="s">
        <v>4663</v>
      </c>
      <c r="B4812" s="10">
        <v>-2.37118101119995</v>
      </c>
      <c r="C4812" s="10" t="s">
        <v>3020</v>
      </c>
      <c r="D4812" s="10" t="s">
        <v>2449</v>
      </c>
    </row>
    <row r="4813" spans="1:4">
      <c r="A4813" s="10" t="s">
        <v>4663</v>
      </c>
      <c r="B4813" s="10">
        <v>-2.03264999389648</v>
      </c>
      <c r="C4813" s="10" t="s">
        <v>4555</v>
      </c>
      <c r="D4813" s="10" t="s">
        <v>2442</v>
      </c>
    </row>
    <row r="4814" spans="1:4">
      <c r="A4814" s="10" t="s">
        <v>4663</v>
      </c>
      <c r="B4814" s="10">
        <v>-2.58871221542358</v>
      </c>
      <c r="C4814" s="10" t="s">
        <v>2842</v>
      </c>
      <c r="D4814" s="10" t="s">
        <v>2449</v>
      </c>
    </row>
    <row r="4815" spans="1:4">
      <c r="A4815" s="10" t="s">
        <v>4663</v>
      </c>
      <c r="B4815" s="10">
        <v>-2.31909680366516</v>
      </c>
      <c r="C4815" s="10" t="s">
        <v>2876</v>
      </c>
      <c r="D4815" s="10" t="s">
        <v>2449</v>
      </c>
    </row>
    <row r="4816" spans="1:4">
      <c r="A4816" s="10" t="s">
        <v>4663</v>
      </c>
      <c r="B4816" s="10">
        <v>-2.78099989891052</v>
      </c>
      <c r="C4816" s="10" t="s">
        <v>2964</v>
      </c>
      <c r="D4816" s="10" t="s">
        <v>2608</v>
      </c>
    </row>
    <row r="4817" spans="1:4">
      <c r="A4817" s="10" t="s">
        <v>4663</v>
      </c>
      <c r="B4817" s="10">
        <v>-2.89340949058533</v>
      </c>
      <c r="C4817" s="10" t="s">
        <v>3821</v>
      </c>
      <c r="D4817" s="10" t="s">
        <v>2608</v>
      </c>
    </row>
    <row r="4818" spans="1:4">
      <c r="A4818" s="10" t="s">
        <v>4663</v>
      </c>
      <c r="B4818" s="10">
        <v>-3.68274998664856</v>
      </c>
      <c r="C4818" s="10" t="s">
        <v>2593</v>
      </c>
      <c r="D4818" s="10" t="s">
        <v>2608</v>
      </c>
    </row>
    <row r="4819" spans="1:4">
      <c r="A4819" s="10" t="s">
        <v>4663</v>
      </c>
      <c r="B4819" s="10">
        <v>-2.02972269058227</v>
      </c>
      <c r="C4819" s="10" t="s">
        <v>2962</v>
      </c>
      <c r="D4819" s="10" t="s">
        <v>2608</v>
      </c>
    </row>
    <row r="4820" spans="1:4">
      <c r="A4820" s="10" t="s">
        <v>4663</v>
      </c>
      <c r="B4820" s="10">
        <v>-2.61322617530823</v>
      </c>
      <c r="C4820" s="10" t="s">
        <v>2441</v>
      </c>
      <c r="D4820" s="10" t="s">
        <v>2612</v>
      </c>
    </row>
    <row r="4821" spans="1:4">
      <c r="A4821" s="10" t="s">
        <v>4663</v>
      </c>
      <c r="B4821" s="10">
        <v>-2.09327363967895</v>
      </c>
      <c r="C4821" s="10" t="s">
        <v>4671</v>
      </c>
      <c r="D4821" s="10" t="s">
        <v>2612</v>
      </c>
    </row>
    <row r="4822" spans="1:4">
      <c r="A4822" s="10" t="s">
        <v>4663</v>
      </c>
      <c r="B4822" s="10">
        <v>-2.26826238632202</v>
      </c>
      <c r="C4822" s="10" t="s">
        <v>4672</v>
      </c>
      <c r="D4822" s="10" t="s">
        <v>2612</v>
      </c>
    </row>
    <row r="4823" spans="1:4">
      <c r="A4823" s="10" t="s">
        <v>4663</v>
      </c>
      <c r="B4823" s="10">
        <v>-3.84279751777649</v>
      </c>
      <c r="C4823" s="10" t="s">
        <v>2444</v>
      </c>
      <c r="D4823" s="10" t="s">
        <v>2612</v>
      </c>
    </row>
    <row r="4824" spans="1:4">
      <c r="A4824" s="10" t="s">
        <v>4663</v>
      </c>
      <c r="B4824" s="10">
        <v>-2.13649320602417</v>
      </c>
      <c r="C4824" s="10" t="s">
        <v>4110</v>
      </c>
      <c r="D4824" s="10" t="s">
        <v>2612</v>
      </c>
    </row>
    <row r="4825" spans="1:4">
      <c r="A4825" s="10" t="s">
        <v>4663</v>
      </c>
      <c r="B4825" s="10">
        <v>-2.51901483535767</v>
      </c>
      <c r="C4825" s="10" t="s">
        <v>4001</v>
      </c>
      <c r="D4825" s="10" t="s">
        <v>2612</v>
      </c>
    </row>
    <row r="4826" spans="1:4">
      <c r="A4826" s="10" t="s">
        <v>4663</v>
      </c>
      <c r="B4826" s="10">
        <v>-3.10560011863708</v>
      </c>
      <c r="C4826" s="10" t="s">
        <v>2964</v>
      </c>
      <c r="D4826" s="10" t="s">
        <v>2592</v>
      </c>
    </row>
    <row r="4827" spans="1:4">
      <c r="A4827" s="10" t="s">
        <v>4663</v>
      </c>
      <c r="B4827" s="10">
        <v>-2.19029998779297</v>
      </c>
      <c r="C4827" s="10" t="s">
        <v>2593</v>
      </c>
      <c r="D4827" s="10" t="s">
        <v>2592</v>
      </c>
    </row>
    <row r="4828" spans="1:4">
      <c r="A4828" s="10" t="s">
        <v>4663</v>
      </c>
      <c r="B4828" s="10">
        <v>-2.05025005340576</v>
      </c>
      <c r="C4828" s="10" t="s">
        <v>2564</v>
      </c>
      <c r="D4828" s="10" t="s">
        <v>2592</v>
      </c>
    </row>
    <row r="4829" spans="1:4">
      <c r="A4829" s="10" t="s">
        <v>4663</v>
      </c>
      <c r="B4829" s="10">
        <v>-2.09592461585998</v>
      </c>
      <c r="C4829" s="10" t="s">
        <v>4673</v>
      </c>
      <c r="D4829" s="10" t="s">
        <v>2616</v>
      </c>
    </row>
    <row r="4830" spans="1:4">
      <c r="A4830" s="10" t="s">
        <v>4663</v>
      </c>
      <c r="B4830" s="10">
        <v>-2.98508310317993</v>
      </c>
      <c r="C4830" s="10" t="s">
        <v>4390</v>
      </c>
      <c r="D4830" s="10" t="s">
        <v>2616</v>
      </c>
    </row>
    <row r="4831" spans="1:4">
      <c r="A4831" s="10" t="s">
        <v>4663</v>
      </c>
      <c r="B4831" s="10">
        <v>-2.19243741035461</v>
      </c>
      <c r="C4831" s="10" t="s">
        <v>2880</v>
      </c>
      <c r="D4831" s="10" t="s">
        <v>2449</v>
      </c>
    </row>
    <row r="4832" spans="1:4">
      <c r="A4832" s="10" t="s">
        <v>4663</v>
      </c>
      <c r="B4832" s="10">
        <v>-2.34440040588379</v>
      </c>
      <c r="C4832" s="10" t="s">
        <v>2881</v>
      </c>
      <c r="D4832" s="10" t="s">
        <v>2449</v>
      </c>
    </row>
    <row r="4833" spans="1:4">
      <c r="A4833" s="10" t="s">
        <v>4663</v>
      </c>
      <c r="B4833" s="10">
        <v>-2.86069989204407</v>
      </c>
      <c r="C4833" s="10" t="s">
        <v>3080</v>
      </c>
      <c r="D4833" s="10" t="s">
        <v>2460</v>
      </c>
    </row>
    <row r="4834" spans="1:4">
      <c r="A4834" s="10" t="s">
        <v>4663</v>
      </c>
      <c r="B4834" s="10">
        <v>-2.93615007400513</v>
      </c>
      <c r="C4834" s="10" t="s">
        <v>4002</v>
      </c>
      <c r="D4834" s="10" t="s">
        <v>2608</v>
      </c>
    </row>
    <row r="4835" spans="1:4">
      <c r="A4835" s="10" t="s">
        <v>4663</v>
      </c>
      <c r="B4835" s="10">
        <v>-2.50049996376038</v>
      </c>
      <c r="C4835" s="10" t="s">
        <v>2756</v>
      </c>
      <c r="D4835" s="10" t="s">
        <v>2608</v>
      </c>
    </row>
    <row r="4836" spans="1:4">
      <c r="A4836" s="10" t="s">
        <v>4663</v>
      </c>
      <c r="B4836" s="10">
        <v>-2.39860010147095</v>
      </c>
      <c r="C4836" s="10" t="s">
        <v>3503</v>
      </c>
      <c r="D4836" s="10" t="s">
        <v>2608</v>
      </c>
    </row>
    <row r="4837" spans="1:4">
      <c r="A4837" s="10" t="s">
        <v>4663</v>
      </c>
      <c r="B4837" s="10">
        <v>-2.03719997406006</v>
      </c>
      <c r="C4837" s="10" t="s">
        <v>3182</v>
      </c>
      <c r="D4837" s="10" t="s">
        <v>2612</v>
      </c>
    </row>
    <row r="4838" spans="1:4">
      <c r="A4838" s="10" t="s">
        <v>4663</v>
      </c>
      <c r="B4838" s="10">
        <v>-2.63690400123596</v>
      </c>
      <c r="C4838" s="10" t="s">
        <v>2600</v>
      </c>
      <c r="D4838" s="10" t="s">
        <v>2612</v>
      </c>
    </row>
    <row r="4839" spans="1:4">
      <c r="A4839" s="10" t="s">
        <v>4663</v>
      </c>
      <c r="B4839" s="10">
        <v>-2.1598494052887</v>
      </c>
      <c r="C4839" s="10" t="s">
        <v>2758</v>
      </c>
      <c r="D4839" s="10" t="s">
        <v>2616</v>
      </c>
    </row>
    <row r="4840" spans="1:4">
      <c r="A4840" s="10" t="s">
        <v>4663</v>
      </c>
      <c r="B4840" s="10">
        <v>-2.96886372566223</v>
      </c>
      <c r="C4840" s="10" t="s">
        <v>2809</v>
      </c>
      <c r="D4840" s="10" t="s">
        <v>2449</v>
      </c>
    </row>
    <row r="4841" spans="1:4">
      <c r="A4841" s="10" t="s">
        <v>4663</v>
      </c>
      <c r="B4841" s="10">
        <v>-2.38681530952454</v>
      </c>
      <c r="C4841" s="10" t="s">
        <v>2810</v>
      </c>
      <c r="D4841" s="10" t="s">
        <v>2449</v>
      </c>
    </row>
    <row r="4842" spans="1:4">
      <c r="A4842" s="10" t="s">
        <v>4663</v>
      </c>
      <c r="B4842" s="10">
        <v>-3.27070021629333</v>
      </c>
      <c r="C4842" s="10" t="s">
        <v>2617</v>
      </c>
      <c r="D4842" s="10" t="s">
        <v>2449</v>
      </c>
    </row>
    <row r="4843" spans="1:4">
      <c r="A4843" s="10" t="s">
        <v>4663</v>
      </c>
      <c r="B4843" s="10">
        <v>-2.33254957199097</v>
      </c>
      <c r="C4843" s="10" t="s">
        <v>2885</v>
      </c>
      <c r="D4843" s="10" t="s">
        <v>2449</v>
      </c>
    </row>
    <row r="4844" spans="1:4">
      <c r="A4844" s="10" t="s">
        <v>4663</v>
      </c>
      <c r="B4844" s="10">
        <v>-2.02974057197571</v>
      </c>
      <c r="C4844" s="10" t="s">
        <v>2887</v>
      </c>
      <c r="D4844" s="10" t="s">
        <v>2449</v>
      </c>
    </row>
    <row r="4845" spans="1:4">
      <c r="A4845" s="10" t="s">
        <v>4663</v>
      </c>
      <c r="B4845" s="10">
        <v>-2.26586580276489</v>
      </c>
      <c r="C4845" s="10" t="s">
        <v>2625</v>
      </c>
      <c r="D4845" s="10" t="s">
        <v>2460</v>
      </c>
    </row>
    <row r="4846" spans="1:4">
      <c r="A4846" s="10" t="s">
        <v>4663</v>
      </c>
      <c r="B4846" s="10">
        <v>-2.34402084350586</v>
      </c>
      <c r="C4846" s="10" t="s">
        <v>2443</v>
      </c>
      <c r="D4846" s="10" t="s">
        <v>2460</v>
      </c>
    </row>
    <row r="4847" spans="1:4">
      <c r="A4847" s="10" t="s">
        <v>4663</v>
      </c>
      <c r="B4847" s="10">
        <v>-2.56906056404114</v>
      </c>
      <c r="C4847" s="10" t="s">
        <v>2621</v>
      </c>
      <c r="D4847" s="10" t="s">
        <v>2460</v>
      </c>
    </row>
    <row r="4848" spans="1:4">
      <c r="A4848" s="10" t="s">
        <v>4663</v>
      </c>
      <c r="B4848" s="10">
        <v>-2.2804684638977</v>
      </c>
      <c r="C4848" s="10" t="s">
        <v>3193</v>
      </c>
      <c r="D4848" s="10" t="s">
        <v>2460</v>
      </c>
    </row>
    <row r="4849" spans="1:4">
      <c r="A4849" s="10" t="s">
        <v>4663</v>
      </c>
      <c r="B4849" s="10">
        <v>-2.10300707817078</v>
      </c>
      <c r="C4849" s="10" t="s">
        <v>4674</v>
      </c>
      <c r="D4849" s="10" t="s">
        <v>2460</v>
      </c>
    </row>
    <row r="4850" spans="1:4">
      <c r="A4850" s="10" t="s">
        <v>4663</v>
      </c>
      <c r="B4850" s="10">
        <v>-2.06179690361023</v>
      </c>
      <c r="C4850" s="10" t="s">
        <v>4674</v>
      </c>
      <c r="D4850" s="10" t="s">
        <v>2442</v>
      </c>
    </row>
    <row r="4851" spans="1:4">
      <c r="A4851" s="10" t="s">
        <v>4663</v>
      </c>
      <c r="B4851" s="10">
        <v>-2.42290019989014</v>
      </c>
      <c r="C4851" s="10" t="s">
        <v>2628</v>
      </c>
      <c r="D4851" s="10" t="s">
        <v>2608</v>
      </c>
    </row>
    <row r="4852" spans="1:4">
      <c r="A4852" s="10" t="s">
        <v>4663</v>
      </c>
      <c r="B4852" s="10">
        <v>-2.96650004386902</v>
      </c>
      <c r="C4852" s="10" t="s">
        <v>3837</v>
      </c>
      <c r="D4852" s="10" t="s">
        <v>2608</v>
      </c>
    </row>
    <row r="4853" spans="1:4">
      <c r="A4853" s="10" t="s">
        <v>4663</v>
      </c>
      <c r="B4853" s="10">
        <v>-2.48020005226135</v>
      </c>
      <c r="C4853" s="10" t="s">
        <v>4675</v>
      </c>
      <c r="D4853" s="10" t="s">
        <v>2608</v>
      </c>
    </row>
    <row r="4854" spans="1:4">
      <c r="A4854" s="10" t="s">
        <v>4663</v>
      </c>
      <c r="B4854" s="10">
        <v>-4.87060022354126</v>
      </c>
      <c r="C4854" s="10" t="s">
        <v>2892</v>
      </c>
      <c r="D4854" s="10" t="s">
        <v>2608</v>
      </c>
    </row>
    <row r="4855" spans="1:4">
      <c r="A4855" s="10" t="s">
        <v>4663</v>
      </c>
      <c r="B4855" s="10">
        <v>-3.34119987487793</v>
      </c>
      <c r="C4855" s="10" t="s">
        <v>3453</v>
      </c>
      <c r="D4855" s="10" t="s">
        <v>2608</v>
      </c>
    </row>
    <row r="4856" spans="1:4">
      <c r="A4856" s="10" t="s">
        <v>4663</v>
      </c>
      <c r="B4856" s="10">
        <v>-2.48000001907349</v>
      </c>
      <c r="C4856" s="10" t="s">
        <v>4006</v>
      </c>
      <c r="D4856" s="10" t="s">
        <v>2608</v>
      </c>
    </row>
    <row r="4857" spans="1:4">
      <c r="A4857" s="10" t="s">
        <v>4663</v>
      </c>
      <c r="B4857" s="10">
        <v>-3.90120005607605</v>
      </c>
      <c r="C4857" s="10" t="s">
        <v>3454</v>
      </c>
      <c r="D4857" s="10" t="s">
        <v>2608</v>
      </c>
    </row>
    <row r="4858" spans="1:4">
      <c r="A4858" s="10" t="s">
        <v>4663</v>
      </c>
      <c r="B4858" s="10">
        <v>-3.15415000915527</v>
      </c>
      <c r="C4858" s="10" t="s">
        <v>2639</v>
      </c>
      <c r="D4858" s="10" t="s">
        <v>2608</v>
      </c>
    </row>
    <row r="4859" spans="1:4">
      <c r="A4859" s="10" t="s">
        <v>4663</v>
      </c>
      <c r="B4859" s="10">
        <v>-2.29290008544922</v>
      </c>
      <c r="C4859" s="10" t="s">
        <v>3194</v>
      </c>
      <c r="D4859" s="10" t="s">
        <v>2612</v>
      </c>
    </row>
    <row r="4860" spans="1:4">
      <c r="A4860" s="10" t="s">
        <v>4663</v>
      </c>
      <c r="B4860" s="10">
        <v>-2.69832158088684</v>
      </c>
      <c r="C4860" s="10" t="s">
        <v>3603</v>
      </c>
      <c r="D4860" s="10" t="s">
        <v>2592</v>
      </c>
    </row>
    <row r="4861" spans="1:4">
      <c r="A4861" s="10" t="s">
        <v>4663</v>
      </c>
      <c r="B4861" s="10">
        <v>-2.88362193107605</v>
      </c>
      <c r="C4861" s="10" t="s">
        <v>4397</v>
      </c>
      <c r="D4861" s="10" t="s">
        <v>2592</v>
      </c>
    </row>
    <row r="4862" spans="1:4">
      <c r="A4862" s="10" t="s">
        <v>4663</v>
      </c>
      <c r="B4862" s="10">
        <v>-2.29462385177612</v>
      </c>
      <c r="C4862" s="10" t="s">
        <v>4676</v>
      </c>
      <c r="D4862" s="10" t="s">
        <v>2592</v>
      </c>
    </row>
    <row r="4863" spans="1:4">
      <c r="A4863" s="10" t="s">
        <v>4663</v>
      </c>
      <c r="B4863" s="10">
        <v>-2.12565183639526</v>
      </c>
      <c r="C4863" s="10" t="s">
        <v>4113</v>
      </c>
      <c r="D4863" s="10" t="s">
        <v>2460</v>
      </c>
    </row>
    <row r="4864" spans="1:4">
      <c r="A4864" s="10" t="s">
        <v>4663</v>
      </c>
      <c r="B4864" s="10">
        <v>-2.58143091201782</v>
      </c>
      <c r="C4864" s="10" t="s">
        <v>2956</v>
      </c>
      <c r="D4864" s="10" t="s">
        <v>2460</v>
      </c>
    </row>
    <row r="4865" spans="1:4">
      <c r="A4865" s="10" t="s">
        <v>4663</v>
      </c>
      <c r="B4865" s="10">
        <v>-2.19882893562317</v>
      </c>
      <c r="C4865" s="10" t="s">
        <v>4677</v>
      </c>
      <c r="D4865" s="10" t="s">
        <v>2460</v>
      </c>
    </row>
    <row r="4866" spans="1:4">
      <c r="A4866" s="10" t="s">
        <v>4663</v>
      </c>
      <c r="B4866" s="10">
        <v>-2.74411702156067</v>
      </c>
      <c r="C4866" s="10" t="s">
        <v>2894</v>
      </c>
      <c r="D4866" s="10" t="s">
        <v>2460</v>
      </c>
    </row>
    <row r="4867" spans="1:4">
      <c r="A4867" s="10" t="s">
        <v>4663</v>
      </c>
      <c r="B4867" s="10">
        <v>-2.1957585811615</v>
      </c>
      <c r="C4867" s="10" t="s">
        <v>4678</v>
      </c>
      <c r="D4867" s="10" t="s">
        <v>2612</v>
      </c>
    </row>
    <row r="4868" spans="1:4">
      <c r="A4868" s="10" t="s">
        <v>4663</v>
      </c>
      <c r="B4868" s="10">
        <v>-2.19684982299805</v>
      </c>
      <c r="C4868" s="10" t="s">
        <v>4400</v>
      </c>
      <c r="D4868" s="10" t="s">
        <v>2592</v>
      </c>
    </row>
    <row r="4869" spans="1:4">
      <c r="A4869" s="10" t="s">
        <v>4663</v>
      </c>
      <c r="B4869" s="10">
        <v>-2.09369993209839</v>
      </c>
      <c r="C4869" s="10" t="s">
        <v>4652</v>
      </c>
      <c r="D4869" s="10" t="s">
        <v>2592</v>
      </c>
    </row>
    <row r="4870" spans="1:4">
      <c r="A4870" s="10" t="s">
        <v>4663</v>
      </c>
      <c r="B4870" s="10">
        <v>-2.77955007553101</v>
      </c>
      <c r="C4870" s="10" t="s">
        <v>3288</v>
      </c>
      <c r="D4870" s="10" t="s">
        <v>2592</v>
      </c>
    </row>
    <row r="4871" spans="1:4">
      <c r="A4871" s="10" t="s">
        <v>4663</v>
      </c>
      <c r="B4871" s="10">
        <v>-2.50215005874634</v>
      </c>
      <c r="C4871" s="10" t="s">
        <v>3202</v>
      </c>
      <c r="D4871" s="10" t="s">
        <v>2592</v>
      </c>
    </row>
    <row r="4872" spans="1:4">
      <c r="A4872" s="10" t="s">
        <v>4663</v>
      </c>
      <c r="B4872" s="10">
        <v>-4.99084997177124</v>
      </c>
      <c r="C4872" s="10" t="s">
        <v>2646</v>
      </c>
      <c r="D4872" s="10" t="s">
        <v>2592</v>
      </c>
    </row>
    <row r="4873" spans="1:4">
      <c r="A4873" s="10" t="s">
        <v>4663</v>
      </c>
      <c r="B4873" s="10">
        <v>-3.44464993476868</v>
      </c>
      <c r="C4873" s="10" t="s">
        <v>3613</v>
      </c>
      <c r="D4873" s="10" t="s">
        <v>2460</v>
      </c>
    </row>
    <row r="4874" spans="1:4">
      <c r="A4874" s="10" t="s">
        <v>4663</v>
      </c>
      <c r="B4874" s="10">
        <v>-10</v>
      </c>
      <c r="C4874" s="10" t="s">
        <v>2455</v>
      </c>
      <c r="D4874" s="10" t="s">
        <v>2608</v>
      </c>
    </row>
    <row r="4875" spans="1:4">
      <c r="A4875" s="10" t="s">
        <v>4663</v>
      </c>
      <c r="B4875" s="10">
        <v>-2.17936658859253</v>
      </c>
      <c r="C4875" s="10" t="s">
        <v>4679</v>
      </c>
      <c r="D4875" s="10" t="s">
        <v>2608</v>
      </c>
    </row>
    <row r="4876" spans="1:4">
      <c r="A4876" s="10" t="s">
        <v>4663</v>
      </c>
      <c r="B4876" s="10">
        <v>-6.25530004501343</v>
      </c>
      <c r="C4876" s="10" t="s">
        <v>2658</v>
      </c>
      <c r="D4876" s="10" t="s">
        <v>2608</v>
      </c>
    </row>
    <row r="4877" spans="1:4">
      <c r="A4877" s="10" t="s">
        <v>4663</v>
      </c>
      <c r="B4877" s="10">
        <v>-2.58796882629394</v>
      </c>
      <c r="C4877" s="10" t="s">
        <v>4680</v>
      </c>
      <c r="D4877" s="10" t="s">
        <v>2608</v>
      </c>
    </row>
    <row r="4878" spans="1:4">
      <c r="A4878" s="10" t="s">
        <v>4663</v>
      </c>
      <c r="B4878" s="10">
        <v>-8.82880020141602</v>
      </c>
      <c r="C4878" s="10" t="s">
        <v>3206</v>
      </c>
      <c r="D4878" s="10" t="s">
        <v>2608</v>
      </c>
    </row>
    <row r="4879" spans="1:4">
      <c r="A4879" s="10" t="s">
        <v>4663</v>
      </c>
      <c r="B4879" s="10">
        <v>-4.23750019073486</v>
      </c>
      <c r="C4879" s="10" t="s">
        <v>3296</v>
      </c>
      <c r="D4879" s="10" t="s">
        <v>2608</v>
      </c>
    </row>
    <row r="4880" spans="1:4">
      <c r="A4880" s="10" t="s">
        <v>4663</v>
      </c>
      <c r="B4880" s="10">
        <v>-2.20692205429077</v>
      </c>
      <c r="C4880" s="10" t="s">
        <v>2653</v>
      </c>
      <c r="D4880" s="10" t="s">
        <v>2608</v>
      </c>
    </row>
    <row r="4881" spans="1:4">
      <c r="A4881" s="10" t="s">
        <v>4663</v>
      </c>
      <c r="B4881" s="10">
        <v>-3.79180002212524</v>
      </c>
      <c r="C4881" s="10" t="s">
        <v>3530</v>
      </c>
      <c r="D4881" s="10" t="s">
        <v>2567</v>
      </c>
    </row>
    <row r="4882" spans="1:4">
      <c r="A4882" s="10" t="s">
        <v>4663</v>
      </c>
      <c r="B4882" s="10">
        <v>-2.91540002822876</v>
      </c>
      <c r="C4882" s="10" t="s">
        <v>2901</v>
      </c>
      <c r="D4882" s="10" t="s">
        <v>2567</v>
      </c>
    </row>
    <row r="4883" spans="1:4">
      <c r="A4883" s="10" t="s">
        <v>4663</v>
      </c>
      <c r="B4883" s="10">
        <v>-2.29772853851318</v>
      </c>
      <c r="C4883" s="10" t="s">
        <v>4681</v>
      </c>
      <c r="D4883" s="10" t="s">
        <v>2442</v>
      </c>
    </row>
    <row r="4884" spans="1:4">
      <c r="A4884" s="10" t="s">
        <v>4663</v>
      </c>
      <c r="B4884" s="10">
        <v>-6.52120018005371</v>
      </c>
      <c r="C4884" s="10" t="s">
        <v>2901</v>
      </c>
      <c r="D4884" s="10" t="s">
        <v>2592</v>
      </c>
    </row>
    <row r="4885" spans="1:4">
      <c r="A4885" s="10" t="s">
        <v>4663</v>
      </c>
      <c r="B4885" s="10">
        <v>-2.46560001373291</v>
      </c>
      <c r="C4885" s="10" t="s">
        <v>4305</v>
      </c>
      <c r="D4885" s="10" t="s">
        <v>2592</v>
      </c>
    </row>
    <row r="4886" spans="1:4">
      <c r="A4886" s="10" t="s">
        <v>4663</v>
      </c>
      <c r="B4886" s="10">
        <v>-4.58629989624023</v>
      </c>
      <c r="C4886" s="10" t="s">
        <v>2907</v>
      </c>
      <c r="D4886" s="10" t="s">
        <v>2567</v>
      </c>
    </row>
    <row r="4887" spans="1:4">
      <c r="A4887" s="10" t="s">
        <v>4663</v>
      </c>
      <c r="B4887" s="10">
        <v>-4.28900003433228</v>
      </c>
      <c r="C4887" s="10" t="s">
        <v>3223</v>
      </c>
      <c r="D4887" s="10" t="s">
        <v>2567</v>
      </c>
    </row>
    <row r="4888" spans="1:4">
      <c r="A4888" s="10" t="s">
        <v>4663</v>
      </c>
      <c r="B4888" s="10">
        <v>-2.34221601486206</v>
      </c>
      <c r="C4888" s="10" t="s">
        <v>4409</v>
      </c>
      <c r="D4888" s="10" t="s">
        <v>2592</v>
      </c>
    </row>
    <row r="4889" spans="1:4">
      <c r="A4889" s="10" t="s">
        <v>4663</v>
      </c>
      <c r="B4889" s="10">
        <v>-8.26515007019043</v>
      </c>
      <c r="C4889" s="10" t="s">
        <v>2907</v>
      </c>
      <c r="D4889" s="10" t="s">
        <v>2592</v>
      </c>
    </row>
    <row r="4890" spans="1:4">
      <c r="A4890" s="10" t="s">
        <v>4663</v>
      </c>
      <c r="B4890" s="10">
        <v>-6.35676622390747</v>
      </c>
      <c r="C4890" s="10" t="s">
        <v>3222</v>
      </c>
      <c r="D4890" s="10" t="s">
        <v>2592</v>
      </c>
    </row>
    <row r="4891" spans="1:4">
      <c r="A4891" s="10" t="s">
        <v>4663</v>
      </c>
      <c r="B4891" s="10">
        <v>-5.39330005645752</v>
      </c>
      <c r="C4891" s="10" t="s">
        <v>3217</v>
      </c>
      <c r="D4891" s="10" t="s">
        <v>2592</v>
      </c>
    </row>
    <row r="4892" spans="1:4">
      <c r="A4892" s="10" t="s">
        <v>4663</v>
      </c>
      <c r="B4892" s="10">
        <v>-2.55817747116089</v>
      </c>
      <c r="C4892" s="10" t="s">
        <v>3223</v>
      </c>
      <c r="D4892" s="10" t="s">
        <v>2616</v>
      </c>
    </row>
    <row r="4893" spans="1:4">
      <c r="A4893" s="10" t="s">
        <v>4663</v>
      </c>
      <c r="B4893" s="10">
        <v>-2.15171456336975</v>
      </c>
      <c r="C4893" s="10" t="s">
        <v>3645</v>
      </c>
      <c r="D4893" s="10" t="s">
        <v>2616</v>
      </c>
    </row>
    <row r="4894" spans="1:4">
      <c r="A4894" s="10" t="s">
        <v>4663</v>
      </c>
      <c r="B4894" s="10">
        <v>-8.49838256835937</v>
      </c>
      <c r="C4894" s="10" t="s">
        <v>2779</v>
      </c>
      <c r="D4894" s="10" t="s">
        <v>2454</v>
      </c>
    </row>
    <row r="4895" spans="1:4">
      <c r="A4895" s="10" t="s">
        <v>4663</v>
      </c>
      <c r="B4895" s="10">
        <v>-2.04423785209656</v>
      </c>
      <c r="C4895" s="10" t="s">
        <v>4413</v>
      </c>
      <c r="D4895" s="10" t="s">
        <v>2449</v>
      </c>
    </row>
    <row r="4896" spans="1:4">
      <c r="A4896" s="10" t="s">
        <v>4663</v>
      </c>
      <c r="B4896" s="10">
        <v>-2.16429257392883</v>
      </c>
      <c r="C4896" s="10" t="s">
        <v>4682</v>
      </c>
      <c r="D4896" s="10" t="s">
        <v>2449</v>
      </c>
    </row>
    <row r="4897" spans="1:4">
      <c r="A4897" s="10" t="s">
        <v>4663</v>
      </c>
      <c r="B4897" s="10">
        <v>-2.16514396667481</v>
      </c>
      <c r="C4897" s="10" t="s">
        <v>4683</v>
      </c>
      <c r="D4897" s="10" t="s">
        <v>2449</v>
      </c>
    </row>
    <row r="4898" spans="1:4">
      <c r="A4898" s="10" t="s">
        <v>4663</v>
      </c>
      <c r="B4898" s="10">
        <v>-3.2409873008728</v>
      </c>
      <c r="C4898" s="10" t="s">
        <v>2823</v>
      </c>
      <c r="D4898" s="10" t="s">
        <v>2449</v>
      </c>
    </row>
    <row r="4899" spans="1:4">
      <c r="A4899" s="10" t="s">
        <v>4663</v>
      </c>
      <c r="B4899" s="10">
        <v>-2.29738283157349</v>
      </c>
      <c r="C4899" s="10" t="s">
        <v>4684</v>
      </c>
      <c r="D4899" s="10" t="s">
        <v>2454</v>
      </c>
    </row>
    <row r="4900" spans="1:4">
      <c r="A4900" s="10" t="s">
        <v>4663</v>
      </c>
      <c r="B4900" s="10">
        <v>-2.15349006652832</v>
      </c>
      <c r="C4900" s="10" t="s">
        <v>4685</v>
      </c>
      <c r="D4900" s="10" t="s">
        <v>2454</v>
      </c>
    </row>
    <row r="4901" spans="1:4">
      <c r="A4901" s="10" t="s">
        <v>4663</v>
      </c>
      <c r="B4901" s="10">
        <v>-2.74740171432495</v>
      </c>
      <c r="C4901" s="10" t="s">
        <v>2699</v>
      </c>
      <c r="D4901" s="10" t="s">
        <v>2592</v>
      </c>
    </row>
    <row r="4902" spans="1:4">
      <c r="A4902" s="10" t="s">
        <v>4663</v>
      </c>
      <c r="B4902" s="10">
        <v>-2.18070006370544</v>
      </c>
      <c r="C4902" s="10" t="s">
        <v>3888</v>
      </c>
      <c r="D4902" s="10" t="s">
        <v>2472</v>
      </c>
    </row>
    <row r="4903" spans="1:4">
      <c r="A4903" s="10" t="s">
        <v>4663</v>
      </c>
      <c r="B4903" s="10">
        <v>-2.30891180038452</v>
      </c>
      <c r="C4903" s="10" t="s">
        <v>4686</v>
      </c>
      <c r="D4903" s="10" t="s">
        <v>2460</v>
      </c>
    </row>
    <row r="4904" spans="1:4">
      <c r="A4904" s="10" t="s">
        <v>4663</v>
      </c>
      <c r="B4904" s="10">
        <v>-2.08928871154785</v>
      </c>
      <c r="C4904" s="10" t="s">
        <v>4466</v>
      </c>
      <c r="D4904" s="10" t="s">
        <v>2442</v>
      </c>
    </row>
    <row r="4905" spans="1:4">
      <c r="A4905" s="10" t="s">
        <v>4663</v>
      </c>
      <c r="B4905" s="10">
        <v>-2.17078495025635</v>
      </c>
      <c r="C4905" s="10" t="s">
        <v>4145</v>
      </c>
      <c r="D4905" s="10" t="s">
        <v>2442</v>
      </c>
    </row>
    <row r="4906" spans="1:4">
      <c r="A4906" s="10" t="s">
        <v>4663</v>
      </c>
      <c r="B4906" s="10">
        <v>-2.34714984893799</v>
      </c>
      <c r="C4906" s="10" t="s">
        <v>4435</v>
      </c>
      <c r="D4906" s="10" t="s">
        <v>2608</v>
      </c>
    </row>
    <row r="4907" spans="1:4">
      <c r="A4907" s="10" t="s">
        <v>4663</v>
      </c>
      <c r="B4907" s="10">
        <v>-2.06294369697571</v>
      </c>
      <c r="C4907" s="10" t="s">
        <v>2858</v>
      </c>
      <c r="D4907" s="10" t="s">
        <v>2612</v>
      </c>
    </row>
    <row r="4908" spans="1:4">
      <c r="A4908" s="10" t="s">
        <v>4663</v>
      </c>
      <c r="B4908" s="10">
        <v>-2.21783113479614</v>
      </c>
      <c r="C4908" s="10" t="s">
        <v>2782</v>
      </c>
      <c r="D4908" s="10" t="s">
        <v>2454</v>
      </c>
    </row>
    <row r="4909" spans="1:4">
      <c r="A4909" s="10" t="s">
        <v>4663</v>
      </c>
      <c r="B4909" s="10">
        <v>-2.09873127937317</v>
      </c>
      <c r="C4909" s="10" t="s">
        <v>4687</v>
      </c>
      <c r="D4909" s="10" t="s">
        <v>2454</v>
      </c>
    </row>
    <row r="4910" spans="1:4">
      <c r="A4910" s="10" t="s">
        <v>4663</v>
      </c>
      <c r="B4910" s="10">
        <v>-2.14357376098633</v>
      </c>
      <c r="C4910" s="10" t="s">
        <v>4688</v>
      </c>
      <c r="D4910" s="10" t="s">
        <v>2454</v>
      </c>
    </row>
    <row r="4911" spans="1:4">
      <c r="A4911" s="10" t="s">
        <v>4663</v>
      </c>
      <c r="B4911" s="10">
        <v>-2.11563563346863</v>
      </c>
      <c r="C4911" s="10" t="s">
        <v>4438</v>
      </c>
      <c r="D4911" s="10" t="s">
        <v>2454</v>
      </c>
    </row>
    <row r="4912" spans="1:4">
      <c r="A4912" s="10" t="s">
        <v>4663</v>
      </c>
      <c r="B4912" s="10">
        <v>-2.34092664718628</v>
      </c>
      <c r="C4912" s="10" t="s">
        <v>4185</v>
      </c>
      <c r="D4912" s="10" t="s">
        <v>3510</v>
      </c>
    </row>
    <row r="4913" spans="1:4">
      <c r="A4913" s="10" t="s">
        <v>4663</v>
      </c>
      <c r="B4913" s="10">
        <v>-2.56069993972778</v>
      </c>
      <c r="C4913" s="10" t="s">
        <v>2958</v>
      </c>
      <c r="D4913" s="10" t="s">
        <v>2723</v>
      </c>
    </row>
    <row r="4914" spans="1:4">
      <c r="A4914" s="10" t="s">
        <v>4663</v>
      </c>
      <c r="B4914" s="10">
        <v>-2.84200000762939</v>
      </c>
      <c r="C4914" s="10" t="s">
        <v>3240</v>
      </c>
      <c r="D4914" s="10" t="s">
        <v>2442</v>
      </c>
    </row>
    <row r="4915" spans="1:4">
      <c r="A4915" s="10" t="s">
        <v>4663</v>
      </c>
      <c r="B4915" s="10">
        <v>-2.04330253601074</v>
      </c>
      <c r="C4915" s="10" t="s">
        <v>4146</v>
      </c>
      <c r="D4915" s="10" t="s">
        <v>2608</v>
      </c>
    </row>
    <row r="4916" spans="1:4">
      <c r="A4916" s="10" t="s">
        <v>4663</v>
      </c>
      <c r="B4916" s="10">
        <v>-3.16493129730225</v>
      </c>
      <c r="C4916" s="10" t="s">
        <v>2662</v>
      </c>
      <c r="D4916" s="10" t="s">
        <v>2608</v>
      </c>
    </row>
    <row r="4917" spans="1:4">
      <c r="A4917" s="10" t="s">
        <v>4663</v>
      </c>
      <c r="B4917" s="10">
        <v>-2.36725950241089</v>
      </c>
      <c r="C4917" s="10" t="s">
        <v>2862</v>
      </c>
      <c r="D4917" s="10" t="s">
        <v>2608</v>
      </c>
    </row>
    <row r="4918" spans="1:4">
      <c r="A4918" s="10" t="s">
        <v>4663</v>
      </c>
      <c r="B4918" s="10">
        <v>-2.1678991317749</v>
      </c>
      <c r="C4918" s="10" t="s">
        <v>3920</v>
      </c>
      <c r="D4918" s="10" t="s">
        <v>2612</v>
      </c>
    </row>
    <row r="4919" spans="1:4">
      <c r="A4919" s="10" t="s">
        <v>4663</v>
      </c>
      <c r="B4919" s="10">
        <v>-2.18631935119629</v>
      </c>
      <c r="C4919" s="10" t="s">
        <v>2731</v>
      </c>
      <c r="D4919" s="10" t="s">
        <v>2608</v>
      </c>
    </row>
    <row r="4920" spans="1:4">
      <c r="A4920" s="10" t="s">
        <v>4663</v>
      </c>
      <c r="B4920" s="10">
        <v>-2.57142353057861</v>
      </c>
      <c r="C4920" s="10" t="s">
        <v>2732</v>
      </c>
      <c r="D4920" s="10" t="s">
        <v>2608</v>
      </c>
    </row>
    <row r="4921" spans="1:4">
      <c r="A4921" s="10" t="s">
        <v>4663</v>
      </c>
      <c r="B4921" s="10">
        <v>-2.28785276412964</v>
      </c>
      <c r="C4921" s="10" t="s">
        <v>2920</v>
      </c>
      <c r="D4921" s="10" t="s">
        <v>2612</v>
      </c>
    </row>
    <row r="4922" spans="1:4">
      <c r="A4922" s="10" t="s">
        <v>4689</v>
      </c>
      <c r="B4922" s="10">
        <v>-2.15292119979858</v>
      </c>
      <c r="C4922" s="10" t="s">
        <v>2868</v>
      </c>
      <c r="D4922" s="10" t="s">
        <v>2449</v>
      </c>
    </row>
    <row r="4923" spans="1:4">
      <c r="A4923" s="10" t="s">
        <v>4689</v>
      </c>
      <c r="B4923" s="10">
        <v>-2.18540787696838</v>
      </c>
      <c r="C4923" s="10" t="s">
        <v>4690</v>
      </c>
      <c r="D4923" s="10" t="s">
        <v>2449</v>
      </c>
    </row>
    <row r="4924" spans="1:4">
      <c r="A4924" s="10" t="s">
        <v>4689</v>
      </c>
      <c r="B4924" s="10">
        <v>-2.21529603004456</v>
      </c>
      <c r="C4924" s="10" t="s">
        <v>2869</v>
      </c>
      <c r="D4924" s="10" t="s">
        <v>2449</v>
      </c>
    </row>
    <row r="4925" spans="1:4">
      <c r="A4925" s="10" t="s">
        <v>4689</v>
      </c>
      <c r="B4925" s="10">
        <v>-2.17928171157837</v>
      </c>
      <c r="C4925" s="10" t="s">
        <v>2960</v>
      </c>
      <c r="D4925" s="10" t="s">
        <v>2447</v>
      </c>
    </row>
    <row r="4926" spans="1:4">
      <c r="A4926" s="10" t="s">
        <v>4689</v>
      </c>
      <c r="B4926" s="10">
        <v>-2.26859021186829</v>
      </c>
      <c r="C4926" s="10" t="s">
        <v>4691</v>
      </c>
      <c r="D4926" s="10" t="s">
        <v>2464</v>
      </c>
    </row>
    <row r="4927" spans="1:4">
      <c r="A4927" s="10" t="s">
        <v>4689</v>
      </c>
      <c r="B4927" s="10">
        <v>-2.01615190505981</v>
      </c>
      <c r="C4927" s="10" t="s">
        <v>2872</v>
      </c>
      <c r="D4927" s="10" t="s">
        <v>2449</v>
      </c>
    </row>
    <row r="4928" spans="1:4">
      <c r="A4928" s="10" t="s">
        <v>4689</v>
      </c>
      <c r="B4928" s="10">
        <v>-2.00680899620056</v>
      </c>
      <c r="C4928" s="10" t="s">
        <v>2874</v>
      </c>
      <c r="D4928" s="10" t="s">
        <v>2449</v>
      </c>
    </row>
    <row r="4929" spans="1:4">
      <c r="A4929" s="10" t="s">
        <v>4689</v>
      </c>
      <c r="B4929" s="10">
        <v>-2.12597727775574</v>
      </c>
      <c r="C4929" s="10" t="s">
        <v>2746</v>
      </c>
      <c r="D4929" s="10" t="s">
        <v>2449</v>
      </c>
    </row>
    <row r="4930" spans="1:4">
      <c r="A4930" s="10" t="s">
        <v>4689</v>
      </c>
      <c r="B4930" s="10">
        <v>-2.0492000579834</v>
      </c>
      <c r="C4930" s="10" t="s">
        <v>2525</v>
      </c>
      <c r="D4930" s="10" t="s">
        <v>2460</v>
      </c>
    </row>
    <row r="4931" spans="1:4">
      <c r="A4931" s="10" t="s">
        <v>4689</v>
      </c>
      <c r="B4931" s="10">
        <v>-2.07780003547668</v>
      </c>
      <c r="C4931" s="10" t="s">
        <v>3388</v>
      </c>
      <c r="D4931" s="10" t="s">
        <v>2460</v>
      </c>
    </row>
    <row r="4932" spans="1:4">
      <c r="A4932" s="10" t="s">
        <v>4689</v>
      </c>
      <c r="B4932" s="10">
        <v>-2.00632977485657</v>
      </c>
      <c r="C4932" s="10" t="s">
        <v>2877</v>
      </c>
      <c r="D4932" s="10" t="s">
        <v>2442</v>
      </c>
    </row>
    <row r="4933" spans="1:4">
      <c r="A4933" s="10" t="s">
        <v>4689</v>
      </c>
      <c r="B4933" s="10">
        <v>-2.68540000915527</v>
      </c>
      <c r="C4933" s="10" t="s">
        <v>2804</v>
      </c>
      <c r="D4933" s="10" t="s">
        <v>2608</v>
      </c>
    </row>
    <row r="4934" spans="1:4">
      <c r="A4934" s="10" t="s">
        <v>4689</v>
      </c>
      <c r="B4934" s="10">
        <v>-2.21089148521423</v>
      </c>
      <c r="C4934" s="10" t="s">
        <v>2878</v>
      </c>
      <c r="D4934" s="10" t="s">
        <v>2608</v>
      </c>
    </row>
    <row r="4935" spans="1:4">
      <c r="A4935" s="10" t="s">
        <v>4689</v>
      </c>
      <c r="B4935" s="10">
        <v>-2.05865550041199</v>
      </c>
      <c r="C4935" s="10" t="s">
        <v>2806</v>
      </c>
      <c r="D4935" s="10" t="s">
        <v>2592</v>
      </c>
    </row>
    <row r="4936" spans="1:4">
      <c r="A4936" s="10" t="s">
        <v>4689</v>
      </c>
      <c r="B4936" s="10">
        <v>-2.65210103988647</v>
      </c>
      <c r="C4936" s="10" t="s">
        <v>3502</v>
      </c>
      <c r="D4936" s="10" t="s">
        <v>2592</v>
      </c>
    </row>
    <row r="4937" spans="1:4">
      <c r="A4937" s="10" t="s">
        <v>4689</v>
      </c>
      <c r="B4937" s="10">
        <v>-2.07929420471191</v>
      </c>
      <c r="C4937" s="10" t="s">
        <v>4077</v>
      </c>
      <c r="D4937" s="10" t="s">
        <v>2449</v>
      </c>
    </row>
    <row r="4938" spans="1:4">
      <c r="A4938" s="10" t="s">
        <v>4689</v>
      </c>
      <c r="B4938" s="10">
        <v>-2.01613807678223</v>
      </c>
      <c r="C4938" s="10" t="s">
        <v>2880</v>
      </c>
      <c r="D4938" s="10" t="s">
        <v>2449</v>
      </c>
    </row>
    <row r="4939" spans="1:4">
      <c r="A4939" s="10" t="s">
        <v>4689</v>
      </c>
      <c r="B4939" s="10">
        <v>-2.00501275062561</v>
      </c>
      <c r="C4939" s="10" t="s">
        <v>3362</v>
      </c>
      <c r="D4939" s="10" t="s">
        <v>2567</v>
      </c>
    </row>
    <row r="4940" spans="1:4">
      <c r="A4940" s="10" t="s">
        <v>4689</v>
      </c>
      <c r="B4940" s="10">
        <v>-2.14263248443604</v>
      </c>
      <c r="C4940" s="10" t="s">
        <v>2759</v>
      </c>
      <c r="D4940" s="10" t="s">
        <v>2567</v>
      </c>
    </row>
    <row r="4941" spans="1:4">
      <c r="A4941" s="10" t="s">
        <v>4689</v>
      </c>
      <c r="B4941" s="10">
        <v>-2.43945002555847</v>
      </c>
      <c r="C4941" s="10" t="s">
        <v>4692</v>
      </c>
      <c r="D4941" s="10" t="s">
        <v>2608</v>
      </c>
    </row>
    <row r="4942" spans="1:4">
      <c r="A4942" s="10" t="s">
        <v>4689</v>
      </c>
      <c r="B4942" s="10">
        <v>-2.9114499092102</v>
      </c>
      <c r="C4942" s="10" t="s">
        <v>2609</v>
      </c>
      <c r="D4942" s="10" t="s">
        <v>2608</v>
      </c>
    </row>
    <row r="4943" spans="1:4">
      <c r="A4943" s="10" t="s">
        <v>4689</v>
      </c>
      <c r="B4943" s="10">
        <v>-3.50410008430481</v>
      </c>
      <c r="C4943" s="10" t="s">
        <v>2610</v>
      </c>
      <c r="D4943" s="10" t="s">
        <v>2608</v>
      </c>
    </row>
    <row r="4944" spans="1:4">
      <c r="A4944" s="10" t="s">
        <v>4689</v>
      </c>
      <c r="B4944" s="10">
        <v>-3.31730008125305</v>
      </c>
      <c r="C4944" s="10" t="s">
        <v>3503</v>
      </c>
      <c r="D4944" s="10" t="s">
        <v>2608</v>
      </c>
    </row>
    <row r="4945" spans="1:4">
      <c r="A4945" s="10" t="s">
        <v>4689</v>
      </c>
      <c r="B4945" s="10">
        <v>-2.80854988098144</v>
      </c>
      <c r="C4945" s="10" t="s">
        <v>2882</v>
      </c>
      <c r="D4945" s="10" t="s">
        <v>2608</v>
      </c>
    </row>
    <row r="4946" spans="1:4">
      <c r="A4946" s="10" t="s">
        <v>4689</v>
      </c>
      <c r="B4946" s="10">
        <v>-2.5939838886261</v>
      </c>
      <c r="C4946" s="10" t="s">
        <v>3358</v>
      </c>
      <c r="D4946" s="10" t="s">
        <v>2612</v>
      </c>
    </row>
    <row r="4947" spans="1:4">
      <c r="A4947" s="10" t="s">
        <v>4689</v>
      </c>
      <c r="B4947" s="10">
        <v>-3.12343454360962</v>
      </c>
      <c r="C4947" s="10" t="s">
        <v>2809</v>
      </c>
      <c r="D4947" s="10" t="s">
        <v>2449</v>
      </c>
    </row>
    <row r="4948" spans="1:4">
      <c r="A4948" s="10" t="s">
        <v>4689</v>
      </c>
      <c r="B4948" s="10">
        <v>-2.18389749526977</v>
      </c>
      <c r="C4948" s="10" t="s">
        <v>2884</v>
      </c>
      <c r="D4948" s="10" t="s">
        <v>2449</v>
      </c>
    </row>
    <row r="4949" spans="1:4">
      <c r="A4949" s="10" t="s">
        <v>4689</v>
      </c>
      <c r="B4949" s="10">
        <v>-2.83903884887695</v>
      </c>
      <c r="C4949" s="10" t="s">
        <v>2810</v>
      </c>
      <c r="D4949" s="10" t="s">
        <v>2449</v>
      </c>
    </row>
    <row r="4950" spans="1:4">
      <c r="A4950" s="10" t="s">
        <v>4689</v>
      </c>
      <c r="B4950" s="10">
        <v>-2.5880982875824</v>
      </c>
      <c r="C4950" s="10" t="s">
        <v>2811</v>
      </c>
      <c r="D4950" s="10" t="s">
        <v>2449</v>
      </c>
    </row>
    <row r="4951" spans="1:4">
      <c r="A4951" s="10" t="s">
        <v>4689</v>
      </c>
      <c r="B4951" s="10">
        <v>-2.30927205085754</v>
      </c>
      <c r="C4951" s="10" t="s">
        <v>2609</v>
      </c>
      <c r="D4951" s="10" t="s">
        <v>2449</v>
      </c>
    </row>
    <row r="4952" spans="1:4">
      <c r="A4952" s="10" t="s">
        <v>4689</v>
      </c>
      <c r="B4952" s="10">
        <v>-2.2975423336029</v>
      </c>
      <c r="C4952" s="10" t="s">
        <v>2885</v>
      </c>
      <c r="D4952" s="10" t="s">
        <v>2449</v>
      </c>
    </row>
    <row r="4953" spans="1:4">
      <c r="A4953" s="10" t="s">
        <v>4689</v>
      </c>
      <c r="B4953" s="10">
        <v>-2.09294509887695</v>
      </c>
      <c r="C4953" s="10" t="s">
        <v>2886</v>
      </c>
      <c r="D4953" s="10" t="s">
        <v>2449</v>
      </c>
    </row>
    <row r="4954" spans="1:4">
      <c r="A4954" s="10" t="s">
        <v>4689</v>
      </c>
      <c r="B4954" s="10">
        <v>-2.00661516189575</v>
      </c>
      <c r="C4954" s="10" t="s">
        <v>2887</v>
      </c>
      <c r="D4954" s="10" t="s">
        <v>2449</v>
      </c>
    </row>
    <row r="4955" spans="1:4">
      <c r="A4955" s="10" t="s">
        <v>4689</v>
      </c>
      <c r="B4955" s="10">
        <v>-2.46137356758118</v>
      </c>
      <c r="C4955" s="10" t="s">
        <v>2888</v>
      </c>
      <c r="D4955" s="10" t="s">
        <v>2449</v>
      </c>
    </row>
    <row r="4956" spans="1:4">
      <c r="A4956" s="10" t="s">
        <v>4689</v>
      </c>
      <c r="B4956" s="10">
        <v>-2.37763738632202</v>
      </c>
      <c r="C4956" s="10" t="s">
        <v>2882</v>
      </c>
      <c r="D4956" s="10" t="s">
        <v>2449</v>
      </c>
    </row>
    <row r="4957" spans="1:4">
      <c r="A4957" s="10" t="s">
        <v>4689</v>
      </c>
      <c r="B4957" s="10">
        <v>-2.00865006446838</v>
      </c>
      <c r="C4957" s="10" t="s">
        <v>2890</v>
      </c>
      <c r="D4957" s="10" t="s">
        <v>2460</v>
      </c>
    </row>
    <row r="4958" spans="1:4">
      <c r="A4958" s="10" t="s">
        <v>4689</v>
      </c>
      <c r="B4958" s="10">
        <v>-2.05305361747742</v>
      </c>
      <c r="C4958" s="10" t="s">
        <v>2632</v>
      </c>
      <c r="D4958" s="10" t="s">
        <v>2567</v>
      </c>
    </row>
    <row r="4959" spans="1:4">
      <c r="A4959" s="10" t="s">
        <v>4689</v>
      </c>
      <c r="B4959" s="10">
        <v>-2.80960011482239</v>
      </c>
      <c r="C4959" s="10" t="s">
        <v>4233</v>
      </c>
      <c r="D4959" s="10" t="s">
        <v>2608</v>
      </c>
    </row>
    <row r="4960" spans="1:4">
      <c r="A4960" s="10" t="s">
        <v>4689</v>
      </c>
      <c r="B4960" s="10">
        <v>-2.93365001678467</v>
      </c>
      <c r="C4960" s="10" t="s">
        <v>2844</v>
      </c>
      <c r="D4960" s="10" t="s">
        <v>2608</v>
      </c>
    </row>
    <row r="4961" spans="1:4">
      <c r="A4961" s="10" t="s">
        <v>4689</v>
      </c>
      <c r="B4961" s="10">
        <v>-2.9811999797821</v>
      </c>
      <c r="C4961" s="10" t="s">
        <v>3496</v>
      </c>
      <c r="D4961" s="10" t="s">
        <v>2608</v>
      </c>
    </row>
    <row r="4962" spans="1:4">
      <c r="A4962" s="10" t="s">
        <v>4689</v>
      </c>
      <c r="B4962" s="10">
        <v>-2.14914989471435</v>
      </c>
      <c r="C4962" s="10" t="s">
        <v>3505</v>
      </c>
      <c r="D4962" s="10" t="s">
        <v>2608</v>
      </c>
    </row>
    <row r="4963" spans="1:4">
      <c r="A4963" s="10" t="s">
        <v>4689</v>
      </c>
      <c r="B4963" s="10">
        <v>-2.2086501121521</v>
      </c>
      <c r="C4963" s="10" t="s">
        <v>2641</v>
      </c>
      <c r="D4963" s="10" t="s">
        <v>2608</v>
      </c>
    </row>
    <row r="4964" spans="1:4">
      <c r="A4964" s="10" t="s">
        <v>4689</v>
      </c>
      <c r="B4964" s="10">
        <v>-2.708899974823</v>
      </c>
      <c r="C4964" s="10" t="s">
        <v>2892</v>
      </c>
      <c r="D4964" s="10" t="s">
        <v>2608</v>
      </c>
    </row>
    <row r="4965" spans="1:4">
      <c r="A4965" s="10" t="s">
        <v>4689</v>
      </c>
      <c r="B4965" s="10">
        <v>-2.23762631416321</v>
      </c>
      <c r="C4965" s="10" t="s">
        <v>3363</v>
      </c>
      <c r="D4965" s="10" t="s">
        <v>2612</v>
      </c>
    </row>
    <row r="4966" spans="1:4">
      <c r="A4966" s="10" t="s">
        <v>4689</v>
      </c>
      <c r="B4966" s="10">
        <v>-2.00927495956421</v>
      </c>
      <c r="C4966" s="10" t="s">
        <v>3191</v>
      </c>
      <c r="D4966" s="10" t="s">
        <v>2612</v>
      </c>
    </row>
    <row r="4967" spans="1:4">
      <c r="A4967" s="10" t="s">
        <v>4689</v>
      </c>
      <c r="B4967" s="10">
        <v>-2.1808397769928</v>
      </c>
      <c r="C4967" s="10" t="s">
        <v>2637</v>
      </c>
      <c r="D4967" s="10" t="s">
        <v>2612</v>
      </c>
    </row>
    <row r="4968" spans="1:4">
      <c r="A4968" s="10" t="s">
        <v>4689</v>
      </c>
      <c r="B4968" s="10">
        <v>-2.77250003814697</v>
      </c>
      <c r="C4968" s="10" t="s">
        <v>2892</v>
      </c>
      <c r="D4968" s="10" t="s">
        <v>2592</v>
      </c>
    </row>
    <row r="4969" spans="1:4">
      <c r="A4969" s="10" t="s">
        <v>4689</v>
      </c>
      <c r="B4969" s="10">
        <v>-2.2066605091095</v>
      </c>
      <c r="C4969" s="10" t="s">
        <v>2893</v>
      </c>
      <c r="D4969" s="10" t="s">
        <v>2460</v>
      </c>
    </row>
    <row r="4970" spans="1:4">
      <c r="A4970" s="10" t="s">
        <v>4689</v>
      </c>
      <c r="B4970" s="10">
        <v>-2.00250005722046</v>
      </c>
      <c r="C4970" s="10" t="s">
        <v>2896</v>
      </c>
      <c r="D4970" s="10" t="s">
        <v>2592</v>
      </c>
    </row>
    <row r="4971" spans="1:4">
      <c r="A4971" s="10" t="s">
        <v>4689</v>
      </c>
      <c r="B4971" s="10">
        <v>-2.50690007209778</v>
      </c>
      <c r="C4971" s="10" t="s">
        <v>2658</v>
      </c>
      <c r="D4971" s="10" t="s">
        <v>2608</v>
      </c>
    </row>
    <row r="4972" spans="1:4">
      <c r="A4972" s="10" t="s">
        <v>4689</v>
      </c>
      <c r="B4972" s="10">
        <v>-2.01499533653259</v>
      </c>
      <c r="C4972" s="10" t="s">
        <v>2767</v>
      </c>
      <c r="D4972" s="10" t="s">
        <v>2616</v>
      </c>
    </row>
    <row r="4973" spans="1:4">
      <c r="A4973" s="10" t="s">
        <v>4689</v>
      </c>
      <c r="B4973" s="10">
        <v>-2.19922184944153</v>
      </c>
      <c r="C4973" s="10" t="s">
        <v>2906</v>
      </c>
      <c r="D4973" s="10" t="s">
        <v>2592</v>
      </c>
    </row>
    <row r="4974" spans="1:4">
      <c r="A4974" s="10" t="s">
        <v>4689</v>
      </c>
      <c r="B4974" s="10">
        <v>-2.10455083847046</v>
      </c>
      <c r="C4974" s="10" t="s">
        <v>3523</v>
      </c>
      <c r="D4974" s="10" t="s">
        <v>2460</v>
      </c>
    </row>
    <row r="4975" spans="1:4">
      <c r="A4975" s="10" t="s">
        <v>4689</v>
      </c>
      <c r="B4975" s="10">
        <v>-2.63117003440857</v>
      </c>
      <c r="C4975" s="10" t="s">
        <v>2909</v>
      </c>
      <c r="D4975" s="10" t="s">
        <v>2449</v>
      </c>
    </row>
    <row r="4976" spans="1:4">
      <c r="A4976" s="10" t="s">
        <v>4689</v>
      </c>
      <c r="B4976" s="10">
        <v>-2.74120020866394</v>
      </c>
      <c r="C4976" s="10" t="s">
        <v>2823</v>
      </c>
      <c r="D4976" s="10" t="s">
        <v>2449</v>
      </c>
    </row>
    <row r="4977" spans="1:4">
      <c r="A4977" s="10" t="s">
        <v>4689</v>
      </c>
      <c r="B4977" s="10">
        <v>-2.1597592830658</v>
      </c>
      <c r="C4977" s="10" t="s">
        <v>4143</v>
      </c>
      <c r="D4977" s="10" t="s">
        <v>2442</v>
      </c>
    </row>
    <row r="4978" spans="1:4">
      <c r="A4978" s="10" t="s">
        <v>4689</v>
      </c>
      <c r="B4978" s="10">
        <v>-2.28629994392395</v>
      </c>
      <c r="C4978" s="10" t="s">
        <v>2444</v>
      </c>
      <c r="D4978" s="10" t="s">
        <v>2698</v>
      </c>
    </row>
    <row r="4979" spans="1:4">
      <c r="A4979" s="10" t="s">
        <v>4689</v>
      </c>
      <c r="B4979" s="10">
        <v>-2.62767744064331</v>
      </c>
      <c r="C4979" s="10" t="s">
        <v>2444</v>
      </c>
      <c r="D4979" s="10" t="s">
        <v>2945</v>
      </c>
    </row>
    <row r="4980" spans="1:4">
      <c r="A4980" s="10" t="s">
        <v>4689</v>
      </c>
      <c r="B4980" s="10">
        <v>-2.01347780227661</v>
      </c>
      <c r="C4980" s="10" t="s">
        <v>3890</v>
      </c>
      <c r="D4980" s="10" t="s">
        <v>2460</v>
      </c>
    </row>
    <row r="4981" spans="1:4">
      <c r="A4981" s="10" t="s">
        <v>4689</v>
      </c>
      <c r="B4981" s="10">
        <v>-2.97294044494629</v>
      </c>
      <c r="C4981" s="10" t="s">
        <v>2911</v>
      </c>
      <c r="D4981" s="10" t="s">
        <v>2460</v>
      </c>
    </row>
    <row r="4982" spans="1:4">
      <c r="A4982" s="10" t="s">
        <v>4689</v>
      </c>
      <c r="B4982" s="10">
        <v>-2.30737781524658</v>
      </c>
      <c r="C4982" s="10" t="s">
        <v>2948</v>
      </c>
      <c r="D4982" s="10" t="s">
        <v>2449</v>
      </c>
    </row>
    <row r="4983" spans="1:4">
      <c r="A4983" s="10" t="s">
        <v>4689</v>
      </c>
      <c r="B4983" s="10">
        <v>-2.23465371131897</v>
      </c>
      <c r="C4983" s="10" t="s">
        <v>2662</v>
      </c>
      <c r="D4983" s="10" t="s">
        <v>2608</v>
      </c>
    </row>
    <row r="4984" spans="1:4">
      <c r="A4984" s="10" t="s">
        <v>4689</v>
      </c>
      <c r="B4984" s="10">
        <v>-2.15627956390381</v>
      </c>
      <c r="C4984" s="10" t="s">
        <v>2605</v>
      </c>
      <c r="D4984" s="10" t="s">
        <v>2464</v>
      </c>
    </row>
    <row r="4985" spans="1:4">
      <c r="A4985" s="10" t="s">
        <v>4689</v>
      </c>
      <c r="B4985" s="10">
        <v>-2.15614366531372</v>
      </c>
      <c r="C4985" s="10" t="s">
        <v>3411</v>
      </c>
      <c r="D4985" s="10" t="s">
        <v>2454</v>
      </c>
    </row>
    <row r="4986" spans="1:4">
      <c r="A4986" s="10" t="s">
        <v>1815</v>
      </c>
      <c r="B4986" s="10">
        <v>-2.16307783126831</v>
      </c>
      <c r="C4986" s="10" t="s">
        <v>2446</v>
      </c>
      <c r="D4986" s="10" t="s">
        <v>2447</v>
      </c>
    </row>
    <row r="4987" spans="1:4">
      <c r="A4987" s="10" t="s">
        <v>1815</v>
      </c>
      <c r="B4987" s="10">
        <v>-2.43199992179871</v>
      </c>
      <c r="C4987" s="10" t="s">
        <v>2450</v>
      </c>
      <c r="D4987" s="10" t="s">
        <v>2448</v>
      </c>
    </row>
    <row r="4988" spans="1:4">
      <c r="A4988" s="10" t="s">
        <v>1815</v>
      </c>
      <c r="B4988" s="10">
        <v>-2.29256248474121</v>
      </c>
      <c r="C4988" s="10" t="s">
        <v>2444</v>
      </c>
      <c r="D4988" s="10" t="s">
        <v>2448</v>
      </c>
    </row>
    <row r="4989" spans="1:4">
      <c r="A4989" s="10" t="s">
        <v>1815</v>
      </c>
      <c r="B4989" s="10">
        <v>-4.29199981689453</v>
      </c>
      <c r="C4989" s="10" t="s">
        <v>2475</v>
      </c>
      <c r="D4989" s="10" t="s">
        <v>2454</v>
      </c>
    </row>
    <row r="4990" spans="1:4">
      <c r="A4990" s="10" t="s">
        <v>1815</v>
      </c>
      <c r="B4990" s="10">
        <v>-2.32672548294067</v>
      </c>
      <c r="C4990" s="10" t="s">
        <v>2899</v>
      </c>
      <c r="D4990" s="10" t="s">
        <v>2448</v>
      </c>
    </row>
    <row r="4991" spans="1:4">
      <c r="A4991" s="10" t="s">
        <v>1815</v>
      </c>
      <c r="B4991" s="10">
        <v>-2.41048836708069</v>
      </c>
      <c r="C4991" s="10" t="s">
        <v>2456</v>
      </c>
      <c r="D4991" s="10" t="s">
        <v>2448</v>
      </c>
    </row>
    <row r="4992" spans="1:4">
      <c r="A4992" s="10" t="s">
        <v>1815</v>
      </c>
      <c r="B4992" s="10">
        <v>-2.6091001033783</v>
      </c>
      <c r="C4992" s="10" t="s">
        <v>4693</v>
      </c>
      <c r="D4992" s="10" t="s">
        <v>2448</v>
      </c>
    </row>
    <row r="4993" spans="1:4">
      <c r="A4993" s="10" t="s">
        <v>1815</v>
      </c>
      <c r="B4993" s="10">
        <v>-2.42374992370605</v>
      </c>
      <c r="C4993" s="10" t="s">
        <v>3005</v>
      </c>
      <c r="D4993" s="10" t="s">
        <v>2448</v>
      </c>
    </row>
    <row r="4994" spans="1:4">
      <c r="A4994" s="10" t="s">
        <v>1815</v>
      </c>
      <c r="B4994" s="10">
        <v>-2.20244336128235</v>
      </c>
      <c r="C4994" s="10" t="s">
        <v>3740</v>
      </c>
      <c r="D4994" s="10" t="s">
        <v>2449</v>
      </c>
    </row>
    <row r="4995" spans="1:4">
      <c r="A4995" s="10" t="s">
        <v>1815</v>
      </c>
      <c r="B4995" s="10">
        <v>-2.16227340698242</v>
      </c>
      <c r="C4995" s="10" t="s">
        <v>4694</v>
      </c>
      <c r="D4995" s="10" t="s">
        <v>2449</v>
      </c>
    </row>
    <row r="4996" spans="1:4">
      <c r="A4996" s="10" t="s">
        <v>1815</v>
      </c>
      <c r="B4996" s="10">
        <v>-2.46405005455017</v>
      </c>
      <c r="C4996" s="10" t="s">
        <v>2456</v>
      </c>
      <c r="D4996" s="10" t="s">
        <v>2449</v>
      </c>
    </row>
    <row r="4997" spans="1:4">
      <c r="A4997" s="10" t="s">
        <v>1815</v>
      </c>
      <c r="B4997" s="10">
        <v>-2.10262107849121</v>
      </c>
      <c r="C4997" s="10" t="s">
        <v>2452</v>
      </c>
      <c r="D4997" s="10" t="s">
        <v>2449</v>
      </c>
    </row>
    <row r="4998" spans="1:4">
      <c r="A4998" s="10" t="s">
        <v>1815</v>
      </c>
      <c r="B4998" s="10">
        <v>-2.08627223968506</v>
      </c>
      <c r="C4998" s="10" t="s">
        <v>4103</v>
      </c>
      <c r="D4998" s="10" t="s">
        <v>2447</v>
      </c>
    </row>
    <row r="4999" spans="1:4">
      <c r="A4999" s="10" t="s">
        <v>1815</v>
      </c>
      <c r="B4999" s="10">
        <v>-2.08082747459412</v>
      </c>
      <c r="C4999" s="10" t="s">
        <v>2851</v>
      </c>
      <c r="D4999" s="10" t="s">
        <v>2448</v>
      </c>
    </row>
    <row r="5000" spans="1:4">
      <c r="A5000" s="10" t="s">
        <v>1815</v>
      </c>
      <c r="B5000" s="10">
        <v>-2.09654998779297</v>
      </c>
      <c r="C5000" s="10" t="s">
        <v>3216</v>
      </c>
      <c r="D5000" s="10" t="s">
        <v>2448</v>
      </c>
    </row>
    <row r="5001" spans="1:4">
      <c r="A5001" s="10" t="s">
        <v>1815</v>
      </c>
      <c r="B5001" s="10">
        <v>-2.04744648933411</v>
      </c>
      <c r="C5001" s="10" t="s">
        <v>4639</v>
      </c>
      <c r="D5001" s="10" t="s">
        <v>2454</v>
      </c>
    </row>
    <row r="5002" spans="1:4">
      <c r="A5002" s="10" t="s">
        <v>1815</v>
      </c>
      <c r="B5002" s="10">
        <v>-3.06278443336487</v>
      </c>
      <c r="C5002" s="10" t="s">
        <v>2672</v>
      </c>
      <c r="D5002" s="10" t="s">
        <v>2454</v>
      </c>
    </row>
    <row r="5003" spans="1:4">
      <c r="A5003" s="10" t="s">
        <v>1815</v>
      </c>
      <c r="B5003" s="10">
        <v>-3.90411853790283</v>
      </c>
      <c r="C5003" s="10" t="s">
        <v>3205</v>
      </c>
      <c r="D5003" s="10" t="s">
        <v>2454</v>
      </c>
    </row>
    <row r="5004" spans="1:4">
      <c r="A5004" s="10" t="s">
        <v>1815</v>
      </c>
      <c r="B5004" s="10">
        <v>-2.10435009002685</v>
      </c>
      <c r="C5004" s="10" t="s">
        <v>4695</v>
      </c>
      <c r="D5004" s="10" t="s">
        <v>2449</v>
      </c>
    </row>
    <row r="5005" spans="1:4">
      <c r="A5005" s="10" t="s">
        <v>1815</v>
      </c>
      <c r="B5005" s="10">
        <v>-2.14575004577637</v>
      </c>
      <c r="C5005" s="10" t="s">
        <v>4696</v>
      </c>
      <c r="D5005" s="10" t="s">
        <v>2449</v>
      </c>
    </row>
    <row r="5006" spans="1:4">
      <c r="A5006" s="10" t="s">
        <v>1815</v>
      </c>
      <c r="B5006" s="10">
        <v>-2.41889643669128</v>
      </c>
      <c r="C5006" s="10" t="s">
        <v>2496</v>
      </c>
      <c r="D5006" s="10" t="s">
        <v>2447</v>
      </c>
    </row>
    <row r="5007" spans="1:4">
      <c r="A5007" s="10" t="s">
        <v>1815</v>
      </c>
      <c r="B5007" s="10">
        <v>-2.36749982833862</v>
      </c>
      <c r="C5007" s="10" t="s">
        <v>2974</v>
      </c>
      <c r="D5007" s="10" t="s">
        <v>2448</v>
      </c>
    </row>
    <row r="5008" spans="1:4">
      <c r="A5008" s="10" t="s">
        <v>1815</v>
      </c>
      <c r="B5008" s="10">
        <v>-2.3783586025238</v>
      </c>
      <c r="C5008" s="10" t="s">
        <v>3210</v>
      </c>
      <c r="D5008" s="10" t="s">
        <v>2448</v>
      </c>
    </row>
    <row r="5009" spans="1:4">
      <c r="A5009" s="10" t="s">
        <v>1815</v>
      </c>
      <c r="B5009" s="10">
        <v>-3.14779996871948</v>
      </c>
      <c r="C5009" s="10" t="s">
        <v>3475</v>
      </c>
      <c r="D5009" s="10" t="s">
        <v>2448</v>
      </c>
    </row>
    <row r="5010" spans="1:4">
      <c r="A5010" s="10" t="s">
        <v>1815</v>
      </c>
      <c r="B5010" s="10">
        <v>-2.20243525505066</v>
      </c>
      <c r="C5010" s="10" t="s">
        <v>4697</v>
      </c>
      <c r="D5010" s="10" t="s">
        <v>2449</v>
      </c>
    </row>
    <row r="5011" spans="1:4">
      <c r="A5011" s="10" t="s">
        <v>1815</v>
      </c>
      <c r="B5011" s="10">
        <v>-2.37030005455017</v>
      </c>
      <c r="C5011" s="10" t="s">
        <v>4583</v>
      </c>
      <c r="D5011" s="10" t="s">
        <v>2472</v>
      </c>
    </row>
    <row r="5012" spans="1:4">
      <c r="A5012" s="10" t="s">
        <v>1815</v>
      </c>
      <c r="B5012" s="10">
        <v>-2.39394307136536</v>
      </c>
      <c r="C5012" s="10" t="s">
        <v>2470</v>
      </c>
      <c r="D5012" s="10" t="s">
        <v>2472</v>
      </c>
    </row>
    <row r="5013" spans="1:4">
      <c r="A5013" s="10" t="s">
        <v>1815</v>
      </c>
      <c r="B5013" s="10">
        <v>-2.05539464950561</v>
      </c>
      <c r="C5013" s="10" t="s">
        <v>3759</v>
      </c>
      <c r="D5013" s="10" t="s">
        <v>2460</v>
      </c>
    </row>
    <row r="5014" spans="1:4">
      <c r="A5014" s="10" t="s">
        <v>1815</v>
      </c>
      <c r="B5014" s="10">
        <v>-2.00799989700317</v>
      </c>
      <c r="C5014" s="10" t="s">
        <v>3009</v>
      </c>
      <c r="D5014" s="10" t="s">
        <v>2460</v>
      </c>
    </row>
    <row r="5015" spans="1:4">
      <c r="A5015" s="10" t="s">
        <v>1815</v>
      </c>
      <c r="B5015" s="10">
        <v>-2.12085008621216</v>
      </c>
      <c r="C5015" s="10" t="s">
        <v>4698</v>
      </c>
      <c r="D5015" s="10" t="s">
        <v>2460</v>
      </c>
    </row>
    <row r="5016" spans="1:4">
      <c r="A5016" s="10" t="s">
        <v>1815</v>
      </c>
      <c r="B5016" s="10">
        <v>-2.26660013198852</v>
      </c>
      <c r="C5016" s="10" t="s">
        <v>2466</v>
      </c>
      <c r="D5016" s="10" t="s">
        <v>2464</v>
      </c>
    </row>
    <row r="5017" spans="1:4">
      <c r="A5017" s="10" t="s">
        <v>1815</v>
      </c>
      <c r="B5017" s="10">
        <v>-2.91659998893738</v>
      </c>
      <c r="C5017" s="10" t="s">
        <v>2465</v>
      </c>
      <c r="D5017" s="10" t="s">
        <v>2464</v>
      </c>
    </row>
    <row r="5018" spans="1:4">
      <c r="A5018" s="10" t="s">
        <v>1815</v>
      </c>
      <c r="B5018" s="10">
        <v>-2.32715392112732</v>
      </c>
      <c r="C5018" s="10" t="s">
        <v>3759</v>
      </c>
      <c r="D5018" s="10" t="s">
        <v>2442</v>
      </c>
    </row>
    <row r="5019" spans="1:4">
      <c r="A5019" s="10" t="s">
        <v>1815</v>
      </c>
      <c r="B5019" s="10">
        <v>-2.39510321617126</v>
      </c>
      <c r="C5019" s="10" t="s">
        <v>2465</v>
      </c>
      <c r="D5019" s="10" t="s">
        <v>2442</v>
      </c>
    </row>
    <row r="5020" spans="1:4">
      <c r="A5020" s="10" t="s">
        <v>1815</v>
      </c>
      <c r="B5020" s="10">
        <v>-2.32111048698425</v>
      </c>
      <c r="C5020" s="10" t="s">
        <v>2798</v>
      </c>
      <c r="D5020" s="10" t="s">
        <v>2442</v>
      </c>
    </row>
    <row r="5021" spans="1:4">
      <c r="A5021" s="10" t="s">
        <v>1815</v>
      </c>
      <c r="B5021" s="10">
        <v>-2.12800002098083</v>
      </c>
      <c r="C5021" s="10" t="s">
        <v>3761</v>
      </c>
      <c r="D5021" s="10" t="s">
        <v>2442</v>
      </c>
    </row>
    <row r="5022" spans="1:4">
      <c r="A5022" s="10" t="s">
        <v>1815</v>
      </c>
      <c r="B5022" s="10">
        <v>-2.00192332267761</v>
      </c>
      <c r="C5022" s="10" t="s">
        <v>3255</v>
      </c>
      <c r="D5022" s="10" t="s">
        <v>2442</v>
      </c>
    </row>
    <row r="5023" spans="1:4">
      <c r="A5023" s="10" t="s">
        <v>1815</v>
      </c>
      <c r="B5023" s="10">
        <v>-2.39591646194458</v>
      </c>
      <c r="C5023" s="10" t="s">
        <v>2466</v>
      </c>
      <c r="D5023" s="10" t="s">
        <v>2454</v>
      </c>
    </row>
    <row r="5024" spans="1:4">
      <c r="A5024" s="10" t="s">
        <v>1815</v>
      </c>
      <c r="B5024" s="10">
        <v>-2.83684635162353</v>
      </c>
      <c r="C5024" s="10" t="s">
        <v>2798</v>
      </c>
      <c r="D5024" s="10" t="s">
        <v>2454</v>
      </c>
    </row>
    <row r="5025" spans="1:4">
      <c r="A5025" s="10" t="s">
        <v>1815</v>
      </c>
      <c r="B5025" s="10">
        <v>-2.27331209182739</v>
      </c>
      <c r="C5025" s="10" t="s">
        <v>2462</v>
      </c>
      <c r="D5025" s="10" t="s">
        <v>2454</v>
      </c>
    </row>
    <row r="5026" spans="1:4">
      <c r="A5026" s="10" t="s">
        <v>1815</v>
      </c>
      <c r="B5026" s="10">
        <v>-2.5937716960907</v>
      </c>
      <c r="C5026" s="10" t="s">
        <v>3255</v>
      </c>
      <c r="D5026" s="10" t="s">
        <v>2454</v>
      </c>
    </row>
    <row r="5027" spans="1:4">
      <c r="A5027" s="10" t="s">
        <v>1815</v>
      </c>
      <c r="B5027" s="10">
        <v>-3.0524730682373</v>
      </c>
      <c r="C5027" s="10" t="s">
        <v>2465</v>
      </c>
      <c r="D5027" s="10" t="s">
        <v>2449</v>
      </c>
    </row>
    <row r="5028" spans="1:4">
      <c r="A5028" s="10" t="s">
        <v>1815</v>
      </c>
      <c r="B5028" s="10">
        <v>-2.23739647865295</v>
      </c>
      <c r="C5028" s="10" t="s">
        <v>2478</v>
      </c>
      <c r="D5028" s="10" t="s">
        <v>2472</v>
      </c>
    </row>
    <row r="5029" spans="1:4">
      <c r="A5029" s="10" t="s">
        <v>1815</v>
      </c>
      <c r="B5029" s="10">
        <v>-3.56396722793579</v>
      </c>
      <c r="C5029" s="10" t="s">
        <v>2480</v>
      </c>
      <c r="D5029" s="10" t="s">
        <v>2472</v>
      </c>
    </row>
    <row r="5030" spans="1:4">
      <c r="A5030" s="10" t="s">
        <v>1815</v>
      </c>
      <c r="B5030" s="10">
        <v>-2.33749198913574</v>
      </c>
      <c r="C5030" s="10" t="s">
        <v>2456</v>
      </c>
      <c r="D5030" s="10" t="s">
        <v>2472</v>
      </c>
    </row>
    <row r="5031" spans="1:4">
      <c r="A5031" s="10" t="s">
        <v>1815</v>
      </c>
      <c r="B5031" s="10">
        <v>-2.0709593296051</v>
      </c>
      <c r="C5031" s="10" t="s">
        <v>4697</v>
      </c>
      <c r="D5031" s="10" t="s">
        <v>2472</v>
      </c>
    </row>
    <row r="5032" spans="1:4">
      <c r="A5032" s="10" t="s">
        <v>1815</v>
      </c>
      <c r="B5032" s="10">
        <v>-2.32316541671753</v>
      </c>
      <c r="C5032" s="10" t="s">
        <v>3475</v>
      </c>
      <c r="D5032" s="10" t="s">
        <v>2460</v>
      </c>
    </row>
    <row r="5033" spans="1:4">
      <c r="A5033" s="10" t="s">
        <v>1815</v>
      </c>
      <c r="B5033" s="10">
        <v>-2.10709691047668</v>
      </c>
      <c r="C5033" s="10" t="s">
        <v>2486</v>
      </c>
      <c r="D5033" s="10" t="s">
        <v>2460</v>
      </c>
    </row>
    <row r="5034" spans="1:4">
      <c r="A5034" s="10" t="s">
        <v>1815</v>
      </c>
      <c r="B5034" s="10">
        <v>-3.19465970993042</v>
      </c>
      <c r="C5034" s="10" t="s">
        <v>3348</v>
      </c>
      <c r="D5034" s="10" t="s">
        <v>2464</v>
      </c>
    </row>
    <row r="5035" spans="1:4">
      <c r="A5035" s="10" t="s">
        <v>1815</v>
      </c>
      <c r="B5035" s="10">
        <v>-2.23704957962036</v>
      </c>
      <c r="C5035" s="10" t="s">
        <v>2471</v>
      </c>
      <c r="D5035" s="10" t="s">
        <v>2464</v>
      </c>
    </row>
    <row r="5036" spans="1:4">
      <c r="A5036" s="10" t="s">
        <v>1815</v>
      </c>
      <c r="B5036" s="10">
        <v>-2.06950926780701</v>
      </c>
      <c r="C5036" s="10" t="s">
        <v>2475</v>
      </c>
      <c r="D5036" s="10" t="s">
        <v>2442</v>
      </c>
    </row>
    <row r="5037" spans="1:4">
      <c r="A5037" s="10" t="s">
        <v>1815</v>
      </c>
      <c r="B5037" s="10">
        <v>-2.21887445449829</v>
      </c>
      <c r="C5037" s="10" t="s">
        <v>2479</v>
      </c>
      <c r="D5037" s="10" t="s">
        <v>2442</v>
      </c>
    </row>
    <row r="5038" spans="1:4">
      <c r="A5038" s="10" t="s">
        <v>1815</v>
      </c>
      <c r="B5038" s="10">
        <v>-2.9499020576477</v>
      </c>
      <c r="C5038" s="10" t="s">
        <v>2480</v>
      </c>
      <c r="D5038" s="10" t="s">
        <v>2442</v>
      </c>
    </row>
    <row r="5039" spans="1:4">
      <c r="A5039" s="10" t="s">
        <v>1815</v>
      </c>
      <c r="B5039" s="10">
        <v>-2.0118715763092</v>
      </c>
      <c r="C5039" s="10" t="s">
        <v>3475</v>
      </c>
      <c r="D5039" s="10" t="s">
        <v>2442</v>
      </c>
    </row>
    <row r="5040" spans="1:4">
      <c r="A5040" s="10" t="s">
        <v>1815</v>
      </c>
      <c r="B5040" s="10">
        <v>-2.70549416542053</v>
      </c>
      <c r="C5040" s="10" t="s">
        <v>2456</v>
      </c>
      <c r="D5040" s="10" t="s">
        <v>2442</v>
      </c>
    </row>
    <row r="5041" spans="1:4">
      <c r="A5041" s="10" t="s">
        <v>1815</v>
      </c>
      <c r="B5041" s="10">
        <v>-2.67470502853394</v>
      </c>
      <c r="C5041" s="10" t="s">
        <v>2478</v>
      </c>
      <c r="D5041" s="10" t="s">
        <v>2454</v>
      </c>
    </row>
    <row r="5042" spans="1:4">
      <c r="A5042" s="10" t="s">
        <v>1815</v>
      </c>
      <c r="B5042" s="10">
        <v>-2.42853260040283</v>
      </c>
      <c r="C5042" s="10" t="s">
        <v>2486</v>
      </c>
      <c r="D5042" s="10" t="s">
        <v>2454</v>
      </c>
    </row>
    <row r="5043" spans="1:4">
      <c r="A5043" s="10" t="s">
        <v>1815</v>
      </c>
      <c r="B5043" s="10">
        <v>-2.51770186424255</v>
      </c>
      <c r="C5043" s="10" t="s">
        <v>2499</v>
      </c>
      <c r="D5043" s="10" t="s">
        <v>2472</v>
      </c>
    </row>
    <row r="5044" spans="1:4">
      <c r="A5044" s="10" t="s">
        <v>1815</v>
      </c>
      <c r="B5044" s="10">
        <v>-3.09165000915527</v>
      </c>
      <c r="C5044" s="10" t="s">
        <v>2499</v>
      </c>
      <c r="D5044" s="10" t="s">
        <v>2460</v>
      </c>
    </row>
    <row r="5045" spans="1:4">
      <c r="A5045" s="10" t="s">
        <v>1815</v>
      </c>
      <c r="B5045" s="10">
        <v>-2.11854219436645</v>
      </c>
      <c r="C5045" s="10" t="s">
        <v>4472</v>
      </c>
      <c r="D5045" s="10" t="s">
        <v>2447</v>
      </c>
    </row>
    <row r="5046" spans="1:4">
      <c r="A5046" s="10" t="s">
        <v>1815</v>
      </c>
      <c r="B5046" s="10">
        <v>-2.15436410903931</v>
      </c>
      <c r="C5046" s="10" t="s">
        <v>3011</v>
      </c>
      <c r="D5046" s="10" t="s">
        <v>2447</v>
      </c>
    </row>
    <row r="5047" spans="1:4">
      <c r="A5047" s="10" t="s">
        <v>1815</v>
      </c>
      <c r="B5047" s="10">
        <v>-2.22515106201172</v>
      </c>
      <c r="C5047" s="10" t="s">
        <v>4699</v>
      </c>
      <c r="D5047" s="10" t="s">
        <v>2454</v>
      </c>
    </row>
    <row r="5048" spans="1:4">
      <c r="A5048" s="10" t="s">
        <v>1815</v>
      </c>
      <c r="B5048" s="10">
        <v>-2.02539682388306</v>
      </c>
      <c r="C5048" s="10" t="s">
        <v>4700</v>
      </c>
      <c r="D5048" s="10" t="s">
        <v>2454</v>
      </c>
    </row>
    <row r="5049" spans="1:4">
      <c r="A5049" s="10" t="s">
        <v>1815</v>
      </c>
      <c r="B5049" s="10">
        <v>-2.05713868141174</v>
      </c>
      <c r="C5049" s="10" t="s">
        <v>4701</v>
      </c>
      <c r="D5049" s="10" t="s">
        <v>2454</v>
      </c>
    </row>
    <row r="5050" spans="1:4">
      <c r="A5050" s="10" t="s">
        <v>1815</v>
      </c>
      <c r="B5050" s="10">
        <v>-2.31750011444092</v>
      </c>
      <c r="C5050" s="10" t="s">
        <v>2509</v>
      </c>
      <c r="D5050" s="10" t="s">
        <v>2472</v>
      </c>
    </row>
    <row r="5051" spans="1:4">
      <c r="A5051" s="10" t="s">
        <v>1815</v>
      </c>
      <c r="B5051" s="10">
        <v>-2.32684993743896</v>
      </c>
      <c r="C5051" s="10" t="s">
        <v>3426</v>
      </c>
      <c r="D5051" s="10" t="s">
        <v>2472</v>
      </c>
    </row>
    <row r="5052" spans="1:4">
      <c r="A5052" s="10" t="s">
        <v>1815</v>
      </c>
      <c r="B5052" s="10">
        <v>-2.13199996948242</v>
      </c>
      <c r="C5052" s="10" t="s">
        <v>2505</v>
      </c>
      <c r="D5052" s="10" t="s">
        <v>2442</v>
      </c>
    </row>
    <row r="5053" spans="1:4">
      <c r="A5053" s="10" t="s">
        <v>1815</v>
      </c>
      <c r="B5053" s="10">
        <v>-2.51189994812012</v>
      </c>
      <c r="C5053" s="10" t="s">
        <v>2524</v>
      </c>
      <c r="D5053" s="10" t="s">
        <v>2442</v>
      </c>
    </row>
    <row r="5054" spans="1:4">
      <c r="A5054" s="10" t="s">
        <v>1815</v>
      </c>
      <c r="B5054" s="10">
        <v>-4.12370014190674</v>
      </c>
      <c r="C5054" s="10" t="s">
        <v>2509</v>
      </c>
      <c r="D5054" s="10" t="s">
        <v>2442</v>
      </c>
    </row>
    <row r="5055" spans="1:4">
      <c r="A5055" s="10" t="s">
        <v>1815</v>
      </c>
      <c r="B5055" s="10">
        <v>-2.47300004959106</v>
      </c>
      <c r="C5055" s="10" t="s">
        <v>2516</v>
      </c>
      <c r="D5055" s="10" t="s">
        <v>2442</v>
      </c>
    </row>
    <row r="5056" spans="1:4">
      <c r="A5056" s="10" t="s">
        <v>1815</v>
      </c>
      <c r="B5056" s="10">
        <v>-2.48010015487671</v>
      </c>
      <c r="C5056" s="10" t="s">
        <v>4702</v>
      </c>
      <c r="D5056" s="10" t="s">
        <v>2442</v>
      </c>
    </row>
    <row r="5057" spans="1:4">
      <c r="A5057" s="10" t="s">
        <v>1815</v>
      </c>
      <c r="B5057" s="10">
        <v>-2.28139996528625</v>
      </c>
      <c r="C5057" s="10" t="s">
        <v>3263</v>
      </c>
      <c r="D5057" s="10" t="s">
        <v>2460</v>
      </c>
    </row>
    <row r="5058" spans="1:4">
      <c r="A5058" s="10" t="s">
        <v>1815</v>
      </c>
      <c r="B5058" s="10">
        <v>-2.83570003509521</v>
      </c>
      <c r="C5058" s="10" t="s">
        <v>3573</v>
      </c>
      <c r="D5058" s="10" t="s">
        <v>2442</v>
      </c>
    </row>
    <row r="5059" spans="1:4">
      <c r="A5059" s="10" t="s">
        <v>1815</v>
      </c>
      <c r="B5059" s="10">
        <v>-2.22760009765625</v>
      </c>
      <c r="C5059" s="10" t="s">
        <v>4703</v>
      </c>
      <c r="D5059" s="10" t="s">
        <v>2442</v>
      </c>
    </row>
    <row r="5060" spans="1:4">
      <c r="A5060" s="10" t="s">
        <v>1815</v>
      </c>
      <c r="B5060" s="10">
        <v>-2.17890000343323</v>
      </c>
      <c r="C5060" s="10" t="s">
        <v>2539</v>
      </c>
      <c r="D5060" s="10" t="s">
        <v>2442</v>
      </c>
    </row>
    <row r="5061" spans="1:4">
      <c r="A5061" s="10" t="s">
        <v>1815</v>
      </c>
      <c r="B5061" s="10">
        <v>-2.01040005683899</v>
      </c>
      <c r="C5061" s="10" t="s">
        <v>2750</v>
      </c>
      <c r="D5061" s="10" t="s">
        <v>2460</v>
      </c>
    </row>
    <row r="5062" spans="1:4">
      <c r="A5062" s="10" t="s">
        <v>1815</v>
      </c>
      <c r="B5062" s="10">
        <v>-2.06407809257507</v>
      </c>
      <c r="C5062" s="10" t="s">
        <v>4704</v>
      </c>
      <c r="D5062" s="10" t="s">
        <v>2442</v>
      </c>
    </row>
    <row r="5063" spans="1:4">
      <c r="A5063" s="10" t="s">
        <v>1815</v>
      </c>
      <c r="B5063" s="10">
        <v>-3.88860011100769</v>
      </c>
      <c r="C5063" s="10" t="s">
        <v>3585</v>
      </c>
      <c r="D5063" s="10" t="s">
        <v>2460</v>
      </c>
    </row>
    <row r="5064" spans="1:4">
      <c r="A5064" s="10" t="s">
        <v>1815</v>
      </c>
      <c r="B5064" s="10">
        <v>-2.0200183391571</v>
      </c>
      <c r="C5064" s="10" t="s">
        <v>2558</v>
      </c>
      <c r="D5064" s="10" t="s">
        <v>2460</v>
      </c>
    </row>
    <row r="5065" spans="1:4">
      <c r="A5065" s="10" t="s">
        <v>1815</v>
      </c>
      <c r="B5065" s="10">
        <v>-2.07284998893738</v>
      </c>
      <c r="C5065" s="10" t="s">
        <v>4705</v>
      </c>
      <c r="D5065" s="10" t="s">
        <v>2442</v>
      </c>
    </row>
    <row r="5066" spans="1:4">
      <c r="A5066" s="10" t="s">
        <v>1815</v>
      </c>
      <c r="B5066" s="10">
        <v>-3.42474985122681</v>
      </c>
      <c r="C5066" s="10" t="s">
        <v>3590</v>
      </c>
      <c r="D5066" s="10" t="s">
        <v>2460</v>
      </c>
    </row>
    <row r="5067" spans="1:4">
      <c r="A5067" s="10" t="s">
        <v>1815</v>
      </c>
      <c r="B5067" s="10">
        <v>-2.11223363876343</v>
      </c>
      <c r="C5067" s="10" t="s">
        <v>2571</v>
      </c>
      <c r="D5067" s="10" t="s">
        <v>2442</v>
      </c>
    </row>
    <row r="5068" spans="1:4">
      <c r="A5068" s="10" t="s">
        <v>1815</v>
      </c>
      <c r="B5068" s="10">
        <v>-2.34002590179443</v>
      </c>
      <c r="C5068" s="10" t="s">
        <v>2574</v>
      </c>
      <c r="D5068" s="10" t="s">
        <v>2442</v>
      </c>
    </row>
    <row r="5069" spans="1:4">
      <c r="A5069" s="10" t="s">
        <v>1815</v>
      </c>
      <c r="B5069" s="10">
        <v>-2.09512281417847</v>
      </c>
      <c r="C5069" s="10" t="s">
        <v>2577</v>
      </c>
      <c r="D5069" s="10" t="s">
        <v>2442</v>
      </c>
    </row>
    <row r="5070" spans="1:4">
      <c r="A5070" s="10" t="s">
        <v>1815</v>
      </c>
      <c r="B5070" s="10">
        <v>-2.3526668548584</v>
      </c>
      <c r="C5070" s="10" t="s">
        <v>4484</v>
      </c>
      <c r="D5070" s="10" t="s">
        <v>2608</v>
      </c>
    </row>
    <row r="5071" spans="1:4">
      <c r="A5071" s="10" t="s">
        <v>1815</v>
      </c>
      <c r="B5071" s="10">
        <v>-2.14331674575806</v>
      </c>
      <c r="C5071" s="10" t="s">
        <v>3387</v>
      </c>
      <c r="D5071" s="10" t="s">
        <v>2612</v>
      </c>
    </row>
    <row r="5072" spans="1:4">
      <c r="A5072" s="10" t="s">
        <v>1815</v>
      </c>
      <c r="B5072" s="10">
        <v>-2.66545152664185</v>
      </c>
      <c r="C5072" s="10" t="s">
        <v>4706</v>
      </c>
      <c r="D5072" s="10" t="s">
        <v>2612</v>
      </c>
    </row>
    <row r="5073" spans="1:4">
      <c r="A5073" s="10" t="s">
        <v>1815</v>
      </c>
      <c r="B5073" s="10">
        <v>-2.47256779670715</v>
      </c>
      <c r="C5073" s="10" t="s">
        <v>2571</v>
      </c>
      <c r="D5073" s="10" t="s">
        <v>2454</v>
      </c>
    </row>
    <row r="5074" spans="1:4">
      <c r="A5074" s="10" t="s">
        <v>1815</v>
      </c>
      <c r="B5074" s="10">
        <v>-2.17395758628845</v>
      </c>
      <c r="C5074" s="10" t="s">
        <v>2574</v>
      </c>
      <c r="D5074" s="10" t="s">
        <v>2454</v>
      </c>
    </row>
    <row r="5075" spans="1:4">
      <c r="A5075" s="10" t="s">
        <v>1815</v>
      </c>
      <c r="B5075" s="10">
        <v>-2.37819528579712</v>
      </c>
      <c r="C5075" s="10" t="s">
        <v>2577</v>
      </c>
      <c r="D5075" s="10" t="s">
        <v>2454</v>
      </c>
    </row>
    <row r="5076" spans="1:4">
      <c r="A5076" s="10" t="s">
        <v>1815</v>
      </c>
      <c r="B5076" s="10">
        <v>-2.22106862068176</v>
      </c>
      <c r="C5076" s="10" t="s">
        <v>3273</v>
      </c>
      <c r="D5076" s="10" t="s">
        <v>2454</v>
      </c>
    </row>
    <row r="5077" spans="1:4">
      <c r="A5077" s="10" t="s">
        <v>1815</v>
      </c>
      <c r="B5077" s="10">
        <v>-2.22025465965271</v>
      </c>
      <c r="C5077" s="10" t="s">
        <v>4707</v>
      </c>
      <c r="D5077" s="10" t="s">
        <v>2616</v>
      </c>
    </row>
    <row r="5078" spans="1:4">
      <c r="A5078" s="10" t="s">
        <v>1815</v>
      </c>
      <c r="B5078" s="10">
        <v>-2.5426664352417</v>
      </c>
      <c r="C5078" s="10" t="s">
        <v>2571</v>
      </c>
      <c r="D5078" s="10" t="s">
        <v>2449</v>
      </c>
    </row>
    <row r="5079" spans="1:4">
      <c r="A5079" s="10" t="s">
        <v>1815</v>
      </c>
      <c r="B5079" s="10">
        <v>-2.05963110923767</v>
      </c>
      <c r="C5079" s="10" t="s">
        <v>3187</v>
      </c>
      <c r="D5079" s="10" t="s">
        <v>2567</v>
      </c>
    </row>
    <row r="5080" spans="1:4">
      <c r="A5080" s="10" t="s">
        <v>1815</v>
      </c>
      <c r="B5080" s="10">
        <v>-2.36147236824036</v>
      </c>
      <c r="C5080" s="10" t="s">
        <v>2603</v>
      </c>
      <c r="D5080" s="10" t="s">
        <v>2442</v>
      </c>
    </row>
    <row r="5081" spans="1:4">
      <c r="A5081" s="10" t="s">
        <v>1815</v>
      </c>
      <c r="B5081" s="10">
        <v>-2.22810006141663</v>
      </c>
      <c r="C5081" s="10" t="s">
        <v>3833</v>
      </c>
      <c r="D5081" s="10" t="s">
        <v>2608</v>
      </c>
    </row>
    <row r="5082" spans="1:4">
      <c r="A5082" s="10" t="s">
        <v>1815</v>
      </c>
      <c r="B5082" s="10">
        <v>-2.14549994468689</v>
      </c>
      <c r="C5082" s="10" t="s">
        <v>2596</v>
      </c>
      <c r="D5082" s="10" t="s">
        <v>2612</v>
      </c>
    </row>
    <row r="5083" spans="1:4">
      <c r="A5083" s="10" t="s">
        <v>1815</v>
      </c>
      <c r="B5083" s="10">
        <v>-2.19519996643066</v>
      </c>
      <c r="C5083" s="10" t="s">
        <v>2757</v>
      </c>
      <c r="D5083" s="10" t="s">
        <v>2612</v>
      </c>
    </row>
    <row r="5084" spans="1:4">
      <c r="A5084" s="10" t="s">
        <v>1815</v>
      </c>
      <c r="B5084" s="10">
        <v>-2.70429992675781</v>
      </c>
      <c r="C5084" s="10" t="s">
        <v>3182</v>
      </c>
      <c r="D5084" s="10" t="s">
        <v>2616</v>
      </c>
    </row>
    <row r="5085" spans="1:4">
      <c r="A5085" s="10" t="s">
        <v>1815</v>
      </c>
      <c r="B5085" s="10">
        <v>-2.06000089645386</v>
      </c>
      <c r="C5085" s="10" t="s">
        <v>3829</v>
      </c>
      <c r="D5085" s="10" t="s">
        <v>2449</v>
      </c>
    </row>
    <row r="5086" spans="1:4">
      <c r="A5086" s="10" t="s">
        <v>1815</v>
      </c>
      <c r="B5086" s="10">
        <v>-2.31519770622253</v>
      </c>
      <c r="C5086" s="10" t="s">
        <v>2949</v>
      </c>
      <c r="D5086" s="10" t="s">
        <v>2449</v>
      </c>
    </row>
    <row r="5087" spans="1:4">
      <c r="A5087" s="10" t="s">
        <v>1815</v>
      </c>
      <c r="B5087" s="10">
        <v>-2.1418399810791</v>
      </c>
      <c r="C5087" s="10" t="s">
        <v>2631</v>
      </c>
      <c r="D5087" s="10" t="s">
        <v>2460</v>
      </c>
    </row>
    <row r="5088" spans="1:4">
      <c r="A5088" s="10" t="s">
        <v>1815</v>
      </c>
      <c r="B5088" s="10">
        <v>-3.50370168685913</v>
      </c>
      <c r="C5088" s="10" t="s">
        <v>2845</v>
      </c>
      <c r="D5088" s="10" t="s">
        <v>2460</v>
      </c>
    </row>
    <row r="5089" spans="1:4">
      <c r="A5089" s="10" t="s">
        <v>1815</v>
      </c>
      <c r="B5089" s="10">
        <v>-2.15639996528625</v>
      </c>
      <c r="C5089" s="10" t="s">
        <v>3604</v>
      </c>
      <c r="D5089" s="10" t="s">
        <v>2442</v>
      </c>
    </row>
    <row r="5090" spans="1:4">
      <c r="A5090" s="10" t="s">
        <v>1815</v>
      </c>
      <c r="B5090" s="10">
        <v>-2.75110006332397</v>
      </c>
      <c r="C5090" s="10" t="s">
        <v>2638</v>
      </c>
      <c r="D5090" s="10" t="s">
        <v>2442</v>
      </c>
    </row>
    <row r="5091" spans="1:4">
      <c r="A5091" s="10" t="s">
        <v>1815</v>
      </c>
      <c r="B5091" s="10">
        <v>-2.38794994354248</v>
      </c>
      <c r="C5091" s="10" t="s">
        <v>2628</v>
      </c>
      <c r="D5091" s="10" t="s">
        <v>2608</v>
      </c>
    </row>
    <row r="5092" spans="1:4">
      <c r="A5092" s="10" t="s">
        <v>1815</v>
      </c>
      <c r="B5092" s="10">
        <v>-2.21789979934692</v>
      </c>
      <c r="C5092" s="10" t="s">
        <v>4708</v>
      </c>
      <c r="D5092" s="10" t="s">
        <v>2608</v>
      </c>
    </row>
    <row r="5093" spans="1:4">
      <c r="A5093" s="10" t="s">
        <v>1815</v>
      </c>
      <c r="B5093" s="10">
        <v>-2.01255011558533</v>
      </c>
      <c r="C5093" s="10" t="s">
        <v>4709</v>
      </c>
      <c r="D5093" s="10" t="s">
        <v>2608</v>
      </c>
    </row>
    <row r="5094" spans="1:4">
      <c r="A5094" s="10" t="s">
        <v>1815</v>
      </c>
      <c r="B5094" s="10">
        <v>-2.15409994125366</v>
      </c>
      <c r="C5094" s="10" t="s">
        <v>3981</v>
      </c>
      <c r="D5094" s="10" t="s">
        <v>2608</v>
      </c>
    </row>
    <row r="5095" spans="1:4">
      <c r="A5095" s="10" t="s">
        <v>1815</v>
      </c>
      <c r="B5095" s="10">
        <v>-2.67164993286133</v>
      </c>
      <c r="C5095" s="10" t="s">
        <v>3191</v>
      </c>
      <c r="D5095" s="10" t="s">
        <v>2608</v>
      </c>
    </row>
    <row r="5096" spans="1:4">
      <c r="A5096" s="10" t="s">
        <v>1815</v>
      </c>
      <c r="B5096" s="10">
        <v>-2.34652996063232</v>
      </c>
      <c r="C5096" s="10" t="s">
        <v>2644</v>
      </c>
      <c r="D5096" s="10" t="s">
        <v>2454</v>
      </c>
    </row>
    <row r="5097" spans="1:4">
      <c r="A5097" s="10" t="s">
        <v>1815</v>
      </c>
      <c r="B5097" s="10">
        <v>-2.09099578857422</v>
      </c>
      <c r="C5097" s="10" t="s">
        <v>2621</v>
      </c>
      <c r="D5097" s="10" t="s">
        <v>2454</v>
      </c>
    </row>
    <row r="5098" spans="1:4">
      <c r="A5098" s="10" t="s">
        <v>1815</v>
      </c>
      <c r="B5098" s="10">
        <v>-3.90030574798584</v>
      </c>
      <c r="C5098" s="10" t="s">
        <v>4710</v>
      </c>
      <c r="D5098" s="10" t="s">
        <v>2449</v>
      </c>
    </row>
    <row r="5099" spans="1:4">
      <c r="A5099" s="10" t="s">
        <v>1815</v>
      </c>
      <c r="B5099" s="10">
        <v>-2.0304000377655</v>
      </c>
      <c r="C5099" s="10" t="s">
        <v>2644</v>
      </c>
      <c r="D5099" s="10" t="s">
        <v>2449</v>
      </c>
    </row>
    <row r="5100" spans="1:4">
      <c r="A5100" s="10" t="s">
        <v>1815</v>
      </c>
      <c r="B5100" s="10">
        <v>-2.63428902626038</v>
      </c>
      <c r="C5100" s="10" t="s">
        <v>4711</v>
      </c>
      <c r="D5100" s="10" t="s">
        <v>2449</v>
      </c>
    </row>
    <row r="5101" spans="1:4">
      <c r="A5101" s="10" t="s">
        <v>1815</v>
      </c>
      <c r="B5101" s="10">
        <v>-2.8663055896759</v>
      </c>
      <c r="C5101" s="10" t="s">
        <v>2815</v>
      </c>
      <c r="D5101" s="10" t="s">
        <v>2449</v>
      </c>
    </row>
    <row r="5102" spans="1:4">
      <c r="A5102" s="10" t="s">
        <v>1815</v>
      </c>
      <c r="B5102" s="10">
        <v>-2.25500011444092</v>
      </c>
      <c r="C5102" s="10" t="s">
        <v>2974</v>
      </c>
      <c r="D5102" s="10" t="s">
        <v>2442</v>
      </c>
    </row>
    <row r="5103" spans="1:4">
      <c r="A5103" s="10" t="s">
        <v>1815</v>
      </c>
      <c r="B5103" s="10">
        <v>-3.22258543968201</v>
      </c>
      <c r="C5103" s="10" t="s">
        <v>2975</v>
      </c>
      <c r="D5103" s="10" t="s">
        <v>2442</v>
      </c>
    </row>
    <row r="5104" spans="1:4">
      <c r="A5104" s="10" t="s">
        <v>1815</v>
      </c>
      <c r="B5104" s="10">
        <v>-2.04789996147156</v>
      </c>
      <c r="C5104" s="10" t="s">
        <v>3396</v>
      </c>
      <c r="D5104" s="10" t="s">
        <v>2592</v>
      </c>
    </row>
    <row r="5105" spans="1:4">
      <c r="A5105" s="10" t="s">
        <v>1815</v>
      </c>
      <c r="B5105" s="10">
        <v>-2.43910002708435</v>
      </c>
      <c r="C5105" s="10" t="s">
        <v>3800</v>
      </c>
      <c r="D5105" s="10" t="s">
        <v>2616</v>
      </c>
    </row>
    <row r="5106" spans="1:4">
      <c r="A5106" s="10" t="s">
        <v>1815</v>
      </c>
      <c r="B5106" s="10">
        <v>-2.3319501876831</v>
      </c>
      <c r="C5106" s="10" t="s">
        <v>4712</v>
      </c>
      <c r="D5106" s="10" t="s">
        <v>2616</v>
      </c>
    </row>
    <row r="5107" spans="1:4">
      <c r="A5107" s="10" t="s">
        <v>1815</v>
      </c>
      <c r="B5107" s="10">
        <v>-2.76384997367859</v>
      </c>
      <c r="C5107" s="10" t="s">
        <v>4713</v>
      </c>
      <c r="D5107" s="10" t="s">
        <v>2616</v>
      </c>
    </row>
    <row r="5108" spans="1:4">
      <c r="A5108" s="10" t="s">
        <v>1815</v>
      </c>
      <c r="B5108" s="10">
        <v>-2.17336559295654</v>
      </c>
      <c r="C5108" s="10" t="s">
        <v>2657</v>
      </c>
      <c r="D5108" s="10" t="s">
        <v>2567</v>
      </c>
    </row>
    <row r="5109" spans="1:4">
      <c r="A5109" s="10" t="s">
        <v>1815</v>
      </c>
      <c r="B5109" s="10">
        <v>-2.13210010528564</v>
      </c>
      <c r="C5109" s="10" t="s">
        <v>3620</v>
      </c>
      <c r="D5109" s="10" t="s">
        <v>2608</v>
      </c>
    </row>
    <row r="5110" spans="1:4">
      <c r="A5110" s="10" t="s">
        <v>1815</v>
      </c>
      <c r="B5110" s="10">
        <v>-2.12383484840393</v>
      </c>
      <c r="C5110" s="10" t="s">
        <v>2653</v>
      </c>
      <c r="D5110" s="10" t="s">
        <v>2608</v>
      </c>
    </row>
    <row r="5111" spans="1:4">
      <c r="A5111" s="10" t="s">
        <v>1815</v>
      </c>
      <c r="B5111" s="10">
        <v>-3.25040006637573</v>
      </c>
      <c r="C5111" s="10" t="s">
        <v>2658</v>
      </c>
      <c r="D5111" s="10" t="s">
        <v>2612</v>
      </c>
    </row>
    <row r="5112" spans="1:4">
      <c r="A5112" s="10" t="s">
        <v>1815</v>
      </c>
      <c r="B5112" s="10">
        <v>-2.31051540374756</v>
      </c>
      <c r="C5112" s="10" t="s">
        <v>2496</v>
      </c>
      <c r="D5112" s="10" t="s">
        <v>2567</v>
      </c>
    </row>
    <row r="5113" spans="1:4">
      <c r="A5113" s="10" t="s">
        <v>1815</v>
      </c>
      <c r="B5113" s="10">
        <v>-2.25827288627624</v>
      </c>
      <c r="C5113" s="10" t="s">
        <v>4714</v>
      </c>
      <c r="D5113" s="10" t="s">
        <v>2567</v>
      </c>
    </row>
    <row r="5114" spans="1:4">
      <c r="A5114" s="10" t="s">
        <v>1815</v>
      </c>
      <c r="B5114" s="10">
        <v>-2.41123700141907</v>
      </c>
      <c r="C5114" s="10" t="s">
        <v>4715</v>
      </c>
      <c r="D5114" s="10" t="s">
        <v>2567</v>
      </c>
    </row>
    <row r="5115" spans="1:4">
      <c r="A5115" s="10" t="s">
        <v>1815</v>
      </c>
      <c r="B5115" s="10">
        <v>-2.31437516212463</v>
      </c>
      <c r="C5115" s="10" t="s">
        <v>2446</v>
      </c>
      <c r="D5115" s="10" t="s">
        <v>2567</v>
      </c>
    </row>
    <row r="5116" spans="1:4">
      <c r="A5116" s="10" t="s">
        <v>1815</v>
      </c>
      <c r="B5116" s="10">
        <v>-2.02540016174316</v>
      </c>
      <c r="C5116" s="10" t="s">
        <v>3381</v>
      </c>
      <c r="D5116" s="10" t="s">
        <v>2442</v>
      </c>
    </row>
    <row r="5117" spans="1:4">
      <c r="A5117" s="10" t="s">
        <v>1815</v>
      </c>
      <c r="B5117" s="10">
        <v>-2.25020003318787</v>
      </c>
      <c r="C5117" s="10" t="s">
        <v>3092</v>
      </c>
      <c r="D5117" s="10" t="s">
        <v>2592</v>
      </c>
    </row>
    <row r="5118" spans="1:4">
      <c r="A5118" s="10" t="s">
        <v>1815</v>
      </c>
      <c r="B5118" s="10">
        <v>-2.37265014648437</v>
      </c>
      <c r="C5118" s="10" t="s">
        <v>3816</v>
      </c>
      <c r="D5118" s="10" t="s">
        <v>2616</v>
      </c>
    </row>
    <row r="5119" spans="1:4">
      <c r="A5119" s="10" t="s">
        <v>1815</v>
      </c>
      <c r="B5119" s="10">
        <v>-2.17855000495911</v>
      </c>
      <c r="C5119" s="10" t="s">
        <v>4716</v>
      </c>
      <c r="D5119" s="10" t="s">
        <v>2460</v>
      </c>
    </row>
    <row r="5120" spans="1:4">
      <c r="A5120" s="10" t="s">
        <v>1815</v>
      </c>
      <c r="B5120" s="10">
        <v>-3.07220005989075</v>
      </c>
      <c r="C5120" s="10" t="s">
        <v>2675</v>
      </c>
      <c r="D5120" s="10" t="s">
        <v>2442</v>
      </c>
    </row>
    <row r="5121" spans="1:4">
      <c r="A5121" s="10" t="s">
        <v>1815</v>
      </c>
      <c r="B5121" s="10">
        <v>-2.10446405410767</v>
      </c>
      <c r="C5121" s="10" t="s">
        <v>3870</v>
      </c>
      <c r="D5121" s="10" t="s">
        <v>2592</v>
      </c>
    </row>
    <row r="5122" spans="1:4">
      <c r="A5122" s="10" t="s">
        <v>1815</v>
      </c>
      <c r="B5122" s="10">
        <v>-2.08905291557312</v>
      </c>
      <c r="C5122" s="10" t="s">
        <v>3173</v>
      </c>
      <c r="D5122" s="10" t="s">
        <v>2592</v>
      </c>
    </row>
    <row r="5123" spans="1:4">
      <c r="A5123" s="10" t="s">
        <v>1815</v>
      </c>
      <c r="B5123" s="10">
        <v>-2.28462386131287</v>
      </c>
      <c r="C5123" s="10" t="s">
        <v>3652</v>
      </c>
      <c r="D5123" s="10" t="s">
        <v>2454</v>
      </c>
    </row>
    <row r="5124" spans="1:4">
      <c r="A5124" s="10" t="s">
        <v>1815</v>
      </c>
      <c r="B5124" s="10">
        <v>-2.149258852005</v>
      </c>
      <c r="C5124" s="10" t="s">
        <v>3125</v>
      </c>
      <c r="D5124" s="10" t="s">
        <v>2449</v>
      </c>
    </row>
    <row r="5125" spans="1:4">
      <c r="A5125" s="10" t="s">
        <v>1815</v>
      </c>
      <c r="B5125" s="10">
        <v>-2.14169096946716</v>
      </c>
      <c r="C5125" s="10" t="s">
        <v>4717</v>
      </c>
      <c r="D5125" s="10" t="s">
        <v>2442</v>
      </c>
    </row>
    <row r="5126" spans="1:4">
      <c r="A5126" s="10" t="s">
        <v>1815</v>
      </c>
      <c r="B5126" s="10">
        <v>-2.15979242324829</v>
      </c>
      <c r="C5126" s="10" t="s">
        <v>3883</v>
      </c>
      <c r="D5126" s="10" t="s">
        <v>2442</v>
      </c>
    </row>
    <row r="5127" spans="1:4">
      <c r="A5127" s="10" t="s">
        <v>1815</v>
      </c>
      <c r="B5127" s="10">
        <v>-2.02209997177124</v>
      </c>
      <c r="C5127" s="10" t="s">
        <v>3309</v>
      </c>
      <c r="D5127" s="10" t="s">
        <v>2442</v>
      </c>
    </row>
    <row r="5128" spans="1:4">
      <c r="A5128" s="10" t="s">
        <v>1815</v>
      </c>
      <c r="B5128" s="10">
        <v>-2.01699709892273</v>
      </c>
      <c r="C5128" s="10" t="s">
        <v>4718</v>
      </c>
      <c r="D5128" s="10" t="s">
        <v>2698</v>
      </c>
    </row>
    <row r="5129" spans="1:4">
      <c r="A5129" s="10" t="s">
        <v>1815</v>
      </c>
      <c r="B5129" s="10">
        <v>-2.40206623077393</v>
      </c>
      <c r="C5129" s="10" t="s">
        <v>2469</v>
      </c>
      <c r="D5129" s="10" t="s">
        <v>2698</v>
      </c>
    </row>
    <row r="5130" spans="1:4">
      <c r="A5130" s="10" t="s">
        <v>1815</v>
      </c>
      <c r="B5130" s="10">
        <v>-2.07990002632141</v>
      </c>
      <c r="C5130" s="10" t="s">
        <v>2992</v>
      </c>
      <c r="D5130" s="10" t="s">
        <v>2698</v>
      </c>
    </row>
    <row r="5131" spans="1:4">
      <c r="A5131" s="10" t="s">
        <v>1815</v>
      </c>
      <c r="B5131" s="10">
        <v>-2.16783809661865</v>
      </c>
      <c r="C5131" s="10" t="s">
        <v>2982</v>
      </c>
      <c r="D5131" s="10" t="s">
        <v>2945</v>
      </c>
    </row>
    <row r="5132" spans="1:4">
      <c r="A5132" s="10" t="s">
        <v>1815</v>
      </c>
      <c r="B5132" s="10">
        <v>-2.88220000267029</v>
      </c>
      <c r="C5132" s="10" t="s">
        <v>3311</v>
      </c>
      <c r="D5132" s="10" t="s">
        <v>2945</v>
      </c>
    </row>
    <row r="5133" spans="1:4">
      <c r="A5133" s="10" t="s">
        <v>1815</v>
      </c>
      <c r="B5133" s="10">
        <v>-3.02270007133484</v>
      </c>
      <c r="C5133" s="10" t="s">
        <v>2992</v>
      </c>
      <c r="D5133" s="10" t="s">
        <v>2945</v>
      </c>
    </row>
    <row r="5134" spans="1:4">
      <c r="A5134" s="10" t="s">
        <v>1815</v>
      </c>
      <c r="B5134" s="10">
        <v>-2.14355206489563</v>
      </c>
      <c r="C5134" s="10" t="s">
        <v>3681</v>
      </c>
      <c r="D5134" s="10" t="s">
        <v>2472</v>
      </c>
    </row>
    <row r="5135" spans="1:4">
      <c r="A5135" s="10" t="s">
        <v>1815</v>
      </c>
      <c r="B5135" s="10">
        <v>-2.01294469833374</v>
      </c>
      <c r="C5135" s="10" t="s">
        <v>4719</v>
      </c>
      <c r="D5135" s="10" t="s">
        <v>2464</v>
      </c>
    </row>
    <row r="5136" spans="1:4">
      <c r="A5136" s="10" t="s">
        <v>1815</v>
      </c>
      <c r="B5136" s="10">
        <v>-2.13374352455139</v>
      </c>
      <c r="C5136" s="10" t="s">
        <v>4720</v>
      </c>
      <c r="D5136" s="10" t="s">
        <v>2464</v>
      </c>
    </row>
    <row r="5137" spans="1:4">
      <c r="A5137" s="10" t="s">
        <v>1815</v>
      </c>
      <c r="B5137" s="10">
        <v>-2.0103554725647</v>
      </c>
      <c r="C5137" s="10" t="s">
        <v>4721</v>
      </c>
      <c r="D5137" s="10" t="s">
        <v>2442</v>
      </c>
    </row>
    <row r="5138" spans="1:4">
      <c r="A5138" s="10" t="s">
        <v>1815</v>
      </c>
      <c r="B5138" s="10">
        <v>-2.09479999542236</v>
      </c>
      <c r="C5138" s="10" t="s">
        <v>3682</v>
      </c>
      <c r="D5138" s="10" t="s">
        <v>2608</v>
      </c>
    </row>
    <row r="5139" spans="1:4">
      <c r="A5139" s="10" t="s">
        <v>1815</v>
      </c>
      <c r="B5139" s="10">
        <v>-2.03520011901856</v>
      </c>
      <c r="C5139" s="10" t="s">
        <v>2704</v>
      </c>
      <c r="D5139" s="10" t="s">
        <v>2608</v>
      </c>
    </row>
    <row r="5140" spans="1:4">
      <c r="A5140" s="10" t="s">
        <v>1815</v>
      </c>
      <c r="B5140" s="10">
        <v>-2.35355639457703</v>
      </c>
      <c r="C5140" s="10" t="s">
        <v>3683</v>
      </c>
      <c r="D5140" s="10" t="s">
        <v>2460</v>
      </c>
    </row>
    <row r="5141" spans="1:4">
      <c r="A5141" s="10" t="s">
        <v>1815</v>
      </c>
      <c r="B5141" s="10">
        <v>-2.19459819793701</v>
      </c>
      <c r="C5141" s="10" t="s">
        <v>4722</v>
      </c>
      <c r="D5141" s="10" t="s">
        <v>2464</v>
      </c>
    </row>
    <row r="5142" spans="1:4">
      <c r="A5142" s="10" t="s">
        <v>1815</v>
      </c>
      <c r="B5142" s="10">
        <v>-2.25189995765686</v>
      </c>
      <c r="C5142" s="10" t="s">
        <v>4723</v>
      </c>
      <c r="D5142" s="10" t="s">
        <v>2608</v>
      </c>
    </row>
    <row r="5143" spans="1:4">
      <c r="A5143" s="10" t="s">
        <v>1815</v>
      </c>
      <c r="B5143" s="10">
        <v>-2.53009009361267</v>
      </c>
      <c r="C5143" s="10" t="s">
        <v>4724</v>
      </c>
      <c r="D5143" s="10" t="s">
        <v>2612</v>
      </c>
    </row>
    <row r="5144" spans="1:4">
      <c r="A5144" s="10" t="s">
        <v>1815</v>
      </c>
      <c r="B5144" s="10">
        <v>-2.46490001678467</v>
      </c>
      <c r="C5144" s="10" t="s">
        <v>3872</v>
      </c>
      <c r="D5144" s="10" t="s">
        <v>2449</v>
      </c>
    </row>
    <row r="5145" spans="1:4">
      <c r="A5145" s="10" t="s">
        <v>1815</v>
      </c>
      <c r="B5145" s="10">
        <v>-3.33979988098144</v>
      </c>
      <c r="C5145" s="10" t="s">
        <v>2648</v>
      </c>
      <c r="D5145" s="10" t="s">
        <v>2449</v>
      </c>
    </row>
    <row r="5146" spans="1:4">
      <c r="A5146" s="10" t="s">
        <v>1815</v>
      </c>
      <c r="B5146" s="10">
        <v>-2.28269052505493</v>
      </c>
      <c r="C5146" s="10" t="s">
        <v>4725</v>
      </c>
      <c r="D5146" s="10" t="s">
        <v>2449</v>
      </c>
    </row>
    <row r="5147" spans="1:4">
      <c r="A5147" s="10" t="s">
        <v>1815</v>
      </c>
      <c r="B5147" s="10">
        <v>-2.12114906311035</v>
      </c>
      <c r="C5147" s="10" t="s">
        <v>3325</v>
      </c>
      <c r="D5147" s="10" t="s">
        <v>2449</v>
      </c>
    </row>
    <row r="5148" spans="1:4">
      <c r="A5148" s="10" t="s">
        <v>1815</v>
      </c>
      <c r="B5148" s="10">
        <v>-2.50437355041504</v>
      </c>
      <c r="C5148" s="10" t="s">
        <v>3716</v>
      </c>
      <c r="D5148" s="10" t="s">
        <v>2454</v>
      </c>
    </row>
    <row r="5149" spans="1:4">
      <c r="A5149" s="10" t="s">
        <v>1815</v>
      </c>
      <c r="B5149" s="10">
        <v>-2.27674627304077</v>
      </c>
      <c r="C5149" s="10" t="s">
        <v>3720</v>
      </c>
      <c r="D5149" s="10" t="s">
        <v>3510</v>
      </c>
    </row>
    <row r="5150" spans="1:4">
      <c r="A5150" s="10" t="s">
        <v>1815</v>
      </c>
      <c r="B5150" s="10">
        <v>-2.06555962562561</v>
      </c>
      <c r="C5150" s="10" t="s">
        <v>3394</v>
      </c>
      <c r="D5150" s="10" t="s">
        <v>3510</v>
      </c>
    </row>
    <row r="5151" spans="1:4">
      <c r="A5151" s="10" t="s">
        <v>1815</v>
      </c>
      <c r="B5151" s="10">
        <v>-2.4045512676239</v>
      </c>
      <c r="C5151" s="10" t="s">
        <v>2639</v>
      </c>
      <c r="D5151" s="10" t="s">
        <v>3510</v>
      </c>
    </row>
    <row r="5152" spans="1:4">
      <c r="A5152" s="10" t="s">
        <v>1815</v>
      </c>
      <c r="B5152" s="10">
        <v>-2.11344075202942</v>
      </c>
      <c r="C5152" s="10" t="s">
        <v>3602</v>
      </c>
      <c r="D5152" s="10" t="s">
        <v>3510</v>
      </c>
    </row>
    <row r="5153" spans="1:4">
      <c r="A5153" s="10" t="s">
        <v>1815</v>
      </c>
      <c r="B5153" s="10">
        <v>-2.08275866508484</v>
      </c>
      <c r="C5153" s="10" t="s">
        <v>3839</v>
      </c>
      <c r="D5153" s="10" t="s">
        <v>2829</v>
      </c>
    </row>
    <row r="5154" spans="1:4">
      <c r="A5154" s="10" t="s">
        <v>1815</v>
      </c>
      <c r="B5154" s="10">
        <v>-2.30935001373291</v>
      </c>
      <c r="C5154" s="10" t="s">
        <v>2722</v>
      </c>
      <c r="D5154" s="10" t="s">
        <v>2442</v>
      </c>
    </row>
    <row r="5155" spans="1:4">
      <c r="A5155" s="10" t="s">
        <v>1815</v>
      </c>
      <c r="B5155" s="10">
        <v>-2.91709995269775</v>
      </c>
      <c r="C5155" s="10" t="s">
        <v>3329</v>
      </c>
      <c r="D5155" s="10" t="s">
        <v>2723</v>
      </c>
    </row>
    <row r="5156" spans="1:4">
      <c r="A5156" s="10" t="s">
        <v>1815</v>
      </c>
      <c r="B5156" s="10">
        <v>-2.04124999046326</v>
      </c>
      <c r="C5156" s="10" t="s">
        <v>4726</v>
      </c>
      <c r="D5156" s="10" t="s">
        <v>2727</v>
      </c>
    </row>
    <row r="5157" spans="1:4">
      <c r="A5157" s="10" t="s">
        <v>1815</v>
      </c>
      <c r="B5157" s="10">
        <v>-2.52754998207092</v>
      </c>
      <c r="C5157" s="10" t="s">
        <v>4727</v>
      </c>
      <c r="D5157" s="10" t="s">
        <v>2727</v>
      </c>
    </row>
    <row r="5158" spans="1:4">
      <c r="A5158" s="10" t="s">
        <v>1815</v>
      </c>
      <c r="B5158" s="10">
        <v>-2.03410005569458</v>
      </c>
      <c r="C5158" s="10" t="s">
        <v>4728</v>
      </c>
      <c r="D5158" s="10" t="s">
        <v>2727</v>
      </c>
    </row>
    <row r="5159" spans="1:4">
      <c r="A5159" s="10" t="s">
        <v>1815</v>
      </c>
      <c r="B5159" s="10">
        <v>-2.39867758750915</v>
      </c>
      <c r="C5159" s="10" t="s">
        <v>4729</v>
      </c>
      <c r="D5159" s="10" t="s">
        <v>2608</v>
      </c>
    </row>
    <row r="5160" spans="1:4">
      <c r="A5160" s="10" t="s">
        <v>1815</v>
      </c>
      <c r="B5160" s="10">
        <v>-2.16790008544922</v>
      </c>
      <c r="C5160" s="10" t="s">
        <v>3333</v>
      </c>
      <c r="D5160" s="10" t="s">
        <v>2608</v>
      </c>
    </row>
    <row r="5161" spans="1:4">
      <c r="A5161" s="10" t="s">
        <v>1815</v>
      </c>
      <c r="B5161" s="10">
        <v>-2.76936149597168</v>
      </c>
      <c r="C5161" s="10" t="s">
        <v>2662</v>
      </c>
      <c r="D5161" s="10" t="s">
        <v>2608</v>
      </c>
    </row>
    <row r="5162" spans="1:4">
      <c r="A5162" s="10" t="s">
        <v>1815</v>
      </c>
      <c r="B5162" s="10">
        <v>-2.28954076766968</v>
      </c>
      <c r="C5162" s="10" t="s">
        <v>4730</v>
      </c>
      <c r="D5162" s="10" t="s">
        <v>2612</v>
      </c>
    </row>
    <row r="5163" spans="1:4">
      <c r="A5163" s="10" t="s">
        <v>1815</v>
      </c>
      <c r="B5163" s="10">
        <v>-3.11139988899231</v>
      </c>
      <c r="C5163" s="10" t="s">
        <v>4731</v>
      </c>
      <c r="D5163" s="10" t="s">
        <v>2612</v>
      </c>
    </row>
    <row r="5164" spans="1:4">
      <c r="A5164" s="10" t="s">
        <v>1815</v>
      </c>
      <c r="B5164" s="10">
        <v>-2.06800007820129</v>
      </c>
      <c r="C5164" s="10" t="s">
        <v>4272</v>
      </c>
      <c r="D5164" s="10" t="s">
        <v>2608</v>
      </c>
    </row>
    <row r="5165" spans="1:4">
      <c r="A5165" s="10" t="s">
        <v>1815</v>
      </c>
      <c r="B5165" s="10">
        <v>-2.17149996757507</v>
      </c>
      <c r="C5165" s="10" t="s">
        <v>3763</v>
      </c>
      <c r="D5165" s="10" t="s">
        <v>2608</v>
      </c>
    </row>
    <row r="5166" spans="1:4">
      <c r="A5166" s="10" t="s">
        <v>1815</v>
      </c>
      <c r="B5166" s="10">
        <v>-2.18060040473938</v>
      </c>
      <c r="C5166" s="10" t="s">
        <v>3489</v>
      </c>
      <c r="D5166" s="10" t="s">
        <v>2612</v>
      </c>
    </row>
    <row r="5167" spans="1:4">
      <c r="A5167" s="10" t="s">
        <v>1815</v>
      </c>
      <c r="B5167" s="10">
        <v>-2.65754079818726</v>
      </c>
      <c r="C5167" s="10" t="s">
        <v>2987</v>
      </c>
      <c r="D5167" s="10" t="s">
        <v>2472</v>
      </c>
    </row>
    <row r="5168" spans="1:4">
      <c r="A5168" s="10" t="s">
        <v>1815</v>
      </c>
      <c r="B5168" s="10">
        <v>-2.19723987579346</v>
      </c>
      <c r="C5168" s="10" t="s">
        <v>2987</v>
      </c>
      <c r="D5168" s="10" t="s">
        <v>2448</v>
      </c>
    </row>
    <row r="5169" spans="1:4">
      <c r="A5169" s="10" t="s">
        <v>1815</v>
      </c>
      <c r="B5169" s="10">
        <v>-2.22018027305603</v>
      </c>
      <c r="C5169" s="10" t="s">
        <v>3342</v>
      </c>
      <c r="D5169" s="10" t="s">
        <v>2472</v>
      </c>
    </row>
    <row r="5170" spans="1:4">
      <c r="A5170" s="10" t="s">
        <v>1815</v>
      </c>
      <c r="B5170" s="10">
        <v>-2.38099074363708</v>
      </c>
      <c r="C5170" s="10" t="s">
        <v>2605</v>
      </c>
      <c r="D5170" s="10" t="s">
        <v>2464</v>
      </c>
    </row>
    <row r="5171" spans="1:4">
      <c r="A5171" s="10" t="s">
        <v>4732</v>
      </c>
      <c r="B5171" s="10">
        <v>-2.2670636177063</v>
      </c>
      <c r="C5171" s="10" t="s">
        <v>2657</v>
      </c>
      <c r="D5171" s="10" t="s">
        <v>2447</v>
      </c>
    </row>
    <row r="5172" spans="1:4">
      <c r="A5172" s="10" t="s">
        <v>4732</v>
      </c>
      <c r="B5172" s="10">
        <v>-2.24566411972046</v>
      </c>
      <c r="C5172" s="10" t="s">
        <v>3968</v>
      </c>
      <c r="D5172" s="10" t="s">
        <v>2448</v>
      </c>
    </row>
    <row r="5173" spans="1:4">
      <c r="A5173" s="10" t="s">
        <v>4732</v>
      </c>
      <c r="B5173" s="10">
        <v>-2.19307351112366</v>
      </c>
      <c r="C5173" s="10" t="s">
        <v>4134</v>
      </c>
      <c r="D5173" s="10" t="s">
        <v>2448</v>
      </c>
    </row>
    <row r="5174" spans="1:4">
      <c r="A5174" s="10" t="s">
        <v>4732</v>
      </c>
      <c r="B5174" s="10">
        <v>-2.80173254013061</v>
      </c>
      <c r="C5174" s="10" t="s">
        <v>2496</v>
      </c>
      <c r="D5174" s="10" t="s">
        <v>2447</v>
      </c>
    </row>
    <row r="5175" spans="1:4">
      <c r="A5175" s="10" t="s">
        <v>4732</v>
      </c>
      <c r="B5175" s="10">
        <v>-2.13156890869141</v>
      </c>
      <c r="C5175" s="10" t="s">
        <v>4326</v>
      </c>
      <c r="D5175" s="10" t="s">
        <v>2448</v>
      </c>
    </row>
    <row r="5176" spans="1:4">
      <c r="A5176" s="10" t="s">
        <v>4732</v>
      </c>
      <c r="B5176" s="10">
        <v>-2.21223449707031</v>
      </c>
      <c r="C5176" s="10" t="s">
        <v>4027</v>
      </c>
      <c r="D5176" s="10" t="s">
        <v>2448</v>
      </c>
    </row>
    <row r="5177" spans="1:4">
      <c r="A5177" s="10" t="s">
        <v>4732</v>
      </c>
      <c r="B5177" s="10">
        <v>-2.00599098205566</v>
      </c>
      <c r="C5177" s="10" t="s">
        <v>2471</v>
      </c>
      <c r="D5177" s="10" t="s">
        <v>2454</v>
      </c>
    </row>
    <row r="5178" spans="1:4">
      <c r="A5178" s="10" t="s">
        <v>4732</v>
      </c>
      <c r="B5178" s="10">
        <v>-2.18600583076477</v>
      </c>
      <c r="C5178" s="10" t="s">
        <v>2869</v>
      </c>
      <c r="D5178" s="10" t="s">
        <v>2449</v>
      </c>
    </row>
    <row r="5179" spans="1:4">
      <c r="A5179" s="10" t="s">
        <v>4732</v>
      </c>
      <c r="B5179" s="10">
        <v>-2.25067949295044</v>
      </c>
      <c r="C5179" s="10" t="s">
        <v>4733</v>
      </c>
      <c r="D5179" s="10" t="s">
        <v>2442</v>
      </c>
    </row>
    <row r="5180" spans="1:4">
      <c r="A5180" s="10" t="s">
        <v>4732</v>
      </c>
      <c r="B5180" s="10">
        <v>-2.12533736228943</v>
      </c>
      <c r="C5180" s="10" t="s">
        <v>3358</v>
      </c>
      <c r="D5180" s="10" t="s">
        <v>2454</v>
      </c>
    </row>
    <row r="5181" spans="1:4">
      <c r="A5181" s="10" t="s">
        <v>4732</v>
      </c>
      <c r="B5181" s="10">
        <v>-2.05379414558411</v>
      </c>
      <c r="C5181" s="10" t="s">
        <v>3772</v>
      </c>
      <c r="D5181" s="10" t="s">
        <v>2449</v>
      </c>
    </row>
    <row r="5182" spans="1:4">
      <c r="A5182" s="10" t="s">
        <v>4732</v>
      </c>
      <c r="B5182" s="10">
        <v>-2.13984990119934</v>
      </c>
      <c r="C5182" s="10" t="s">
        <v>3976</v>
      </c>
      <c r="D5182" s="10" t="s">
        <v>2442</v>
      </c>
    </row>
    <row r="5183" spans="1:4">
      <c r="A5183" s="10" t="s">
        <v>4732</v>
      </c>
      <c r="B5183" s="10">
        <v>-2.07054996490479</v>
      </c>
      <c r="C5183" s="10" t="s">
        <v>4734</v>
      </c>
      <c r="D5183" s="10" t="s">
        <v>2460</v>
      </c>
    </row>
    <row r="5184" spans="1:4">
      <c r="A5184" s="10" t="s">
        <v>4732</v>
      </c>
      <c r="B5184" s="10">
        <v>-2.18245005607605</v>
      </c>
      <c r="C5184" s="10" t="s">
        <v>3428</v>
      </c>
      <c r="D5184" s="10" t="s">
        <v>2442</v>
      </c>
    </row>
    <row r="5185" spans="1:4">
      <c r="A5185" s="10" t="s">
        <v>4732</v>
      </c>
      <c r="B5185" s="10">
        <v>-2.05399990081787</v>
      </c>
      <c r="C5185" s="10" t="s">
        <v>3271</v>
      </c>
      <c r="D5185" s="10" t="s">
        <v>2460</v>
      </c>
    </row>
    <row r="5186" spans="1:4">
      <c r="A5186" s="10" t="s">
        <v>4732</v>
      </c>
      <c r="B5186" s="10">
        <v>-2.19749999046326</v>
      </c>
      <c r="C5186" s="10" t="s">
        <v>4129</v>
      </c>
      <c r="D5186" s="10" t="s">
        <v>2460</v>
      </c>
    </row>
    <row r="5187" spans="1:4">
      <c r="A5187" s="10" t="s">
        <v>4732</v>
      </c>
      <c r="B5187" s="10">
        <v>-2.03970074653625</v>
      </c>
      <c r="C5187" s="10" t="s">
        <v>2568</v>
      </c>
      <c r="D5187" s="10" t="s">
        <v>2567</v>
      </c>
    </row>
    <row r="5188" spans="1:4">
      <c r="A5188" s="10" t="s">
        <v>4732</v>
      </c>
      <c r="B5188" s="10">
        <v>-2.05519294738769</v>
      </c>
      <c r="C5188" s="10" t="s">
        <v>4735</v>
      </c>
      <c r="D5188" s="10" t="s">
        <v>2608</v>
      </c>
    </row>
    <row r="5189" spans="1:4">
      <c r="A5189" s="10" t="s">
        <v>4732</v>
      </c>
      <c r="B5189" s="10">
        <v>-2.10508441925049</v>
      </c>
      <c r="C5189" s="10" t="s">
        <v>2806</v>
      </c>
      <c r="D5189" s="10" t="s">
        <v>2592</v>
      </c>
    </row>
    <row r="5190" spans="1:4">
      <c r="A5190" s="10" t="s">
        <v>4732</v>
      </c>
      <c r="B5190" s="10">
        <v>-3.01869988441467</v>
      </c>
      <c r="C5190" s="10" t="s">
        <v>2593</v>
      </c>
      <c r="D5190" s="10" t="s">
        <v>2592</v>
      </c>
    </row>
    <row r="5191" spans="1:4">
      <c r="A5191" s="10" t="s">
        <v>4732</v>
      </c>
      <c r="B5191" s="10">
        <v>-2.40858054161072</v>
      </c>
      <c r="C5191" s="10" t="s">
        <v>3502</v>
      </c>
      <c r="D5191" s="10" t="s">
        <v>2592</v>
      </c>
    </row>
    <row r="5192" spans="1:4">
      <c r="A5192" s="10" t="s">
        <v>4732</v>
      </c>
      <c r="B5192" s="10">
        <v>-2.45503282546997</v>
      </c>
      <c r="C5192" s="10" t="s">
        <v>4299</v>
      </c>
      <c r="D5192" s="10" t="s">
        <v>2592</v>
      </c>
    </row>
    <row r="5193" spans="1:4">
      <c r="A5193" s="10" t="s">
        <v>4732</v>
      </c>
      <c r="B5193" s="10">
        <v>-2.17210006713867</v>
      </c>
      <c r="C5193" s="10" t="s">
        <v>2564</v>
      </c>
      <c r="D5193" s="10" t="s">
        <v>2592</v>
      </c>
    </row>
    <row r="5194" spans="1:4">
      <c r="A5194" s="10" t="s">
        <v>4732</v>
      </c>
      <c r="B5194" s="10">
        <v>-2.19681406021118</v>
      </c>
      <c r="C5194" s="10" t="s">
        <v>2881</v>
      </c>
      <c r="D5194" s="10" t="s">
        <v>2449</v>
      </c>
    </row>
    <row r="5195" spans="1:4">
      <c r="A5195" s="10" t="s">
        <v>4732</v>
      </c>
      <c r="B5195" s="10">
        <v>-2.61100006103516</v>
      </c>
      <c r="C5195" s="10" t="s">
        <v>4692</v>
      </c>
      <c r="D5195" s="10" t="s">
        <v>2608</v>
      </c>
    </row>
    <row r="5196" spans="1:4">
      <c r="A5196" s="10" t="s">
        <v>4732</v>
      </c>
      <c r="B5196" s="10">
        <v>-2.20939993858337</v>
      </c>
      <c r="C5196" s="10" t="s">
        <v>2756</v>
      </c>
      <c r="D5196" s="10" t="s">
        <v>2608</v>
      </c>
    </row>
    <row r="5197" spans="1:4">
      <c r="A5197" s="10" t="s">
        <v>4732</v>
      </c>
      <c r="B5197" s="10">
        <v>-2.17374992370606</v>
      </c>
      <c r="C5197" s="10" t="s">
        <v>4736</v>
      </c>
      <c r="D5197" s="10" t="s">
        <v>2612</v>
      </c>
    </row>
    <row r="5198" spans="1:4">
      <c r="A5198" s="10" t="s">
        <v>4732</v>
      </c>
      <c r="B5198" s="10">
        <v>-2.56854271888733</v>
      </c>
      <c r="C5198" s="10" t="s">
        <v>3829</v>
      </c>
      <c r="D5198" s="10" t="s">
        <v>2454</v>
      </c>
    </row>
    <row r="5199" spans="1:4">
      <c r="A5199" s="10" t="s">
        <v>4732</v>
      </c>
      <c r="B5199" s="10">
        <v>-2.00865340232849</v>
      </c>
      <c r="C5199" s="10" t="s">
        <v>3079</v>
      </c>
      <c r="D5199" s="10" t="s">
        <v>2449</v>
      </c>
    </row>
    <row r="5200" spans="1:4">
      <c r="A5200" s="10" t="s">
        <v>4732</v>
      </c>
      <c r="B5200" s="10">
        <v>-2.18528604507446</v>
      </c>
      <c r="C5200" s="10" t="s">
        <v>2886</v>
      </c>
      <c r="D5200" s="10" t="s">
        <v>2449</v>
      </c>
    </row>
    <row r="5201" spans="1:4">
      <c r="A5201" s="10" t="s">
        <v>4732</v>
      </c>
      <c r="B5201" s="10">
        <v>-2.46375679969788</v>
      </c>
      <c r="C5201" s="10" t="s">
        <v>2812</v>
      </c>
      <c r="D5201" s="10" t="s">
        <v>2449</v>
      </c>
    </row>
    <row r="5202" spans="1:4">
      <c r="A5202" s="10" t="s">
        <v>4732</v>
      </c>
      <c r="B5202" s="10">
        <v>-2.06101155281067</v>
      </c>
      <c r="C5202" s="10" t="s">
        <v>2625</v>
      </c>
      <c r="D5202" s="10" t="s">
        <v>2460</v>
      </c>
    </row>
    <row r="5203" spans="1:4">
      <c r="A5203" s="10" t="s">
        <v>4732</v>
      </c>
      <c r="B5203" s="10">
        <v>-2.03629183769226</v>
      </c>
      <c r="C5203" s="10" t="s">
        <v>3719</v>
      </c>
      <c r="D5203" s="10" t="s">
        <v>2567</v>
      </c>
    </row>
    <row r="5204" spans="1:4">
      <c r="A5204" s="10" t="s">
        <v>4732</v>
      </c>
      <c r="B5204" s="10">
        <v>-2.23454999923706</v>
      </c>
      <c r="C5204" s="10" t="s">
        <v>2844</v>
      </c>
      <c r="D5204" s="10" t="s">
        <v>2608</v>
      </c>
    </row>
    <row r="5205" spans="1:4">
      <c r="A5205" s="10" t="s">
        <v>4732</v>
      </c>
      <c r="B5205" s="10">
        <v>-2.01119995117187</v>
      </c>
      <c r="C5205" s="10" t="s">
        <v>3505</v>
      </c>
      <c r="D5205" s="10" t="s">
        <v>2608</v>
      </c>
    </row>
    <row r="5206" spans="1:4">
      <c r="A5206" s="10" t="s">
        <v>4732</v>
      </c>
      <c r="B5206" s="10">
        <v>-2.06061577796936</v>
      </c>
      <c r="C5206" s="10" t="s">
        <v>3363</v>
      </c>
      <c r="D5206" s="10" t="s">
        <v>2612</v>
      </c>
    </row>
    <row r="5207" spans="1:4">
      <c r="A5207" s="10" t="s">
        <v>4732</v>
      </c>
      <c r="B5207" s="10">
        <v>-2.49989986419678</v>
      </c>
      <c r="C5207" s="10" t="s">
        <v>2846</v>
      </c>
      <c r="D5207" s="10" t="s">
        <v>2449</v>
      </c>
    </row>
    <row r="5208" spans="1:4">
      <c r="A5208" s="10" t="s">
        <v>4732</v>
      </c>
      <c r="B5208" s="10">
        <v>-3.41219997406006</v>
      </c>
      <c r="C5208" s="10" t="s">
        <v>2455</v>
      </c>
      <c r="D5208" s="10" t="s">
        <v>2608</v>
      </c>
    </row>
    <row r="5209" spans="1:4">
      <c r="A5209" s="10" t="s">
        <v>4732</v>
      </c>
      <c r="B5209" s="10">
        <v>-3.48530006408691</v>
      </c>
      <c r="C5209" s="10" t="s">
        <v>2658</v>
      </c>
      <c r="D5209" s="10" t="s">
        <v>2608</v>
      </c>
    </row>
    <row r="5210" spans="1:4">
      <c r="A5210" s="10" t="s">
        <v>4732</v>
      </c>
      <c r="B5210" s="10">
        <v>-2.03202986717224</v>
      </c>
      <c r="C5210" s="10" t="s">
        <v>2767</v>
      </c>
      <c r="D5210" s="10" t="s">
        <v>2616</v>
      </c>
    </row>
    <row r="5211" spans="1:4">
      <c r="A5211" s="10" t="s">
        <v>4732</v>
      </c>
      <c r="B5211" s="10">
        <v>-2.39317297935486</v>
      </c>
      <c r="C5211" s="10" t="s">
        <v>2771</v>
      </c>
      <c r="D5211" s="10" t="s">
        <v>2592</v>
      </c>
    </row>
    <row r="5212" spans="1:4">
      <c r="A5212" s="10" t="s">
        <v>4732</v>
      </c>
      <c r="B5212" s="10">
        <v>-2.04401898384094</v>
      </c>
      <c r="C5212" s="10" t="s">
        <v>4737</v>
      </c>
      <c r="D5212" s="10" t="s">
        <v>2592</v>
      </c>
    </row>
    <row r="5213" spans="1:4">
      <c r="A5213" s="10" t="s">
        <v>4732</v>
      </c>
      <c r="B5213" s="10">
        <v>-2.05065011978149</v>
      </c>
      <c r="C5213" s="10" t="s">
        <v>2496</v>
      </c>
      <c r="D5213" s="10" t="s">
        <v>2616</v>
      </c>
    </row>
    <row r="5214" spans="1:4">
      <c r="A5214" s="10" t="s">
        <v>4732</v>
      </c>
      <c r="B5214" s="10">
        <v>-2.62634205818176</v>
      </c>
      <c r="C5214" s="10" t="s">
        <v>4738</v>
      </c>
      <c r="D5214" s="10" t="s">
        <v>2442</v>
      </c>
    </row>
    <row r="5215" spans="1:4">
      <c r="A5215" s="10" t="s">
        <v>4732</v>
      </c>
      <c r="B5215" s="10">
        <v>-2.29142761230469</v>
      </c>
      <c r="C5215" s="10" t="s">
        <v>2851</v>
      </c>
      <c r="D5215" s="10" t="s">
        <v>2612</v>
      </c>
    </row>
    <row r="5216" spans="1:4">
      <c r="A5216" s="10" t="s">
        <v>4732</v>
      </c>
      <c r="B5216" s="10">
        <v>-2.02516317367554</v>
      </c>
      <c r="C5216" s="10" t="s">
        <v>2906</v>
      </c>
      <c r="D5216" s="10" t="s">
        <v>2592</v>
      </c>
    </row>
    <row r="5217" spans="1:4">
      <c r="A5217" s="10" t="s">
        <v>4732</v>
      </c>
      <c r="B5217" s="10">
        <v>-5.95009994506836</v>
      </c>
      <c r="C5217" s="10" t="s">
        <v>2907</v>
      </c>
      <c r="D5217" s="10" t="s">
        <v>2592</v>
      </c>
    </row>
    <row r="5218" spans="1:4">
      <c r="A5218" s="10" t="s">
        <v>4732</v>
      </c>
      <c r="B5218" s="10">
        <v>-3.28255009651184</v>
      </c>
      <c r="C5218" s="10" t="s">
        <v>3223</v>
      </c>
      <c r="D5218" s="10" t="s">
        <v>2592</v>
      </c>
    </row>
    <row r="5219" spans="1:4">
      <c r="A5219" s="10" t="s">
        <v>4732</v>
      </c>
      <c r="B5219" s="10">
        <v>-2.10949039459229</v>
      </c>
      <c r="C5219" s="10" t="s">
        <v>4739</v>
      </c>
      <c r="D5219" s="10" t="s">
        <v>2460</v>
      </c>
    </row>
    <row r="5220" spans="1:4">
      <c r="A5220" s="10" t="s">
        <v>4732</v>
      </c>
      <c r="B5220" s="10">
        <v>-2.64610385894775</v>
      </c>
      <c r="C5220" s="10" t="s">
        <v>4740</v>
      </c>
      <c r="D5220" s="10" t="s">
        <v>2460</v>
      </c>
    </row>
    <row r="5221" spans="1:4">
      <c r="A5221" s="10" t="s">
        <v>4732</v>
      </c>
      <c r="B5221" s="10">
        <v>-2.28920936584473</v>
      </c>
      <c r="C5221" s="10" t="s">
        <v>2909</v>
      </c>
      <c r="D5221" s="10" t="s">
        <v>2449</v>
      </c>
    </row>
    <row r="5222" spans="1:4">
      <c r="A5222" s="10" t="s">
        <v>4732</v>
      </c>
      <c r="B5222" s="10">
        <v>-2.0168981552124</v>
      </c>
      <c r="C5222" s="10" t="s">
        <v>4741</v>
      </c>
      <c r="D5222" s="10" t="s">
        <v>2460</v>
      </c>
    </row>
    <row r="5223" spans="1:4">
      <c r="A5223" s="10" t="s">
        <v>4732</v>
      </c>
      <c r="B5223" s="10">
        <v>-2.15233635902405</v>
      </c>
      <c r="C5223" s="10" t="s">
        <v>3525</v>
      </c>
      <c r="D5223" s="10" t="s">
        <v>2460</v>
      </c>
    </row>
    <row r="5224" spans="1:4">
      <c r="A5224" s="10" t="s">
        <v>4732</v>
      </c>
      <c r="B5224" s="10">
        <v>-2.21275901794434</v>
      </c>
      <c r="C5224" s="10" t="s">
        <v>4256</v>
      </c>
      <c r="D5224" s="10" t="s">
        <v>2454</v>
      </c>
    </row>
    <row r="5225" spans="1:4">
      <c r="A5225" s="10" t="s">
        <v>4732</v>
      </c>
      <c r="B5225" s="10">
        <v>-2.44709992408752</v>
      </c>
      <c r="C5225" s="10" t="s">
        <v>2913</v>
      </c>
      <c r="D5225" s="10" t="s">
        <v>2449</v>
      </c>
    </row>
    <row r="5226" spans="1:4">
      <c r="A5226" s="10" t="s">
        <v>4732</v>
      </c>
      <c r="B5226" s="10">
        <v>-2.03136253356934</v>
      </c>
      <c r="C5226" s="10" t="s">
        <v>4182</v>
      </c>
      <c r="D5226" s="10" t="s">
        <v>2454</v>
      </c>
    </row>
    <row r="5227" spans="1:4">
      <c r="A5227" s="10" t="s">
        <v>4732</v>
      </c>
      <c r="B5227" s="10">
        <v>-2.11225032806396</v>
      </c>
      <c r="C5227" s="10" t="s">
        <v>2917</v>
      </c>
      <c r="D5227" s="10" t="s">
        <v>2608</v>
      </c>
    </row>
    <row r="5228" spans="1:4">
      <c r="A5228" s="10" t="s">
        <v>4732</v>
      </c>
      <c r="B5228" s="10">
        <v>-2.1259491443634</v>
      </c>
      <c r="C5228" s="10" t="s">
        <v>2662</v>
      </c>
      <c r="D5228" s="10" t="s">
        <v>2608</v>
      </c>
    </row>
    <row r="5229" spans="1:4">
      <c r="A5229" s="10" t="s">
        <v>4732</v>
      </c>
      <c r="B5229" s="10">
        <v>-2.08387541770935</v>
      </c>
      <c r="C5229" s="10" t="s">
        <v>4440</v>
      </c>
      <c r="D5229" s="10" t="s">
        <v>2608</v>
      </c>
    </row>
    <row r="5230" spans="1:4">
      <c r="A5230" s="10" t="s">
        <v>4732</v>
      </c>
      <c r="B5230" s="10">
        <v>-2.36176681518555</v>
      </c>
      <c r="C5230" s="10" t="s">
        <v>2919</v>
      </c>
      <c r="D5230" s="10" t="s">
        <v>2608</v>
      </c>
    </row>
    <row r="5231" spans="1:4">
      <c r="A5231" s="10" t="s">
        <v>4732</v>
      </c>
      <c r="B5231" s="10">
        <v>-2.66873979568481</v>
      </c>
      <c r="C5231" s="10" t="s">
        <v>2597</v>
      </c>
      <c r="D5231" s="10" t="s">
        <v>2464</v>
      </c>
    </row>
    <row r="5232" spans="1:4">
      <c r="A5232" s="10" t="s">
        <v>4732</v>
      </c>
      <c r="B5232" s="10">
        <v>-2.24116444587708</v>
      </c>
      <c r="C5232" s="10" t="s">
        <v>2605</v>
      </c>
      <c r="D5232" s="10" t="s">
        <v>2464</v>
      </c>
    </row>
    <row r="5233" spans="1:4">
      <c r="A5233" s="10" t="s">
        <v>4742</v>
      </c>
      <c r="B5233" s="10">
        <v>-2.46059989929199</v>
      </c>
      <c r="C5233" s="10" t="s">
        <v>3744</v>
      </c>
      <c r="D5233" s="10" t="s">
        <v>2440</v>
      </c>
    </row>
    <row r="5234" spans="1:4">
      <c r="A5234" s="10" t="s">
        <v>4742</v>
      </c>
      <c r="B5234" s="10">
        <v>-2.87988233566284</v>
      </c>
      <c r="C5234" s="10" t="s">
        <v>4743</v>
      </c>
      <c r="D5234" s="10" t="s">
        <v>2448</v>
      </c>
    </row>
    <row r="5235" spans="1:4">
      <c r="A5235" s="10" t="s">
        <v>4742</v>
      </c>
      <c r="B5235" s="10">
        <v>-2.27015876770019</v>
      </c>
      <c r="C5235" s="10" t="s">
        <v>2798</v>
      </c>
      <c r="D5235" s="10" t="s">
        <v>2447</v>
      </c>
    </row>
    <row r="5236" spans="1:4">
      <c r="A5236" s="10" t="s">
        <v>4742</v>
      </c>
      <c r="B5236" s="10">
        <v>-3.09338116645813</v>
      </c>
      <c r="C5236" s="10" t="s">
        <v>2489</v>
      </c>
      <c r="D5236" s="10" t="s">
        <v>2447</v>
      </c>
    </row>
    <row r="5237" spans="1:4">
      <c r="A5237" s="10" t="s">
        <v>4742</v>
      </c>
      <c r="B5237" s="10">
        <v>-2.05522537231445</v>
      </c>
      <c r="C5237" s="10" t="s">
        <v>2869</v>
      </c>
      <c r="D5237" s="10" t="s">
        <v>2449</v>
      </c>
    </row>
    <row r="5238" spans="1:4">
      <c r="A5238" s="10" t="s">
        <v>4742</v>
      </c>
      <c r="B5238" s="10">
        <v>-2.46265006065369</v>
      </c>
      <c r="C5238" s="10" t="s">
        <v>2499</v>
      </c>
      <c r="D5238" s="10" t="s">
        <v>2460</v>
      </c>
    </row>
    <row r="5239" spans="1:4">
      <c r="A5239" s="10" t="s">
        <v>4742</v>
      </c>
      <c r="B5239" s="10">
        <v>-2.00644016265869</v>
      </c>
      <c r="C5239" s="10" t="s">
        <v>4744</v>
      </c>
      <c r="D5239" s="10" t="s">
        <v>2460</v>
      </c>
    </row>
    <row r="5240" spans="1:4">
      <c r="A5240" s="10" t="s">
        <v>4742</v>
      </c>
      <c r="B5240" s="10">
        <v>-2.11447405815124</v>
      </c>
      <c r="C5240" s="10" t="s">
        <v>4745</v>
      </c>
      <c r="D5240" s="10" t="s">
        <v>2447</v>
      </c>
    </row>
    <row r="5241" spans="1:4">
      <c r="A5241" s="10" t="s">
        <v>4742</v>
      </c>
      <c r="B5241" s="10">
        <v>-2.06921648979187</v>
      </c>
      <c r="C5241" s="10" t="s">
        <v>2801</v>
      </c>
      <c r="D5241" s="10" t="s">
        <v>2449</v>
      </c>
    </row>
    <row r="5242" spans="1:4">
      <c r="A5242" s="10" t="s">
        <v>4742</v>
      </c>
      <c r="B5242" s="10">
        <v>-2.04503607749939</v>
      </c>
      <c r="C5242" s="10" t="s">
        <v>2872</v>
      </c>
      <c r="D5242" s="10" t="s">
        <v>2449</v>
      </c>
    </row>
    <row r="5243" spans="1:4">
      <c r="A5243" s="10" t="s">
        <v>4742</v>
      </c>
      <c r="B5243" s="10">
        <v>-2.40032696723938</v>
      </c>
      <c r="C5243" s="10" t="s">
        <v>3494</v>
      </c>
      <c r="D5243" s="10" t="s">
        <v>2608</v>
      </c>
    </row>
    <row r="5244" spans="1:4">
      <c r="A5244" s="10" t="s">
        <v>4742</v>
      </c>
      <c r="B5244" s="10">
        <v>-2.82342338562012</v>
      </c>
      <c r="C5244" s="10" t="s">
        <v>2963</v>
      </c>
      <c r="D5244" s="10" t="s">
        <v>2608</v>
      </c>
    </row>
    <row r="5245" spans="1:4">
      <c r="A5245" s="10" t="s">
        <v>4742</v>
      </c>
      <c r="B5245" s="10">
        <v>-2.0243616104126</v>
      </c>
      <c r="C5245" s="10" t="s">
        <v>4746</v>
      </c>
      <c r="D5245" s="10" t="s">
        <v>2592</v>
      </c>
    </row>
    <row r="5246" spans="1:4">
      <c r="A5246" s="10" t="s">
        <v>4742</v>
      </c>
      <c r="B5246" s="10">
        <v>-2.06581974029541</v>
      </c>
      <c r="C5246" s="10" t="s">
        <v>3438</v>
      </c>
      <c r="D5246" s="10" t="s">
        <v>2449</v>
      </c>
    </row>
    <row r="5247" spans="1:4">
      <c r="A5247" s="10" t="s">
        <v>4742</v>
      </c>
      <c r="B5247" s="10">
        <v>-2.11852788925171</v>
      </c>
      <c r="C5247" s="10" t="s">
        <v>3516</v>
      </c>
      <c r="D5247" s="10" t="s">
        <v>2449</v>
      </c>
    </row>
    <row r="5248" spans="1:4">
      <c r="A5248" s="10" t="s">
        <v>4742</v>
      </c>
      <c r="B5248" s="10">
        <v>-3.56371402740478</v>
      </c>
      <c r="C5248" s="10" t="s">
        <v>2809</v>
      </c>
      <c r="D5248" s="10" t="s">
        <v>2449</v>
      </c>
    </row>
    <row r="5249" spans="1:4">
      <c r="A5249" s="10" t="s">
        <v>4742</v>
      </c>
      <c r="B5249" s="10">
        <v>-2.13159537315369</v>
      </c>
      <c r="C5249" s="10" t="s">
        <v>2884</v>
      </c>
      <c r="D5249" s="10" t="s">
        <v>2449</v>
      </c>
    </row>
    <row r="5250" spans="1:4">
      <c r="A5250" s="10" t="s">
        <v>4742</v>
      </c>
      <c r="B5250" s="10">
        <v>-3.03298711776733</v>
      </c>
      <c r="C5250" s="10" t="s">
        <v>2810</v>
      </c>
      <c r="D5250" s="10" t="s">
        <v>2449</v>
      </c>
    </row>
    <row r="5251" spans="1:4">
      <c r="A5251" s="10" t="s">
        <v>4742</v>
      </c>
      <c r="B5251" s="10">
        <v>-2.50671672821045</v>
      </c>
      <c r="C5251" s="10" t="s">
        <v>2811</v>
      </c>
      <c r="D5251" s="10" t="s">
        <v>2449</v>
      </c>
    </row>
    <row r="5252" spans="1:4">
      <c r="A5252" s="10" t="s">
        <v>4742</v>
      </c>
      <c r="B5252" s="10">
        <v>-2.66271471977234</v>
      </c>
      <c r="C5252" s="10" t="s">
        <v>2609</v>
      </c>
      <c r="D5252" s="10" t="s">
        <v>2449</v>
      </c>
    </row>
    <row r="5253" spans="1:4">
      <c r="A5253" s="10" t="s">
        <v>4742</v>
      </c>
      <c r="B5253" s="10">
        <v>-2.22557640075684</v>
      </c>
      <c r="C5253" s="10" t="s">
        <v>2887</v>
      </c>
      <c r="D5253" s="10" t="s">
        <v>2449</v>
      </c>
    </row>
    <row r="5254" spans="1:4">
      <c r="A5254" s="10" t="s">
        <v>4742</v>
      </c>
      <c r="B5254" s="10">
        <v>-2.02936244010925</v>
      </c>
      <c r="C5254" s="10" t="s">
        <v>2888</v>
      </c>
      <c r="D5254" s="10" t="s">
        <v>2449</v>
      </c>
    </row>
    <row r="5255" spans="1:4">
      <c r="A5255" s="10" t="s">
        <v>4742</v>
      </c>
      <c r="B5255" s="10">
        <v>-2.32468795776367</v>
      </c>
      <c r="C5255" s="10" t="s">
        <v>2882</v>
      </c>
      <c r="D5255" s="10" t="s">
        <v>2449</v>
      </c>
    </row>
    <row r="5256" spans="1:4">
      <c r="A5256" s="10" t="s">
        <v>4742</v>
      </c>
      <c r="B5256" s="10">
        <v>-2.16332626342773</v>
      </c>
      <c r="C5256" s="10" t="s">
        <v>2845</v>
      </c>
      <c r="D5256" s="10" t="s">
        <v>2460</v>
      </c>
    </row>
    <row r="5257" spans="1:4">
      <c r="A5257" s="10" t="s">
        <v>4742</v>
      </c>
      <c r="B5257" s="10">
        <v>-2.25795865058899</v>
      </c>
      <c r="C5257" s="10" t="s">
        <v>3519</v>
      </c>
      <c r="D5257" s="10" t="s">
        <v>2567</v>
      </c>
    </row>
    <row r="5258" spans="1:4">
      <c r="A5258" s="10" t="s">
        <v>4742</v>
      </c>
      <c r="B5258" s="10">
        <v>-2.32162761688232</v>
      </c>
      <c r="C5258" s="10" t="s">
        <v>2818</v>
      </c>
      <c r="D5258" s="10" t="s">
        <v>2612</v>
      </c>
    </row>
    <row r="5259" spans="1:4">
      <c r="A5259" s="10" t="s">
        <v>4742</v>
      </c>
      <c r="B5259" s="10">
        <v>-2.07454991340637</v>
      </c>
      <c r="C5259" s="10" t="s">
        <v>2819</v>
      </c>
      <c r="D5259" s="10" t="s">
        <v>2616</v>
      </c>
    </row>
    <row r="5260" spans="1:4">
      <c r="A5260" s="10" t="s">
        <v>4742</v>
      </c>
      <c r="B5260" s="10">
        <v>-2.23644995689392</v>
      </c>
      <c r="C5260" s="10" t="s">
        <v>3814</v>
      </c>
      <c r="D5260" s="10" t="s">
        <v>2616</v>
      </c>
    </row>
    <row r="5261" spans="1:4">
      <c r="A5261" s="10" t="s">
        <v>4742</v>
      </c>
      <c r="B5261" s="10">
        <v>-2.38054871559143</v>
      </c>
      <c r="C5261" s="10" t="s">
        <v>4747</v>
      </c>
      <c r="D5261" s="10" t="s">
        <v>2567</v>
      </c>
    </row>
    <row r="5262" spans="1:4">
      <c r="A5262" s="10" t="s">
        <v>4742</v>
      </c>
      <c r="B5262" s="10">
        <v>-2.46686267852783</v>
      </c>
      <c r="C5262" s="10" t="s">
        <v>2657</v>
      </c>
      <c r="D5262" s="10" t="s">
        <v>2567</v>
      </c>
    </row>
    <row r="5263" spans="1:4">
      <c r="A5263" s="10" t="s">
        <v>4742</v>
      </c>
      <c r="B5263" s="10">
        <v>-2.57346105575561</v>
      </c>
      <c r="C5263" s="10" t="s">
        <v>3294</v>
      </c>
      <c r="D5263" s="10" t="s">
        <v>2567</v>
      </c>
    </row>
    <row r="5264" spans="1:4">
      <c r="A5264" s="10" t="s">
        <v>4742</v>
      </c>
      <c r="B5264" s="10">
        <v>-2.3915901184082</v>
      </c>
      <c r="C5264" s="10" t="s">
        <v>4245</v>
      </c>
      <c r="D5264" s="10" t="s">
        <v>2616</v>
      </c>
    </row>
    <row r="5265" spans="1:4">
      <c r="A5265" s="10" t="s">
        <v>4742</v>
      </c>
      <c r="B5265" s="10">
        <v>-2.08564734458923</v>
      </c>
      <c r="C5265" s="10" t="s">
        <v>2480</v>
      </c>
      <c r="D5265" s="10" t="s">
        <v>2567</v>
      </c>
    </row>
    <row r="5266" spans="1:4">
      <c r="A5266" s="10" t="s">
        <v>4742</v>
      </c>
      <c r="B5266" s="10">
        <v>-2.07115006446838</v>
      </c>
      <c r="C5266" s="10" t="s">
        <v>2850</v>
      </c>
      <c r="D5266" s="10" t="s">
        <v>2612</v>
      </c>
    </row>
    <row r="5267" spans="1:4">
      <c r="A5267" s="10" t="s">
        <v>4742</v>
      </c>
      <c r="B5267" s="10">
        <v>-2.98105692863464</v>
      </c>
      <c r="C5267" s="10" t="s">
        <v>2823</v>
      </c>
      <c r="D5267" s="10" t="s">
        <v>2449</v>
      </c>
    </row>
    <row r="5268" spans="1:4">
      <c r="A5268" s="10" t="s">
        <v>4742</v>
      </c>
      <c r="B5268" s="10">
        <v>-2.34404993057251</v>
      </c>
      <c r="C5268" s="10" t="s">
        <v>2855</v>
      </c>
      <c r="D5268" s="10" t="s">
        <v>2454</v>
      </c>
    </row>
    <row r="5269" spans="1:4">
      <c r="A5269" s="10" t="s">
        <v>4742</v>
      </c>
      <c r="B5269" s="10">
        <v>-2.48818397521973</v>
      </c>
      <c r="C5269" s="10" t="s">
        <v>2987</v>
      </c>
      <c r="D5269" s="10" t="s">
        <v>2698</v>
      </c>
    </row>
    <row r="5270" spans="1:4">
      <c r="A5270" s="10" t="s">
        <v>4742</v>
      </c>
      <c r="B5270" s="10">
        <v>-2.36249923706055</v>
      </c>
      <c r="C5270" s="10" t="s">
        <v>4748</v>
      </c>
      <c r="D5270" s="10" t="s">
        <v>2464</v>
      </c>
    </row>
    <row r="5271" spans="1:4">
      <c r="A5271" s="10" t="s">
        <v>4742</v>
      </c>
      <c r="B5271" s="10">
        <v>-2.10080003738403</v>
      </c>
      <c r="C5271" s="10" t="s">
        <v>2858</v>
      </c>
      <c r="D5271" s="10" t="s">
        <v>2608</v>
      </c>
    </row>
    <row r="5272" spans="1:4">
      <c r="A5272" s="10" t="s">
        <v>4742</v>
      </c>
      <c r="B5272" s="10">
        <v>-2.13958501815796</v>
      </c>
      <c r="C5272" s="10" t="s">
        <v>2715</v>
      </c>
      <c r="D5272" s="10" t="s">
        <v>2448</v>
      </c>
    </row>
    <row r="5273" spans="1:4">
      <c r="A5273" s="10" t="s">
        <v>4749</v>
      </c>
      <c r="B5273" s="10">
        <v>-2.13252711296081</v>
      </c>
      <c r="C5273" s="10" t="s">
        <v>2459</v>
      </c>
      <c r="D5273" s="10" t="s">
        <v>2449</v>
      </c>
    </row>
    <row r="5274" spans="1:4">
      <c r="A5274" s="10" t="s">
        <v>4749</v>
      </c>
      <c r="B5274" s="10">
        <v>-2.62716627120972</v>
      </c>
      <c r="C5274" s="10" t="s">
        <v>2868</v>
      </c>
      <c r="D5274" s="10" t="s">
        <v>2449</v>
      </c>
    </row>
    <row r="5275" spans="1:4">
      <c r="A5275" s="10" t="s">
        <v>4749</v>
      </c>
      <c r="B5275" s="10">
        <v>-2.05526876449585</v>
      </c>
      <c r="C5275" s="10" t="s">
        <v>4126</v>
      </c>
      <c r="D5275" s="10" t="s">
        <v>2449</v>
      </c>
    </row>
    <row r="5276" spans="1:4">
      <c r="A5276" s="10" t="s">
        <v>4749</v>
      </c>
      <c r="B5276" s="10">
        <v>-2.11171388626099</v>
      </c>
      <c r="C5276" s="10" t="s">
        <v>4127</v>
      </c>
      <c r="D5276" s="10" t="s">
        <v>2449</v>
      </c>
    </row>
    <row r="5277" spans="1:4">
      <c r="A5277" s="10" t="s">
        <v>4749</v>
      </c>
      <c r="B5277" s="10">
        <v>-2.41562509536743</v>
      </c>
      <c r="C5277" s="10" t="s">
        <v>2869</v>
      </c>
      <c r="D5277" s="10" t="s">
        <v>2449</v>
      </c>
    </row>
    <row r="5278" spans="1:4">
      <c r="A5278" s="10" t="s">
        <v>4749</v>
      </c>
      <c r="B5278" s="10">
        <v>-2.17403769493103</v>
      </c>
      <c r="C5278" s="10" t="s">
        <v>4750</v>
      </c>
      <c r="D5278" s="10" t="s">
        <v>2447</v>
      </c>
    </row>
    <row r="5279" spans="1:4">
      <c r="A5279" s="10" t="s">
        <v>4749</v>
      </c>
      <c r="B5279" s="10">
        <v>-2.02651000022888</v>
      </c>
      <c r="C5279" s="10" t="s">
        <v>2872</v>
      </c>
      <c r="D5279" s="10" t="s">
        <v>2449</v>
      </c>
    </row>
    <row r="5280" spans="1:4">
      <c r="A5280" s="10" t="s">
        <v>4749</v>
      </c>
      <c r="B5280" s="10">
        <v>-2.06151938438415</v>
      </c>
      <c r="C5280" s="10" t="s">
        <v>2746</v>
      </c>
      <c r="D5280" s="10" t="s">
        <v>2449</v>
      </c>
    </row>
    <row r="5281" spans="1:4">
      <c r="A5281" s="10" t="s">
        <v>4749</v>
      </c>
      <c r="B5281" s="10">
        <v>-2.07578015327454</v>
      </c>
      <c r="C5281" s="10" t="s">
        <v>2842</v>
      </c>
      <c r="D5281" s="10" t="s">
        <v>2449</v>
      </c>
    </row>
    <row r="5282" spans="1:4">
      <c r="A5282" s="10" t="s">
        <v>4749</v>
      </c>
      <c r="B5282" s="10">
        <v>-2.28897833824158</v>
      </c>
      <c r="C5282" s="10" t="s">
        <v>2876</v>
      </c>
      <c r="D5282" s="10" t="s">
        <v>2449</v>
      </c>
    </row>
    <row r="5283" spans="1:4">
      <c r="A5283" s="10" t="s">
        <v>4749</v>
      </c>
      <c r="B5283" s="10">
        <v>-2.28975009918213</v>
      </c>
      <c r="C5283" s="10" t="s">
        <v>3388</v>
      </c>
      <c r="D5283" s="10" t="s">
        <v>2460</v>
      </c>
    </row>
    <row r="5284" spans="1:4">
      <c r="A5284" s="10" t="s">
        <v>4749</v>
      </c>
      <c r="B5284" s="10">
        <v>-2.09358835220337</v>
      </c>
      <c r="C5284" s="10" t="s">
        <v>4751</v>
      </c>
      <c r="D5284" s="10" t="s">
        <v>2442</v>
      </c>
    </row>
    <row r="5285" spans="1:4">
      <c r="A5285" s="10" t="s">
        <v>4749</v>
      </c>
      <c r="B5285" s="10">
        <v>-2.49474215507507</v>
      </c>
      <c r="C5285" s="10" t="s">
        <v>2804</v>
      </c>
      <c r="D5285" s="10" t="s">
        <v>2608</v>
      </c>
    </row>
    <row r="5286" spans="1:4">
      <c r="A5286" s="10" t="s">
        <v>4749</v>
      </c>
      <c r="B5286" s="10">
        <v>-2.00281405448914</v>
      </c>
      <c r="C5286" s="10" t="s">
        <v>2878</v>
      </c>
      <c r="D5286" s="10" t="s">
        <v>2608</v>
      </c>
    </row>
    <row r="5287" spans="1:4">
      <c r="A5287" s="10" t="s">
        <v>4749</v>
      </c>
      <c r="B5287" s="10">
        <v>-2.05237007141113</v>
      </c>
      <c r="C5287" s="10" t="s">
        <v>4752</v>
      </c>
      <c r="D5287" s="10" t="s">
        <v>2608</v>
      </c>
    </row>
    <row r="5288" spans="1:4">
      <c r="A5288" s="10" t="s">
        <v>4749</v>
      </c>
      <c r="B5288" s="10">
        <v>-2.0140585899353</v>
      </c>
      <c r="C5288" s="10" t="s">
        <v>3502</v>
      </c>
      <c r="D5288" s="10" t="s">
        <v>2592</v>
      </c>
    </row>
    <row r="5289" spans="1:4">
      <c r="A5289" s="10" t="s">
        <v>4749</v>
      </c>
      <c r="B5289" s="10">
        <v>-2.09969997406006</v>
      </c>
      <c r="C5289" s="10" t="s">
        <v>3272</v>
      </c>
      <c r="D5289" s="10" t="s">
        <v>2592</v>
      </c>
    </row>
    <row r="5290" spans="1:4">
      <c r="A5290" s="10" t="s">
        <v>4749</v>
      </c>
      <c r="B5290" s="10">
        <v>-2.49037098884583</v>
      </c>
      <c r="C5290" s="10" t="s">
        <v>2809</v>
      </c>
      <c r="D5290" s="10" t="s">
        <v>2449</v>
      </c>
    </row>
    <row r="5291" spans="1:4">
      <c r="A5291" s="10" t="s">
        <v>4749</v>
      </c>
      <c r="B5291" s="10">
        <v>-2.35536599159241</v>
      </c>
      <c r="C5291" s="10" t="s">
        <v>2884</v>
      </c>
      <c r="D5291" s="10" t="s">
        <v>2449</v>
      </c>
    </row>
    <row r="5292" spans="1:4">
      <c r="A5292" s="10" t="s">
        <v>4749</v>
      </c>
      <c r="B5292" s="10">
        <v>-2.54664206504822</v>
      </c>
      <c r="C5292" s="10" t="s">
        <v>2810</v>
      </c>
      <c r="D5292" s="10" t="s">
        <v>2449</v>
      </c>
    </row>
    <row r="5293" spans="1:4">
      <c r="A5293" s="10" t="s">
        <v>4749</v>
      </c>
      <c r="B5293" s="10">
        <v>-2.35819172859192</v>
      </c>
      <c r="C5293" s="10" t="s">
        <v>2811</v>
      </c>
      <c r="D5293" s="10" t="s">
        <v>2449</v>
      </c>
    </row>
    <row r="5294" spans="1:4">
      <c r="A5294" s="10" t="s">
        <v>4749</v>
      </c>
      <c r="B5294" s="10">
        <v>-2.32221364974976</v>
      </c>
      <c r="C5294" s="10" t="s">
        <v>2609</v>
      </c>
      <c r="D5294" s="10" t="s">
        <v>2449</v>
      </c>
    </row>
    <row r="5295" spans="1:4">
      <c r="A5295" s="10" t="s">
        <v>4749</v>
      </c>
      <c r="B5295" s="10">
        <v>-2.08642172813415</v>
      </c>
      <c r="C5295" s="10" t="s">
        <v>2885</v>
      </c>
      <c r="D5295" s="10" t="s">
        <v>2449</v>
      </c>
    </row>
    <row r="5296" spans="1:4">
      <c r="A5296" s="10" t="s">
        <v>4749</v>
      </c>
      <c r="B5296" s="10">
        <v>-2.21078586578369</v>
      </c>
      <c r="C5296" s="10" t="s">
        <v>2887</v>
      </c>
      <c r="D5296" s="10" t="s">
        <v>2449</v>
      </c>
    </row>
    <row r="5297" spans="1:4">
      <c r="A5297" s="10" t="s">
        <v>4749</v>
      </c>
      <c r="B5297" s="10">
        <v>-2.19092893600464</v>
      </c>
      <c r="C5297" s="10" t="s">
        <v>2888</v>
      </c>
      <c r="D5297" s="10" t="s">
        <v>2449</v>
      </c>
    </row>
    <row r="5298" spans="1:4">
      <c r="A5298" s="10" t="s">
        <v>4749</v>
      </c>
      <c r="B5298" s="10">
        <v>-2.47405004501343</v>
      </c>
      <c r="C5298" s="10" t="s">
        <v>3982</v>
      </c>
      <c r="D5298" s="10" t="s">
        <v>2608</v>
      </c>
    </row>
    <row r="5299" spans="1:4">
      <c r="A5299" s="10" t="s">
        <v>4749</v>
      </c>
      <c r="B5299" s="10">
        <v>-2.13520002365112</v>
      </c>
      <c r="C5299" s="10" t="s">
        <v>2844</v>
      </c>
      <c r="D5299" s="10" t="s">
        <v>2608</v>
      </c>
    </row>
    <row r="5300" spans="1:4">
      <c r="A5300" s="10" t="s">
        <v>4749</v>
      </c>
      <c r="B5300" s="10">
        <v>-2.36409997940064</v>
      </c>
      <c r="C5300" s="10" t="s">
        <v>3363</v>
      </c>
      <c r="D5300" s="10" t="s">
        <v>2608</v>
      </c>
    </row>
    <row r="5301" spans="1:4">
      <c r="A5301" s="10" t="s">
        <v>4749</v>
      </c>
      <c r="B5301" s="10">
        <v>-2.31229996681213</v>
      </c>
      <c r="C5301" s="10" t="s">
        <v>2643</v>
      </c>
      <c r="D5301" s="10" t="s">
        <v>2608</v>
      </c>
    </row>
    <row r="5302" spans="1:4">
      <c r="A5302" s="10" t="s">
        <v>4749</v>
      </c>
      <c r="B5302" s="10">
        <v>-2.22324991226196</v>
      </c>
      <c r="C5302" s="10" t="s">
        <v>4753</v>
      </c>
      <c r="D5302" s="10" t="s">
        <v>2608</v>
      </c>
    </row>
    <row r="5303" spans="1:4">
      <c r="A5303" s="10" t="s">
        <v>4749</v>
      </c>
      <c r="B5303" s="10">
        <v>-2.05121994018555</v>
      </c>
      <c r="C5303" s="10" t="s">
        <v>2451</v>
      </c>
      <c r="D5303" s="10" t="s">
        <v>2612</v>
      </c>
    </row>
    <row r="5304" spans="1:4">
      <c r="A5304" s="10" t="s">
        <v>4749</v>
      </c>
      <c r="B5304" s="10">
        <v>-2.06515002250671</v>
      </c>
      <c r="C5304" s="10" t="s">
        <v>2819</v>
      </c>
      <c r="D5304" s="10" t="s">
        <v>2616</v>
      </c>
    </row>
    <row r="5305" spans="1:4">
      <c r="A5305" s="10" t="s">
        <v>4749</v>
      </c>
      <c r="B5305" s="10">
        <v>-2.01713848114014</v>
      </c>
      <c r="C5305" s="10" t="s">
        <v>4149</v>
      </c>
      <c r="D5305" s="10" t="s">
        <v>2608</v>
      </c>
    </row>
    <row r="5306" spans="1:4">
      <c r="A5306" s="10" t="s">
        <v>4749</v>
      </c>
      <c r="B5306" s="10">
        <v>-2.0684027671814</v>
      </c>
      <c r="C5306" s="10" t="s">
        <v>4754</v>
      </c>
      <c r="D5306" s="10" t="s">
        <v>2608</v>
      </c>
    </row>
    <row r="5307" spans="1:4">
      <c r="A5307" s="10" t="s">
        <v>4749</v>
      </c>
      <c r="B5307" s="10">
        <v>-2.1040186882019</v>
      </c>
      <c r="C5307" s="10" t="s">
        <v>3108</v>
      </c>
      <c r="D5307" s="10" t="s">
        <v>2592</v>
      </c>
    </row>
    <row r="5308" spans="1:4">
      <c r="A5308" s="10" t="s">
        <v>4749</v>
      </c>
      <c r="B5308" s="10">
        <v>-2.11162042617798</v>
      </c>
      <c r="C5308" s="10" t="s">
        <v>4755</v>
      </c>
      <c r="D5308" s="10" t="s">
        <v>2592</v>
      </c>
    </row>
    <row r="5309" spans="1:4">
      <c r="A5309" s="10" t="s">
        <v>4749</v>
      </c>
      <c r="B5309" s="10">
        <v>-2.08128595352173</v>
      </c>
      <c r="C5309" s="10" t="s">
        <v>3218</v>
      </c>
      <c r="D5309" s="10" t="s">
        <v>2612</v>
      </c>
    </row>
    <row r="5310" spans="1:4">
      <c r="A5310" s="10" t="s">
        <v>4749</v>
      </c>
      <c r="B5310" s="10">
        <v>-2.18945693969727</v>
      </c>
      <c r="C5310" s="10" t="s">
        <v>2853</v>
      </c>
      <c r="D5310" s="10" t="s">
        <v>2460</v>
      </c>
    </row>
    <row r="5311" spans="1:4">
      <c r="A5311" s="10" t="s">
        <v>4749</v>
      </c>
      <c r="B5311" s="10">
        <v>-2.05232858657837</v>
      </c>
      <c r="C5311" s="10" t="s">
        <v>4756</v>
      </c>
      <c r="D5311" s="10" t="s">
        <v>2460</v>
      </c>
    </row>
    <row r="5312" spans="1:4">
      <c r="A5312" s="10" t="s">
        <v>4749</v>
      </c>
      <c r="B5312" s="10">
        <v>-2.49503707885742</v>
      </c>
      <c r="C5312" s="10" t="s">
        <v>2854</v>
      </c>
      <c r="D5312" s="10" t="s">
        <v>2460</v>
      </c>
    </row>
    <row r="5313" spans="1:4">
      <c r="A5313" s="10" t="s">
        <v>4749</v>
      </c>
      <c r="B5313" s="10">
        <v>-2.14337468147278</v>
      </c>
      <c r="C5313" s="10" t="s">
        <v>2823</v>
      </c>
      <c r="D5313" s="10" t="s">
        <v>2454</v>
      </c>
    </row>
    <row r="5314" spans="1:4">
      <c r="A5314" s="10" t="s">
        <v>4749</v>
      </c>
      <c r="B5314" s="10">
        <v>-2.17569255828857</v>
      </c>
      <c r="C5314" s="10" t="s">
        <v>4135</v>
      </c>
      <c r="D5314" s="10" t="s">
        <v>2454</v>
      </c>
    </row>
    <row r="5315" spans="1:4">
      <c r="A5315" s="10" t="s">
        <v>4749</v>
      </c>
      <c r="B5315" s="10">
        <v>-2.36473608016968</v>
      </c>
      <c r="C5315" s="10" t="s">
        <v>2823</v>
      </c>
      <c r="D5315" s="10" t="s">
        <v>2449</v>
      </c>
    </row>
    <row r="5316" spans="1:4">
      <c r="A5316" s="10" t="s">
        <v>4749</v>
      </c>
      <c r="B5316" s="10">
        <v>-2.03168988227844</v>
      </c>
      <c r="C5316" s="10" t="s">
        <v>3890</v>
      </c>
      <c r="D5316" s="10" t="s">
        <v>2460</v>
      </c>
    </row>
    <row r="5317" spans="1:4">
      <c r="A5317" s="10" t="s">
        <v>4749</v>
      </c>
      <c r="B5317" s="10">
        <v>-2.0113000869751</v>
      </c>
      <c r="C5317" s="10" t="s">
        <v>4121</v>
      </c>
      <c r="D5317" s="10" t="s">
        <v>2608</v>
      </c>
    </row>
    <row r="5318" spans="1:4">
      <c r="A5318" s="10" t="s">
        <v>4749</v>
      </c>
      <c r="B5318" s="10">
        <v>-2.04900002479553</v>
      </c>
      <c r="C5318" s="10" t="s">
        <v>4757</v>
      </c>
      <c r="D5318" s="10" t="s">
        <v>2608</v>
      </c>
    </row>
    <row r="5319" spans="1:4">
      <c r="A5319" s="10" t="s">
        <v>4749</v>
      </c>
      <c r="B5319" s="10">
        <v>-2.16432571411133</v>
      </c>
      <c r="C5319" s="10" t="s">
        <v>2785</v>
      </c>
      <c r="D5319" s="10" t="s">
        <v>2786</v>
      </c>
    </row>
    <row r="5320" spans="1:4">
      <c r="A5320" s="10" t="s">
        <v>4749</v>
      </c>
      <c r="B5320" s="10">
        <v>-2.25844192504883</v>
      </c>
      <c r="C5320" s="10" t="s">
        <v>2917</v>
      </c>
      <c r="D5320" s="10" t="s">
        <v>2608</v>
      </c>
    </row>
    <row r="5321" spans="1:4">
      <c r="A5321" s="10" t="s">
        <v>4749</v>
      </c>
      <c r="B5321" s="10">
        <v>-2.09060025215149</v>
      </c>
      <c r="C5321" s="10" t="s">
        <v>2862</v>
      </c>
      <c r="D5321" s="10" t="s">
        <v>2608</v>
      </c>
    </row>
    <row r="5322" spans="1:4">
      <c r="A5322" s="10" t="s">
        <v>4758</v>
      </c>
      <c r="B5322" s="10">
        <v>-2.05143523216248</v>
      </c>
      <c r="C5322" s="10" t="s">
        <v>3513</v>
      </c>
      <c r="D5322" s="10" t="s">
        <v>2448</v>
      </c>
    </row>
    <row r="5323" spans="1:4">
      <c r="A5323" s="10" t="s">
        <v>4758</v>
      </c>
      <c r="B5323" s="10">
        <v>-2.02570343017578</v>
      </c>
      <c r="C5323" s="10" t="s">
        <v>4759</v>
      </c>
      <c r="D5323" s="10" t="s">
        <v>2448</v>
      </c>
    </row>
    <row r="5324" spans="1:4">
      <c r="A5324" s="10" t="s">
        <v>4758</v>
      </c>
      <c r="B5324" s="10">
        <v>-2.11945009231567</v>
      </c>
      <c r="C5324" s="10" t="s">
        <v>4369</v>
      </c>
      <c r="D5324" s="10" t="s">
        <v>2460</v>
      </c>
    </row>
    <row r="5325" spans="1:4">
      <c r="A5325" s="10" t="s">
        <v>4758</v>
      </c>
      <c r="B5325" s="10">
        <v>-2.17371368408203</v>
      </c>
      <c r="C5325" s="10" t="s">
        <v>4760</v>
      </c>
      <c r="D5325" s="10" t="s">
        <v>2447</v>
      </c>
    </row>
    <row r="5326" spans="1:4">
      <c r="A5326" s="10" t="s">
        <v>4758</v>
      </c>
      <c r="B5326" s="10">
        <v>-2.48322868347168</v>
      </c>
      <c r="C5326" s="10" t="s">
        <v>2869</v>
      </c>
      <c r="D5326" s="10" t="s">
        <v>2449</v>
      </c>
    </row>
    <row r="5327" spans="1:4">
      <c r="A5327" s="10" t="s">
        <v>4758</v>
      </c>
      <c r="B5327" s="10">
        <v>-3.22154140472412</v>
      </c>
      <c r="C5327" s="10" t="s">
        <v>4138</v>
      </c>
      <c r="D5327" s="10" t="s">
        <v>2464</v>
      </c>
    </row>
    <row r="5328" spans="1:4">
      <c r="A5328" s="10" t="s">
        <v>4758</v>
      </c>
      <c r="B5328" s="10">
        <v>-2.0131356716156</v>
      </c>
      <c r="C5328" s="10" t="s">
        <v>4761</v>
      </c>
      <c r="D5328" s="10" t="s">
        <v>2449</v>
      </c>
    </row>
    <row r="5329" spans="1:4">
      <c r="A5329" s="10" t="s">
        <v>4758</v>
      </c>
      <c r="B5329" s="10">
        <v>-2.31194996833801</v>
      </c>
      <c r="C5329" s="10" t="s">
        <v>4762</v>
      </c>
      <c r="D5329" s="10" t="s">
        <v>2472</v>
      </c>
    </row>
    <row r="5330" spans="1:4">
      <c r="A5330" s="10" t="s">
        <v>4758</v>
      </c>
      <c r="B5330" s="10">
        <v>-2.08150005340576</v>
      </c>
      <c r="C5330" s="10" t="s">
        <v>4763</v>
      </c>
      <c r="D5330" s="10" t="s">
        <v>2442</v>
      </c>
    </row>
    <row r="5331" spans="1:4">
      <c r="A5331" s="10" t="s">
        <v>4758</v>
      </c>
      <c r="B5331" s="10">
        <v>-2.04877972602844</v>
      </c>
      <c r="C5331" s="10" t="s">
        <v>2872</v>
      </c>
      <c r="D5331" s="10" t="s">
        <v>2449</v>
      </c>
    </row>
    <row r="5332" spans="1:4">
      <c r="A5332" s="10" t="s">
        <v>4758</v>
      </c>
      <c r="B5332" s="10">
        <v>-2.09325003623962</v>
      </c>
      <c r="C5332" s="10" t="s">
        <v>4448</v>
      </c>
      <c r="D5332" s="10" t="s">
        <v>2460</v>
      </c>
    </row>
    <row r="5333" spans="1:4">
      <c r="A5333" s="10" t="s">
        <v>4758</v>
      </c>
      <c r="B5333" s="10">
        <v>-2.12719202041626</v>
      </c>
      <c r="C5333" s="10" t="s">
        <v>2877</v>
      </c>
      <c r="D5333" s="10" t="s">
        <v>2442</v>
      </c>
    </row>
    <row r="5334" spans="1:4">
      <c r="A5334" s="10" t="s">
        <v>4758</v>
      </c>
      <c r="B5334" s="10">
        <v>-2.58713150024414</v>
      </c>
      <c r="C5334" s="10" t="s">
        <v>2804</v>
      </c>
      <c r="D5334" s="10" t="s">
        <v>2608</v>
      </c>
    </row>
    <row r="5335" spans="1:4">
      <c r="A5335" s="10" t="s">
        <v>4758</v>
      </c>
      <c r="B5335" s="10">
        <v>-2.25196003913879</v>
      </c>
      <c r="C5335" s="10" t="s">
        <v>4764</v>
      </c>
      <c r="D5335" s="10" t="s">
        <v>2608</v>
      </c>
    </row>
    <row r="5336" spans="1:4">
      <c r="A5336" s="10" t="s">
        <v>4758</v>
      </c>
      <c r="B5336" s="10">
        <v>-2.75743436813354</v>
      </c>
      <c r="C5336" s="10" t="s">
        <v>2963</v>
      </c>
      <c r="D5336" s="10" t="s">
        <v>2608</v>
      </c>
    </row>
    <row r="5337" spans="1:4">
      <c r="A5337" s="10" t="s">
        <v>4758</v>
      </c>
      <c r="B5337" s="10">
        <v>-2.05107307434082</v>
      </c>
      <c r="C5337" s="10" t="s">
        <v>2878</v>
      </c>
      <c r="D5337" s="10" t="s">
        <v>2608</v>
      </c>
    </row>
    <row r="5338" spans="1:4">
      <c r="A5338" s="10" t="s">
        <v>4758</v>
      </c>
      <c r="B5338" s="10">
        <v>-2.58079385757446</v>
      </c>
      <c r="C5338" s="10" t="s">
        <v>2870</v>
      </c>
      <c r="D5338" s="10" t="s">
        <v>2608</v>
      </c>
    </row>
    <row r="5339" spans="1:4">
      <c r="A5339" s="10" t="s">
        <v>4758</v>
      </c>
      <c r="B5339" s="10">
        <v>-2.08132481575012</v>
      </c>
      <c r="C5339" s="10" t="s">
        <v>2444</v>
      </c>
      <c r="D5339" s="10" t="s">
        <v>2612</v>
      </c>
    </row>
    <row r="5340" spans="1:4">
      <c r="A5340" s="10" t="s">
        <v>4758</v>
      </c>
      <c r="B5340" s="10">
        <v>-2.06885004043579</v>
      </c>
      <c r="C5340" s="10" t="s">
        <v>2591</v>
      </c>
      <c r="D5340" s="10" t="s">
        <v>2592</v>
      </c>
    </row>
    <row r="5341" spans="1:4">
      <c r="A5341" s="10" t="s">
        <v>4758</v>
      </c>
      <c r="B5341" s="10">
        <v>-2.40298223495483</v>
      </c>
      <c r="C5341" s="10" t="s">
        <v>2806</v>
      </c>
      <c r="D5341" s="10" t="s">
        <v>2592</v>
      </c>
    </row>
    <row r="5342" spans="1:4">
      <c r="A5342" s="10" t="s">
        <v>4758</v>
      </c>
      <c r="B5342" s="10">
        <v>-2.44968414306641</v>
      </c>
      <c r="C5342" s="10" t="s">
        <v>2577</v>
      </c>
      <c r="D5342" s="10" t="s">
        <v>2592</v>
      </c>
    </row>
    <row r="5343" spans="1:4">
      <c r="A5343" s="10" t="s">
        <v>4758</v>
      </c>
      <c r="B5343" s="10">
        <v>-2.20247459411621</v>
      </c>
      <c r="C5343" s="10" t="s">
        <v>2879</v>
      </c>
      <c r="D5343" s="10" t="s">
        <v>2592</v>
      </c>
    </row>
    <row r="5344" spans="1:4">
      <c r="A5344" s="10" t="s">
        <v>4758</v>
      </c>
      <c r="B5344" s="10">
        <v>-2.0530960559845</v>
      </c>
      <c r="C5344" s="10" t="s">
        <v>3515</v>
      </c>
      <c r="D5344" s="10" t="s">
        <v>2616</v>
      </c>
    </row>
    <row r="5345" spans="1:4">
      <c r="A5345" s="10" t="s">
        <v>4758</v>
      </c>
      <c r="B5345" s="10">
        <v>-2.50099992752075</v>
      </c>
      <c r="C5345" s="10" t="s">
        <v>2756</v>
      </c>
      <c r="D5345" s="10" t="s">
        <v>2608</v>
      </c>
    </row>
    <row r="5346" spans="1:4">
      <c r="A5346" s="10" t="s">
        <v>4758</v>
      </c>
      <c r="B5346" s="10">
        <v>-2.44635009765625</v>
      </c>
      <c r="C5346" s="10" t="s">
        <v>3356</v>
      </c>
      <c r="D5346" s="10" t="s">
        <v>2608</v>
      </c>
    </row>
    <row r="5347" spans="1:4">
      <c r="A5347" s="10" t="s">
        <v>4758</v>
      </c>
      <c r="B5347" s="10">
        <v>-2.37430000305176</v>
      </c>
      <c r="C5347" s="10" t="s">
        <v>2882</v>
      </c>
      <c r="D5347" s="10" t="s">
        <v>2608</v>
      </c>
    </row>
    <row r="5348" spans="1:4">
      <c r="A5348" s="10" t="s">
        <v>4758</v>
      </c>
      <c r="B5348" s="10">
        <v>-3.20568013191223</v>
      </c>
      <c r="C5348" s="10" t="s">
        <v>2809</v>
      </c>
      <c r="D5348" s="10" t="s">
        <v>2449</v>
      </c>
    </row>
    <row r="5349" spans="1:4">
      <c r="A5349" s="10" t="s">
        <v>4758</v>
      </c>
      <c r="B5349" s="10">
        <v>-2.03504586219788</v>
      </c>
      <c r="C5349" s="10" t="s">
        <v>4765</v>
      </c>
      <c r="D5349" s="10" t="s">
        <v>2449</v>
      </c>
    </row>
    <row r="5350" spans="1:4">
      <c r="A5350" s="10" t="s">
        <v>4758</v>
      </c>
      <c r="B5350" s="10">
        <v>-2.83630847930908</v>
      </c>
      <c r="C5350" s="10" t="s">
        <v>2811</v>
      </c>
      <c r="D5350" s="10" t="s">
        <v>2449</v>
      </c>
    </row>
    <row r="5351" spans="1:4">
      <c r="A5351" s="10" t="s">
        <v>4758</v>
      </c>
      <c r="B5351" s="10">
        <v>-2.05785799026489</v>
      </c>
      <c r="C5351" s="10" t="s">
        <v>2812</v>
      </c>
      <c r="D5351" s="10" t="s">
        <v>2449</v>
      </c>
    </row>
    <row r="5352" spans="1:4">
      <c r="A5352" s="10" t="s">
        <v>4758</v>
      </c>
      <c r="B5352" s="10">
        <v>-2.01040720939636</v>
      </c>
      <c r="C5352" s="10" t="s">
        <v>2887</v>
      </c>
      <c r="D5352" s="10" t="s">
        <v>2449</v>
      </c>
    </row>
    <row r="5353" spans="1:4">
      <c r="A5353" s="10" t="s">
        <v>4758</v>
      </c>
      <c r="B5353" s="10">
        <v>-2.14518523216248</v>
      </c>
      <c r="C5353" s="10" t="s">
        <v>2888</v>
      </c>
      <c r="D5353" s="10" t="s">
        <v>2449</v>
      </c>
    </row>
    <row r="5354" spans="1:4">
      <c r="A5354" s="10" t="s">
        <v>4758</v>
      </c>
      <c r="B5354" s="10">
        <v>-2.06515002250671</v>
      </c>
      <c r="C5354" s="10" t="s">
        <v>3981</v>
      </c>
      <c r="D5354" s="10" t="s">
        <v>2442</v>
      </c>
    </row>
    <row r="5355" spans="1:4">
      <c r="A5355" s="10" t="s">
        <v>4758</v>
      </c>
      <c r="B5355" s="10">
        <v>-2.01889991760254</v>
      </c>
      <c r="C5355" s="10" t="s">
        <v>3505</v>
      </c>
      <c r="D5355" s="10" t="s">
        <v>2608</v>
      </c>
    </row>
    <row r="5356" spans="1:4">
      <c r="A5356" s="10" t="s">
        <v>4758</v>
      </c>
      <c r="B5356" s="10">
        <v>-2.03171491622925</v>
      </c>
      <c r="C5356" s="10" t="s">
        <v>2637</v>
      </c>
      <c r="D5356" s="10" t="s">
        <v>2612</v>
      </c>
    </row>
    <row r="5357" spans="1:4">
      <c r="A5357" s="10" t="s">
        <v>4758</v>
      </c>
      <c r="B5357" s="10">
        <v>-2.01903748512268</v>
      </c>
      <c r="C5357" s="10" t="s">
        <v>3184</v>
      </c>
      <c r="D5357" s="10" t="s">
        <v>2592</v>
      </c>
    </row>
    <row r="5358" spans="1:4">
      <c r="A5358" s="10" t="s">
        <v>4758</v>
      </c>
      <c r="B5358" s="10">
        <v>-2.02514982223511</v>
      </c>
      <c r="C5358" s="10" t="s">
        <v>2846</v>
      </c>
      <c r="D5358" s="10" t="s">
        <v>2449</v>
      </c>
    </row>
    <row r="5359" spans="1:4">
      <c r="A5359" s="10" t="s">
        <v>4758</v>
      </c>
      <c r="B5359" s="10">
        <v>-2.05860376358032</v>
      </c>
      <c r="C5359" s="10" t="s">
        <v>2893</v>
      </c>
      <c r="D5359" s="10" t="s">
        <v>2460</v>
      </c>
    </row>
    <row r="5360" spans="1:4">
      <c r="A5360" s="10" t="s">
        <v>4758</v>
      </c>
      <c r="B5360" s="10">
        <v>-2.03608322143555</v>
      </c>
      <c r="C5360" s="10" t="s">
        <v>2894</v>
      </c>
      <c r="D5360" s="10" t="s">
        <v>2460</v>
      </c>
    </row>
    <row r="5361" spans="1:4">
      <c r="A5361" s="10" t="s">
        <v>4758</v>
      </c>
      <c r="B5361" s="10">
        <v>-2.15930676460266</v>
      </c>
      <c r="C5361" s="10" t="s">
        <v>3519</v>
      </c>
      <c r="D5361" s="10" t="s">
        <v>2567</v>
      </c>
    </row>
    <row r="5362" spans="1:4">
      <c r="A5362" s="10" t="s">
        <v>4758</v>
      </c>
      <c r="B5362" s="10">
        <v>-2.09573650360107</v>
      </c>
      <c r="C5362" s="10" t="s">
        <v>4564</v>
      </c>
      <c r="D5362" s="10" t="s">
        <v>2567</v>
      </c>
    </row>
    <row r="5363" spans="1:4">
      <c r="A5363" s="10" t="s">
        <v>4758</v>
      </c>
      <c r="B5363" s="10">
        <v>-2.06680011749268</v>
      </c>
      <c r="C5363" s="10" t="s">
        <v>4301</v>
      </c>
      <c r="D5363" s="10" t="s">
        <v>2592</v>
      </c>
    </row>
    <row r="5364" spans="1:4">
      <c r="A5364" s="10" t="s">
        <v>4758</v>
      </c>
      <c r="B5364" s="10">
        <v>-2.13159990310669</v>
      </c>
      <c r="C5364" s="10" t="s">
        <v>2896</v>
      </c>
      <c r="D5364" s="10" t="s">
        <v>2592</v>
      </c>
    </row>
    <row r="5365" spans="1:4">
      <c r="A5365" s="10" t="s">
        <v>4758</v>
      </c>
      <c r="B5365" s="10">
        <v>-2.27795243263245</v>
      </c>
      <c r="C5365" s="10" t="s">
        <v>4460</v>
      </c>
      <c r="D5365" s="10" t="s">
        <v>2460</v>
      </c>
    </row>
    <row r="5366" spans="1:4">
      <c r="A5366" s="10" t="s">
        <v>4758</v>
      </c>
      <c r="B5366" s="10">
        <v>-2.09013962745666</v>
      </c>
      <c r="C5366" s="10" t="s">
        <v>4766</v>
      </c>
      <c r="D5366" s="10" t="s">
        <v>2567</v>
      </c>
    </row>
    <row r="5367" spans="1:4">
      <c r="A5367" s="10" t="s">
        <v>4758</v>
      </c>
      <c r="B5367" s="10">
        <v>-2.0948498249054</v>
      </c>
      <c r="C5367" s="10" t="s">
        <v>3935</v>
      </c>
      <c r="D5367" s="10" t="s">
        <v>2612</v>
      </c>
    </row>
    <row r="5368" spans="1:4">
      <c r="A5368" s="10" t="s">
        <v>4758</v>
      </c>
      <c r="B5368" s="10">
        <v>-2.06439352035522</v>
      </c>
      <c r="C5368" s="10" t="s">
        <v>2900</v>
      </c>
      <c r="D5368" s="10" t="s">
        <v>2616</v>
      </c>
    </row>
    <row r="5369" spans="1:4">
      <c r="A5369" s="10" t="s">
        <v>4758</v>
      </c>
      <c r="B5369" s="10">
        <v>-2.10778975486755</v>
      </c>
      <c r="C5369" s="10" t="s">
        <v>2767</v>
      </c>
      <c r="D5369" s="10" t="s">
        <v>2616</v>
      </c>
    </row>
    <row r="5370" spans="1:4">
      <c r="A5370" s="10" t="s">
        <v>4758</v>
      </c>
      <c r="B5370" s="10">
        <v>-2.07008910179138</v>
      </c>
      <c r="C5370" s="10" t="s">
        <v>3633</v>
      </c>
      <c r="D5370" s="10" t="s">
        <v>2612</v>
      </c>
    </row>
    <row r="5371" spans="1:4">
      <c r="A5371" s="10" t="s">
        <v>4758</v>
      </c>
      <c r="B5371" s="10">
        <v>-2.34561157226562</v>
      </c>
      <c r="C5371" s="10" t="s">
        <v>2771</v>
      </c>
      <c r="D5371" s="10" t="s">
        <v>2592</v>
      </c>
    </row>
    <row r="5372" spans="1:4">
      <c r="A5372" s="10" t="s">
        <v>4758</v>
      </c>
      <c r="B5372" s="10">
        <v>-2.14374685287476</v>
      </c>
      <c r="C5372" s="10" t="s">
        <v>2774</v>
      </c>
      <c r="D5372" s="10" t="s">
        <v>2592</v>
      </c>
    </row>
    <row r="5373" spans="1:4">
      <c r="A5373" s="10" t="s">
        <v>4758</v>
      </c>
      <c r="B5373" s="10">
        <v>-2.21601629257202</v>
      </c>
      <c r="C5373" s="10" t="s">
        <v>4195</v>
      </c>
      <c r="D5373" s="10" t="s">
        <v>2567</v>
      </c>
    </row>
    <row r="5374" spans="1:4">
      <c r="A5374" s="10" t="s">
        <v>4758</v>
      </c>
      <c r="B5374" s="10">
        <v>-2.07234454154968</v>
      </c>
      <c r="C5374" s="10" t="s">
        <v>2904</v>
      </c>
      <c r="D5374" s="10" t="s">
        <v>2442</v>
      </c>
    </row>
    <row r="5375" spans="1:4">
      <c r="A5375" s="10" t="s">
        <v>4758</v>
      </c>
      <c r="B5375" s="10">
        <v>-2.15630006790161</v>
      </c>
      <c r="C5375" s="10" t="s">
        <v>3958</v>
      </c>
      <c r="D5375" s="10" t="s">
        <v>2592</v>
      </c>
    </row>
    <row r="5376" spans="1:4">
      <c r="A5376" s="10" t="s">
        <v>4758</v>
      </c>
      <c r="B5376" s="10">
        <v>-2.04548597335815</v>
      </c>
      <c r="C5376" s="10" t="s">
        <v>4015</v>
      </c>
      <c r="D5376" s="10" t="s">
        <v>2460</v>
      </c>
    </row>
    <row r="5377" spans="1:4">
      <c r="A5377" s="10" t="s">
        <v>4758</v>
      </c>
      <c r="B5377" s="10">
        <v>-2.38089656829834</v>
      </c>
      <c r="C5377" s="10" t="s">
        <v>2909</v>
      </c>
      <c r="D5377" s="10" t="s">
        <v>2449</v>
      </c>
    </row>
    <row r="5378" spans="1:4">
      <c r="A5378" s="10" t="s">
        <v>4758</v>
      </c>
      <c r="B5378" s="10">
        <v>-2.87537527084351</v>
      </c>
      <c r="C5378" s="10" t="s">
        <v>2823</v>
      </c>
      <c r="D5378" s="10" t="s">
        <v>2449</v>
      </c>
    </row>
    <row r="5379" spans="1:4">
      <c r="A5379" s="10" t="s">
        <v>4758</v>
      </c>
      <c r="B5379" s="10">
        <v>-2.64586853981018</v>
      </c>
      <c r="C5379" s="10" t="s">
        <v>2910</v>
      </c>
      <c r="D5379" s="10" t="s">
        <v>2592</v>
      </c>
    </row>
    <row r="5380" spans="1:4">
      <c r="A5380" s="10" t="s">
        <v>4758</v>
      </c>
      <c r="B5380" s="10">
        <v>-2.93098521232605</v>
      </c>
      <c r="C5380" s="10" t="s">
        <v>2911</v>
      </c>
      <c r="D5380" s="10" t="s">
        <v>2460</v>
      </c>
    </row>
    <row r="5381" spans="1:4">
      <c r="A5381" s="10" t="s">
        <v>4758</v>
      </c>
      <c r="B5381" s="10">
        <v>-2.26160001754761</v>
      </c>
      <c r="C5381" s="10" t="s">
        <v>2912</v>
      </c>
      <c r="D5381" s="10" t="s">
        <v>2608</v>
      </c>
    </row>
    <row r="5382" spans="1:4">
      <c r="A5382" s="10" t="s">
        <v>4758</v>
      </c>
      <c r="B5382" s="10">
        <v>-2.22414994239807</v>
      </c>
      <c r="C5382" s="10" t="s">
        <v>4767</v>
      </c>
      <c r="D5382" s="10" t="s">
        <v>2608</v>
      </c>
    </row>
    <row r="5383" spans="1:4">
      <c r="A5383" s="10" t="s">
        <v>4758</v>
      </c>
      <c r="B5383" s="10">
        <v>-2.03248453140259</v>
      </c>
      <c r="C5383" s="10" t="s">
        <v>4768</v>
      </c>
      <c r="D5383" s="10" t="s">
        <v>2612</v>
      </c>
    </row>
    <row r="5384" spans="1:4">
      <c r="A5384" s="10" t="s">
        <v>4758</v>
      </c>
      <c r="B5384" s="10">
        <v>-2.06974983215332</v>
      </c>
      <c r="C5384" s="10" t="s">
        <v>2913</v>
      </c>
      <c r="D5384" s="10" t="s">
        <v>2449</v>
      </c>
    </row>
    <row r="5385" spans="1:4">
      <c r="A5385" s="10" t="s">
        <v>4758</v>
      </c>
      <c r="B5385" s="10">
        <v>-2.06399989128113</v>
      </c>
      <c r="C5385" s="10" t="s">
        <v>2915</v>
      </c>
      <c r="D5385" s="10" t="s">
        <v>2454</v>
      </c>
    </row>
    <row r="5386" spans="1:4">
      <c r="A5386" s="10" t="s">
        <v>4758</v>
      </c>
      <c r="B5386" s="10">
        <v>-2.57209992408752</v>
      </c>
      <c r="C5386" s="10" t="s">
        <v>2830</v>
      </c>
      <c r="D5386" s="10" t="s">
        <v>2727</v>
      </c>
    </row>
    <row r="5387" spans="1:4">
      <c r="A5387" s="10" t="s">
        <v>4758</v>
      </c>
      <c r="B5387" s="10">
        <v>-2.00660610198975</v>
      </c>
      <c r="C5387" s="10" t="s">
        <v>2920</v>
      </c>
      <c r="D5387" s="10" t="s">
        <v>2612</v>
      </c>
    </row>
  </sheetData>
  <mergeCells count="1">
    <mergeCell ref="A1:J1"/>
  </mergeCells>
  <conditionalFormatting sqref="A2:A3">
    <cfRule type="duplicateValues" dxfId="0" priority="2"/>
  </conditionalFormatting>
  <conditionalFormatting sqref="A4:A5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89"/>
  <sheetViews>
    <sheetView workbookViewId="0">
      <selection activeCell="A1" sqref="A1"/>
    </sheetView>
  </sheetViews>
  <sheetFormatPr defaultColWidth="8.88888888888889" defaultRowHeight="14.4" outlineLevelCol="5"/>
  <cols>
    <col min="2" max="3" width="11.7777777777778"/>
    <col min="4" max="4" width="12.8888888888889" customWidth="1"/>
    <col min="5" max="5" width="10.7777777777778"/>
    <col min="6" max="6" width="14.3333333333333"/>
  </cols>
  <sheetData>
    <row r="1" ht="17.4" spans="1:6">
      <c r="A1" s="1" t="s">
        <v>4769</v>
      </c>
    </row>
    <row r="2" ht="18" spans="1:6">
      <c r="A2" s="2" t="s">
        <v>4770</v>
      </c>
    </row>
    <row r="3" ht="18" spans="1:6">
      <c r="A3" s="2" t="s">
        <v>4771</v>
      </c>
    </row>
    <row r="4" ht="18" spans="1:6">
      <c r="A4" s="2" t="s">
        <v>4772</v>
      </c>
    </row>
    <row r="5" ht="18" spans="1:6">
      <c r="A5" s="2" t="s">
        <v>4773</v>
      </c>
    </row>
    <row r="6" ht="18" spans="1:6">
      <c r="A6" s="2" t="s">
        <v>4774</v>
      </c>
    </row>
    <row r="7" ht="18.75" spans="1:6">
      <c r="A7" s="2" t="s">
        <v>4775</v>
      </c>
    </row>
    <row r="8" ht="18.15" spans="1:6">
      <c r="A8" s="3" t="s">
        <v>4776</v>
      </c>
      <c r="B8" s="3" t="s">
        <v>4777</v>
      </c>
      <c r="C8" s="3" t="s">
        <v>4778</v>
      </c>
      <c r="D8" s="3" t="s">
        <v>4779</v>
      </c>
      <c r="E8" s="3" t="s">
        <v>4780</v>
      </c>
      <c r="F8" s="3" t="s">
        <v>4781</v>
      </c>
    </row>
    <row r="9" spans="1:6">
      <c r="A9" s="4" t="s">
        <v>4782</v>
      </c>
      <c r="B9" s="4">
        <v>47786337</v>
      </c>
      <c r="C9" s="4">
        <v>47787261</v>
      </c>
      <c r="D9" s="5">
        <v>2.03636071954946</v>
      </c>
      <c r="E9" s="6">
        <v>3.11418414730521e-250</v>
      </c>
      <c r="F9" s="6">
        <v>8.07311755794961e-245</v>
      </c>
    </row>
    <row r="10" spans="1:6">
      <c r="A10" s="4" t="s">
        <v>4782</v>
      </c>
      <c r="B10" s="4">
        <v>55065411</v>
      </c>
      <c r="C10" s="4">
        <v>55066374</v>
      </c>
      <c r="D10" s="5">
        <v>1.53485970933239</v>
      </c>
      <c r="E10" s="6">
        <v>9.23337359801082e-167</v>
      </c>
      <c r="F10" s="6">
        <v>2.39363207142753e-161</v>
      </c>
    </row>
    <row r="11" spans="1:6">
      <c r="A11" s="4" t="s">
        <v>4782</v>
      </c>
      <c r="B11" s="4">
        <v>47783492</v>
      </c>
      <c r="C11" s="4">
        <v>47784526</v>
      </c>
      <c r="D11" s="5">
        <v>2.67044761183912</v>
      </c>
      <c r="E11" s="6">
        <v>3.80293671626909e-133</v>
      </c>
      <c r="F11" s="6">
        <v>9.8586190551545e-128</v>
      </c>
    </row>
    <row r="12" spans="1:6">
      <c r="A12" s="4" t="s">
        <v>4782</v>
      </c>
      <c r="B12" s="4">
        <v>55244977</v>
      </c>
      <c r="C12" s="4">
        <v>55245893</v>
      </c>
      <c r="D12" s="5">
        <v>2.92787662380939</v>
      </c>
      <c r="E12" s="6">
        <v>3.46629895864922e-130</v>
      </c>
      <c r="F12" s="6">
        <v>8.98592943143349e-125</v>
      </c>
    </row>
    <row r="13" spans="1:6">
      <c r="A13" s="4" t="s">
        <v>4783</v>
      </c>
      <c r="B13" s="4">
        <v>61490832</v>
      </c>
      <c r="C13" s="4">
        <v>61491687</v>
      </c>
      <c r="D13" s="5">
        <v>2.9026922124171</v>
      </c>
      <c r="E13" s="6">
        <v>1.10692625420418e-81</v>
      </c>
      <c r="F13" s="6">
        <v>2.86956241361129e-76</v>
      </c>
    </row>
    <row r="14" spans="1:6">
      <c r="A14" s="4" t="s">
        <v>4784</v>
      </c>
      <c r="B14" s="4">
        <v>204829488</v>
      </c>
      <c r="C14" s="4">
        <v>204830467</v>
      </c>
      <c r="D14" s="5">
        <v>1.60997280177648</v>
      </c>
      <c r="E14" s="6">
        <v>2.63319433945849e-79</v>
      </c>
      <c r="F14" s="6">
        <v>6.826214009782e-74</v>
      </c>
    </row>
    <row r="15" spans="1:6">
      <c r="A15" s="4" t="s">
        <v>4782</v>
      </c>
      <c r="B15" s="4">
        <v>47757677</v>
      </c>
      <c r="C15" s="4">
        <v>47758558</v>
      </c>
      <c r="D15" s="5">
        <v>1.16632337899476</v>
      </c>
      <c r="E15" s="6">
        <v>1.06217727676746e-76</v>
      </c>
      <c r="F15" s="6">
        <v>2.75355650697366e-71</v>
      </c>
    </row>
    <row r="16" spans="1:6">
      <c r="A16" s="4" t="s">
        <v>4784</v>
      </c>
      <c r="B16" s="4">
        <v>204617475</v>
      </c>
      <c r="C16" s="4">
        <v>204618452</v>
      </c>
      <c r="D16" s="5">
        <v>1.15007792546044</v>
      </c>
      <c r="E16" s="6">
        <v>6.18153165035948e-63</v>
      </c>
      <c r="F16" s="6">
        <v>1.60248172044424e-57</v>
      </c>
    </row>
    <row r="17" spans="1:6">
      <c r="A17" s="4" t="s">
        <v>4784</v>
      </c>
      <c r="B17" s="4">
        <v>203557138</v>
      </c>
      <c r="C17" s="4">
        <v>203558940</v>
      </c>
      <c r="D17" s="5">
        <v>2.45276772458275</v>
      </c>
      <c r="E17" s="6">
        <v>1.19854540363156e-59</v>
      </c>
      <c r="F17" s="6">
        <v>3.10707314801236e-54</v>
      </c>
    </row>
    <row r="18" spans="1:6">
      <c r="A18" s="4" t="s">
        <v>4783</v>
      </c>
      <c r="B18" s="4">
        <v>75480267</v>
      </c>
      <c r="C18" s="4">
        <v>75481222</v>
      </c>
      <c r="D18" s="5">
        <v>1.93383641669319</v>
      </c>
      <c r="E18" s="6">
        <v>2.78458638150248e-59</v>
      </c>
      <c r="F18" s="6">
        <v>7.21867819781558e-54</v>
      </c>
    </row>
    <row r="19" spans="1:6">
      <c r="A19" s="4" t="s">
        <v>4784</v>
      </c>
      <c r="B19" s="4">
        <v>204885128</v>
      </c>
      <c r="C19" s="4">
        <v>204886058</v>
      </c>
      <c r="D19" s="5">
        <v>2.03217741508775</v>
      </c>
      <c r="E19" s="6">
        <v>8.38071008388192e-55</v>
      </c>
      <c r="F19" s="6">
        <v>2.1725901400153e-49</v>
      </c>
    </row>
    <row r="20" spans="1:6">
      <c r="A20" s="4" t="s">
        <v>4782</v>
      </c>
      <c r="B20" s="4">
        <v>48389621</v>
      </c>
      <c r="C20" s="4">
        <v>48390604</v>
      </c>
      <c r="D20" s="5">
        <v>3.0605676708766</v>
      </c>
      <c r="E20" s="6">
        <v>2.12023393396759e-54</v>
      </c>
      <c r="F20" s="6">
        <v>5.49643084339956e-49</v>
      </c>
    </row>
    <row r="21" spans="1:6">
      <c r="A21" s="4" t="s">
        <v>4784</v>
      </c>
      <c r="B21" s="4">
        <v>204130776</v>
      </c>
      <c r="C21" s="4">
        <v>204131762</v>
      </c>
      <c r="D21" s="5">
        <v>2.67282946595336</v>
      </c>
      <c r="E21" s="6">
        <v>1.71168583672717e-51</v>
      </c>
      <c r="F21" s="6">
        <v>4.43732301255641e-46</v>
      </c>
    </row>
    <row r="22" spans="1:6">
      <c r="A22" s="4" t="s">
        <v>4782</v>
      </c>
      <c r="B22" s="4">
        <v>48399723</v>
      </c>
      <c r="C22" s="4">
        <v>48400763</v>
      </c>
      <c r="D22" s="5">
        <v>2.13757531121782</v>
      </c>
      <c r="E22" s="6">
        <v>5.56152569259253e-50</v>
      </c>
      <c r="F22" s="6">
        <v>1.44175323597061e-44</v>
      </c>
    </row>
    <row r="23" spans="1:6">
      <c r="A23" s="4" t="s">
        <v>4782</v>
      </c>
      <c r="B23" s="4">
        <v>55310075</v>
      </c>
      <c r="C23" s="4">
        <v>55311076</v>
      </c>
      <c r="D23" s="5">
        <v>1.27332961203406</v>
      </c>
      <c r="E23" s="6">
        <v>3.04516856243383e-45</v>
      </c>
      <c r="F23" s="6">
        <v>7.89420362619658e-40</v>
      </c>
    </row>
    <row r="24" spans="1:6">
      <c r="A24" s="4" t="s">
        <v>4782</v>
      </c>
      <c r="B24" s="4">
        <v>55325085</v>
      </c>
      <c r="C24" s="4">
        <v>55326075</v>
      </c>
      <c r="D24" s="5">
        <v>1.22476439363012</v>
      </c>
      <c r="E24" s="6">
        <v>4.3403919132675e-42</v>
      </c>
      <c r="F24" s="6">
        <v>1.12519017841973e-36</v>
      </c>
    </row>
    <row r="25" spans="1:6">
      <c r="A25" s="4" t="s">
        <v>4782</v>
      </c>
      <c r="B25" s="4">
        <v>55307901</v>
      </c>
      <c r="C25" s="4">
        <v>55308852</v>
      </c>
      <c r="D25" s="5">
        <v>1.91162152864804</v>
      </c>
      <c r="E25" s="6">
        <v>5.43846420456265e-41</v>
      </c>
      <c r="F25" s="6">
        <v>1.40985114499821e-35</v>
      </c>
    </row>
    <row r="26" spans="1:6">
      <c r="A26" s="4" t="s">
        <v>4782</v>
      </c>
      <c r="B26" s="4">
        <v>108245862</v>
      </c>
      <c r="C26" s="4">
        <v>108246836</v>
      </c>
      <c r="D26" s="5">
        <v>2.56239905107178</v>
      </c>
      <c r="E26" s="6">
        <v>5.690876774972e-40</v>
      </c>
      <c r="F26" s="6">
        <v>1.47528582251342e-34</v>
      </c>
    </row>
    <row r="27" spans="1:6">
      <c r="A27" s="4" t="s">
        <v>4784</v>
      </c>
      <c r="B27" s="4">
        <v>204438316</v>
      </c>
      <c r="C27" s="4">
        <v>204439364</v>
      </c>
      <c r="D27" s="5">
        <v>3.56486967813046</v>
      </c>
      <c r="E27" s="6">
        <v>6.6703008594911e-38</v>
      </c>
      <c r="F27" s="6">
        <v>1.72918878391189e-32</v>
      </c>
    </row>
    <row r="28" spans="1:6">
      <c r="A28" s="4" t="s">
        <v>4784</v>
      </c>
      <c r="B28" s="4">
        <v>204959205</v>
      </c>
      <c r="C28" s="4">
        <v>204960150</v>
      </c>
      <c r="D28" s="5">
        <v>2.42733362410304</v>
      </c>
      <c r="E28" s="6">
        <v>7.31679305007181e-36</v>
      </c>
      <c r="F28" s="6">
        <v>1.89678347992147e-30</v>
      </c>
    </row>
    <row r="29" spans="1:6">
      <c r="A29" s="4" t="s">
        <v>4784</v>
      </c>
      <c r="B29" s="4">
        <v>203673633</v>
      </c>
      <c r="C29" s="4">
        <v>203674703</v>
      </c>
      <c r="D29" s="5">
        <v>1.07204074600652</v>
      </c>
      <c r="E29" s="6">
        <v>2.60289284376253e-33</v>
      </c>
      <c r="F29" s="6">
        <v>6.74766132138468e-28</v>
      </c>
    </row>
    <row r="30" spans="1:6">
      <c r="A30" s="4" t="s">
        <v>4782</v>
      </c>
      <c r="B30" s="4">
        <v>116966390</v>
      </c>
      <c r="C30" s="4">
        <v>116967275</v>
      </c>
      <c r="D30" s="5">
        <v>2.39135687270279</v>
      </c>
      <c r="E30" s="6">
        <v>1.31935071703726e-32</v>
      </c>
      <c r="F30" s="6">
        <v>3.42024521832588e-27</v>
      </c>
    </row>
    <row r="31" spans="1:6">
      <c r="A31" s="4" t="s">
        <v>4784</v>
      </c>
      <c r="B31" s="4">
        <v>203512526</v>
      </c>
      <c r="C31" s="4">
        <v>203513438</v>
      </c>
      <c r="D31" s="5">
        <v>1.58983460788556</v>
      </c>
      <c r="E31" s="6">
        <v>2.48639518697152e-32</v>
      </c>
      <c r="F31" s="6">
        <v>6.44565629084937e-27</v>
      </c>
    </row>
    <row r="32" spans="1:6">
      <c r="A32" s="4" t="s">
        <v>4784</v>
      </c>
      <c r="B32" s="4">
        <v>17569347</v>
      </c>
      <c r="C32" s="4">
        <v>17570256</v>
      </c>
      <c r="D32" s="5">
        <v>2.0022938698947</v>
      </c>
      <c r="E32" s="6">
        <v>3.1595639460247e-32</v>
      </c>
      <c r="F32" s="6">
        <v>8.19075878675604e-27</v>
      </c>
    </row>
    <row r="33" spans="1:6">
      <c r="A33" s="4" t="s">
        <v>4784</v>
      </c>
      <c r="B33" s="4">
        <v>204416942</v>
      </c>
      <c r="C33" s="4">
        <v>204417999</v>
      </c>
      <c r="D33" s="5">
        <v>1.51906684514351</v>
      </c>
      <c r="E33" s="6">
        <v>3.00939802100477e-31</v>
      </c>
      <c r="F33" s="6">
        <v>7.80147314771214e-26</v>
      </c>
    </row>
    <row r="34" spans="1:6">
      <c r="A34" s="4" t="s">
        <v>4782</v>
      </c>
      <c r="B34" s="4">
        <v>47762927</v>
      </c>
      <c r="C34" s="4">
        <v>47764020</v>
      </c>
      <c r="D34" s="5">
        <v>1.78202148690854</v>
      </c>
      <c r="E34" s="6">
        <v>1.59464395815614e-30</v>
      </c>
      <c r="F34" s="6">
        <v>4.13390715780524e-25</v>
      </c>
    </row>
    <row r="35" spans="1:6">
      <c r="A35" s="4" t="s">
        <v>4785</v>
      </c>
      <c r="B35" s="4">
        <v>61695218</v>
      </c>
      <c r="C35" s="4">
        <v>61696583</v>
      </c>
      <c r="D35" s="5">
        <v>2.00583752380005</v>
      </c>
      <c r="E35" s="6">
        <v>1.34015008170237e-29</v>
      </c>
      <c r="F35" s="6">
        <v>3.47416486730277e-24</v>
      </c>
    </row>
    <row r="36" spans="1:6">
      <c r="A36" s="4" t="s">
        <v>4785</v>
      </c>
      <c r="B36" s="4">
        <v>108647635</v>
      </c>
      <c r="C36" s="4">
        <v>108648587</v>
      </c>
      <c r="D36" s="5">
        <v>2.19758941676026</v>
      </c>
      <c r="E36" s="6">
        <v>1.94136409329423e-29</v>
      </c>
      <c r="F36" s="6">
        <v>5.03273403453316e-24</v>
      </c>
    </row>
    <row r="37" spans="1:6">
      <c r="A37" s="4" t="s">
        <v>4784</v>
      </c>
      <c r="B37" s="4">
        <v>204057198</v>
      </c>
      <c r="C37" s="4">
        <v>204058203</v>
      </c>
      <c r="D37" s="5">
        <v>2.07348403125828</v>
      </c>
      <c r="E37" s="6">
        <v>8.7420760611466e-29</v>
      </c>
      <c r="F37" s="6">
        <v>2.26626957186346e-23</v>
      </c>
    </row>
    <row r="38" spans="1:6">
      <c r="A38" s="4" t="s">
        <v>4784</v>
      </c>
      <c r="B38" s="4">
        <v>59986349</v>
      </c>
      <c r="C38" s="4">
        <v>59987328</v>
      </c>
      <c r="D38" s="5">
        <v>1.56891414718437</v>
      </c>
      <c r="E38" s="6">
        <v>1.97647839644303e-28</v>
      </c>
      <c r="F38" s="6">
        <v>5.12376330058703e-23</v>
      </c>
    </row>
    <row r="39" spans="1:6">
      <c r="A39" s="4" t="s">
        <v>4784</v>
      </c>
      <c r="B39" s="4">
        <v>204887968</v>
      </c>
      <c r="C39" s="4">
        <v>204889010</v>
      </c>
      <c r="D39" s="5">
        <v>2.93144236123536</v>
      </c>
      <c r="E39" s="6">
        <v>2.08837454286438e-28</v>
      </c>
      <c r="F39" s="6">
        <v>5.41383951368534e-23</v>
      </c>
    </row>
    <row r="40" spans="1:6">
      <c r="A40" s="4" t="s">
        <v>4784</v>
      </c>
      <c r="B40" s="4">
        <v>203694882</v>
      </c>
      <c r="C40" s="4">
        <v>203695795</v>
      </c>
      <c r="D40" s="5">
        <v>2.621752936449</v>
      </c>
      <c r="E40" s="6">
        <v>3.03600447469755e-28</v>
      </c>
      <c r="F40" s="6">
        <v>7.8704469200717e-23</v>
      </c>
    </row>
    <row r="41" spans="1:6">
      <c r="A41" s="4" t="s">
        <v>4786</v>
      </c>
      <c r="B41" s="4">
        <v>121197140</v>
      </c>
      <c r="C41" s="4">
        <v>121198092</v>
      </c>
      <c r="D41" s="5">
        <v>1.86613734848821</v>
      </c>
      <c r="E41" s="6">
        <v>5.67289499898143e-28</v>
      </c>
      <c r="F41" s="6">
        <v>1.47062428085095e-22</v>
      </c>
    </row>
    <row r="42" spans="1:6">
      <c r="A42" s="4" t="s">
        <v>4784</v>
      </c>
      <c r="B42" s="4">
        <v>203581521</v>
      </c>
      <c r="C42" s="4">
        <v>203582451</v>
      </c>
      <c r="D42" s="5">
        <v>1.26549383811011</v>
      </c>
      <c r="E42" s="6">
        <v>6.62505267880419e-28</v>
      </c>
      <c r="F42" s="6">
        <v>1.71745878129516e-22</v>
      </c>
    </row>
    <row r="43" spans="1:6">
      <c r="A43" s="4" t="s">
        <v>4784</v>
      </c>
      <c r="B43" s="4">
        <v>205049341</v>
      </c>
      <c r="C43" s="4">
        <v>205050196</v>
      </c>
      <c r="D43" s="5">
        <v>1.86971561014614</v>
      </c>
      <c r="E43" s="6">
        <v>9.56647117387832e-28</v>
      </c>
      <c r="F43" s="6">
        <v>2.47998328770269e-22</v>
      </c>
    </row>
    <row r="44" spans="1:6">
      <c r="A44" s="4" t="s">
        <v>4782</v>
      </c>
      <c r="B44" s="4">
        <v>131284488</v>
      </c>
      <c r="C44" s="4">
        <v>131285427</v>
      </c>
      <c r="D44" s="5">
        <v>2.41715494252048</v>
      </c>
      <c r="E44" s="6">
        <v>1.58198061902364e-27</v>
      </c>
      <c r="F44" s="6">
        <v>4.10107909733832e-22</v>
      </c>
    </row>
    <row r="45" spans="1:6">
      <c r="A45" s="4" t="s">
        <v>4787</v>
      </c>
      <c r="B45" s="4">
        <v>84874745</v>
      </c>
      <c r="C45" s="4">
        <v>84875665</v>
      </c>
      <c r="D45" s="5">
        <v>2.69793495623407</v>
      </c>
      <c r="E45" s="6">
        <v>5.41613291079348e-27</v>
      </c>
      <c r="F45" s="6">
        <v>1.40406204739537e-21</v>
      </c>
    </row>
    <row r="46" spans="1:6">
      <c r="A46" s="4" t="s">
        <v>4782</v>
      </c>
      <c r="B46" s="4">
        <v>44177412</v>
      </c>
      <c r="C46" s="4">
        <v>44178375</v>
      </c>
      <c r="D46" s="5">
        <v>1.99457405321967</v>
      </c>
      <c r="E46" s="6">
        <v>5.80346861153751e-27</v>
      </c>
      <c r="F46" s="6">
        <v>1.50447379244915e-21</v>
      </c>
    </row>
    <row r="47" spans="1:6">
      <c r="A47" s="4" t="s">
        <v>4785</v>
      </c>
      <c r="B47" s="4">
        <v>68010062</v>
      </c>
      <c r="C47" s="4">
        <v>68011011</v>
      </c>
      <c r="D47" s="5">
        <v>1.55788894240916</v>
      </c>
      <c r="E47" s="6">
        <v>6.93652901558892e-27</v>
      </c>
      <c r="F47" s="6">
        <v>1.79820497241423e-21</v>
      </c>
    </row>
    <row r="48" spans="1:6">
      <c r="A48" s="4" t="s">
        <v>4786</v>
      </c>
      <c r="B48" s="4">
        <v>217652969</v>
      </c>
      <c r="C48" s="4">
        <v>217653968</v>
      </c>
      <c r="D48" s="5">
        <v>2.08694160633939</v>
      </c>
      <c r="E48" s="6">
        <v>1.45151813187959e-26</v>
      </c>
      <c r="F48" s="6">
        <v>3.76287205954069e-21</v>
      </c>
    </row>
    <row r="49" spans="1:6">
      <c r="A49" s="4" t="s">
        <v>4782</v>
      </c>
      <c r="B49" s="4">
        <v>44105089</v>
      </c>
      <c r="C49" s="4">
        <v>44106068</v>
      </c>
      <c r="D49" s="5">
        <v>2.25103134017565</v>
      </c>
      <c r="E49" s="6">
        <v>2.07235733736419e-26</v>
      </c>
      <c r="F49" s="6">
        <v>5.37231699066281e-21</v>
      </c>
    </row>
    <row r="50" spans="1:6">
      <c r="A50" s="4" t="s">
        <v>4784</v>
      </c>
      <c r="B50" s="4">
        <v>204079922</v>
      </c>
      <c r="C50" s="4">
        <v>204080900</v>
      </c>
      <c r="D50" s="5">
        <v>0.667615961572401</v>
      </c>
      <c r="E50" s="6">
        <v>2.90533086892105e-26</v>
      </c>
      <c r="F50" s="6">
        <v>7.53169258466487e-21</v>
      </c>
    </row>
    <row r="51" spans="1:6">
      <c r="A51" s="4" t="s">
        <v>4782</v>
      </c>
      <c r="B51" s="4">
        <v>35908176</v>
      </c>
      <c r="C51" s="4">
        <v>35909111</v>
      </c>
      <c r="D51" s="5">
        <v>1.74486609274199</v>
      </c>
      <c r="E51" s="6">
        <v>6.26337792824631e-26</v>
      </c>
      <c r="F51" s="6">
        <v>1.62369930398479e-20</v>
      </c>
    </row>
    <row r="52" spans="1:6">
      <c r="A52" s="4" t="s">
        <v>4782</v>
      </c>
      <c r="B52" s="4">
        <v>116969261</v>
      </c>
      <c r="C52" s="4">
        <v>116970147</v>
      </c>
      <c r="D52" s="5">
        <v>1.8373407355363</v>
      </c>
      <c r="E52" s="6">
        <v>7.44689366361475e-26</v>
      </c>
      <c r="F52" s="6">
        <v>1.9305103726745e-20</v>
      </c>
    </row>
    <row r="53" spans="1:6">
      <c r="A53" s="4" t="s">
        <v>4784</v>
      </c>
      <c r="B53" s="4">
        <v>44807228</v>
      </c>
      <c r="C53" s="4">
        <v>44808153</v>
      </c>
      <c r="D53" s="5">
        <v>1.85721789739189</v>
      </c>
      <c r="E53" s="6">
        <v>9.733611377541e-26</v>
      </c>
      <c r="F53" s="6">
        <v>2.5233122126796e-20</v>
      </c>
    </row>
    <row r="54" spans="1:6">
      <c r="A54" s="4" t="s">
        <v>4782</v>
      </c>
      <c r="B54" s="4">
        <v>2460169</v>
      </c>
      <c r="C54" s="4">
        <v>2461101</v>
      </c>
      <c r="D54" s="5">
        <v>1.17497916774506</v>
      </c>
      <c r="E54" s="6">
        <v>1.2081253275866e-25</v>
      </c>
      <c r="F54" s="6">
        <v>3.13190785547566e-20</v>
      </c>
    </row>
    <row r="55" spans="1:6">
      <c r="A55" s="4" t="s">
        <v>4782</v>
      </c>
      <c r="B55" s="4">
        <v>30842769</v>
      </c>
      <c r="C55" s="4">
        <v>30843775</v>
      </c>
      <c r="D55" s="5">
        <v>2.71059206461276</v>
      </c>
      <c r="E55" s="6">
        <v>4.773264501912e-25</v>
      </c>
      <c r="F55" s="6">
        <v>1.23740676968216e-19</v>
      </c>
    </row>
    <row r="56" spans="1:6">
      <c r="A56" s="4" t="s">
        <v>4784</v>
      </c>
      <c r="B56" s="4">
        <v>204647265</v>
      </c>
      <c r="C56" s="4">
        <v>204648160</v>
      </c>
      <c r="D56" s="5">
        <v>1.44413375903313</v>
      </c>
      <c r="E56" s="6">
        <v>4.86004108878166e-25</v>
      </c>
      <c r="F56" s="6">
        <v>1.25990247173249e-19</v>
      </c>
    </row>
    <row r="57" spans="1:6">
      <c r="A57" s="4" t="s">
        <v>4784</v>
      </c>
      <c r="B57" s="4">
        <v>204222437</v>
      </c>
      <c r="C57" s="4">
        <v>204223345</v>
      </c>
      <c r="D57" s="5">
        <v>1.76397703819594</v>
      </c>
      <c r="E57" s="6">
        <v>4.90307740218593e-25</v>
      </c>
      <c r="F57" s="6">
        <v>1.27105907651048e-19</v>
      </c>
    </row>
    <row r="58" spans="1:6">
      <c r="A58" s="4" t="s">
        <v>4784</v>
      </c>
      <c r="B58" s="4">
        <v>203743817</v>
      </c>
      <c r="C58" s="4">
        <v>203744739</v>
      </c>
      <c r="D58" s="5">
        <v>1.7754575983382</v>
      </c>
      <c r="E58" s="6">
        <v>9.65146831477618e-25</v>
      </c>
      <c r="F58" s="6">
        <v>2.50201769151763e-19</v>
      </c>
    </row>
    <row r="59" spans="1:6">
      <c r="A59" s="4" t="s">
        <v>4784</v>
      </c>
      <c r="B59" s="4">
        <v>203544655</v>
      </c>
      <c r="C59" s="4">
        <v>203545587</v>
      </c>
      <c r="D59" s="5">
        <v>2.51333636297685</v>
      </c>
      <c r="E59" s="6">
        <v>9.67888132932007e-25</v>
      </c>
      <c r="F59" s="6">
        <v>2.50912415916895e-19</v>
      </c>
    </row>
    <row r="60" spans="1:6">
      <c r="A60" s="4" t="s">
        <v>4784</v>
      </c>
      <c r="B60" s="4">
        <v>201500032</v>
      </c>
      <c r="C60" s="4">
        <v>201500987</v>
      </c>
      <c r="D60" s="5">
        <v>1.67454055347518</v>
      </c>
      <c r="E60" s="6">
        <v>1.00799804770025e-24</v>
      </c>
      <c r="F60" s="6">
        <v>2.61310389891669e-19</v>
      </c>
    </row>
    <row r="61" spans="1:6">
      <c r="A61" s="4" t="s">
        <v>4788</v>
      </c>
      <c r="B61" s="4">
        <v>44904413</v>
      </c>
      <c r="C61" s="4">
        <v>44905514</v>
      </c>
      <c r="D61" s="5">
        <v>1.90651278290537</v>
      </c>
      <c r="E61" s="6">
        <v>1.16761502996341e-24</v>
      </c>
      <c r="F61" s="6">
        <v>3.02689017522625e-19</v>
      </c>
    </row>
    <row r="62" spans="1:6">
      <c r="A62" s="4" t="s">
        <v>4782</v>
      </c>
      <c r="B62" s="4">
        <v>70782483</v>
      </c>
      <c r="C62" s="4">
        <v>70783397</v>
      </c>
      <c r="D62" s="5">
        <v>2.4454264858237</v>
      </c>
      <c r="E62" s="6">
        <v>1.25463402754755e-24</v>
      </c>
      <c r="F62" s="6">
        <v>3.25247561399343e-19</v>
      </c>
    </row>
    <row r="63" spans="1:6">
      <c r="A63" s="4" t="s">
        <v>4784</v>
      </c>
      <c r="B63" s="4">
        <v>218459812</v>
      </c>
      <c r="C63" s="4">
        <v>218460816</v>
      </c>
      <c r="D63" s="5">
        <v>1.86858630373532</v>
      </c>
      <c r="E63" s="6">
        <v>2.27526253494815e-24</v>
      </c>
      <c r="F63" s="6">
        <v>5.89832233772353e-19</v>
      </c>
    </row>
    <row r="64" spans="1:6">
      <c r="A64" s="4" t="s">
        <v>4785</v>
      </c>
      <c r="B64" s="4">
        <v>114294649</v>
      </c>
      <c r="C64" s="4">
        <v>114295598</v>
      </c>
      <c r="D64" s="5">
        <v>2.45467615374245</v>
      </c>
      <c r="E64" s="6">
        <v>3.22209530131858e-24</v>
      </c>
      <c r="F64" s="6">
        <v>8.35286319627926e-19</v>
      </c>
    </row>
    <row r="65" spans="1:6">
      <c r="A65" s="4" t="s">
        <v>4789</v>
      </c>
      <c r="B65" s="4">
        <v>4334175</v>
      </c>
      <c r="C65" s="4">
        <v>4335116</v>
      </c>
      <c r="D65" s="5">
        <v>2.58629076099025</v>
      </c>
      <c r="E65" s="6">
        <v>3.50295699715779e-24</v>
      </c>
      <c r="F65" s="6">
        <v>9.08096063072193e-19</v>
      </c>
    </row>
    <row r="66" spans="1:6">
      <c r="A66" s="4" t="s">
        <v>4784</v>
      </c>
      <c r="B66" s="4">
        <v>39047290</v>
      </c>
      <c r="C66" s="4">
        <v>39048311</v>
      </c>
      <c r="D66" s="5">
        <v>2.57378286686445</v>
      </c>
      <c r="E66" s="6">
        <v>5.94088467064237e-24</v>
      </c>
      <c r="F66" s="6">
        <v>1.54009711936332e-18</v>
      </c>
    </row>
    <row r="67" spans="1:6">
      <c r="A67" s="4" t="s">
        <v>4782</v>
      </c>
      <c r="B67" s="4">
        <v>56091296</v>
      </c>
      <c r="C67" s="4">
        <v>56092212</v>
      </c>
      <c r="D67" s="5">
        <v>1.76766785486549</v>
      </c>
      <c r="E67" s="6">
        <v>6.19504228925124e-24</v>
      </c>
      <c r="F67" s="6">
        <v>1.60598417793862e-18</v>
      </c>
    </row>
    <row r="68" spans="1:6">
      <c r="A68" s="4" t="s">
        <v>4782</v>
      </c>
      <c r="B68" s="4">
        <v>137717746</v>
      </c>
      <c r="C68" s="4">
        <v>137718904</v>
      </c>
      <c r="D68" s="5">
        <v>2.18341073553948</v>
      </c>
      <c r="E68" s="6">
        <v>6.2591904323899e-24</v>
      </c>
      <c r="F68" s="6">
        <v>1.62261375012146e-18</v>
      </c>
    </row>
    <row r="69" spans="1:6">
      <c r="A69" s="4" t="s">
        <v>4790</v>
      </c>
      <c r="B69" s="4">
        <v>129596136</v>
      </c>
      <c r="C69" s="4">
        <v>129597072</v>
      </c>
      <c r="D69" s="5">
        <v>1.4841007773759</v>
      </c>
      <c r="E69" s="6">
        <v>8.00665045389898e-24</v>
      </c>
      <c r="F69" s="6">
        <v>2.07562004371741e-18</v>
      </c>
    </row>
    <row r="70" spans="1:6">
      <c r="A70" s="4" t="s">
        <v>4782</v>
      </c>
      <c r="B70" s="4">
        <v>132066357</v>
      </c>
      <c r="C70" s="4">
        <v>132067345</v>
      </c>
      <c r="D70" s="5">
        <v>1.42353958790696</v>
      </c>
      <c r="E70" s="6">
        <v>8.29883727277285e-24</v>
      </c>
      <c r="F70" s="6">
        <v>2.15136567808182e-18</v>
      </c>
    </row>
    <row r="71" spans="1:6">
      <c r="A71" s="4" t="s">
        <v>4791</v>
      </c>
      <c r="B71" s="4">
        <v>18903989</v>
      </c>
      <c r="C71" s="4">
        <v>18904920</v>
      </c>
      <c r="D71" s="5">
        <v>2.84631309611901</v>
      </c>
      <c r="E71" s="6">
        <v>1.60951187781114e-23</v>
      </c>
      <c r="F71" s="6">
        <v>4.17245030668125e-18</v>
      </c>
    </row>
    <row r="72" spans="1:6">
      <c r="A72" s="4" t="s">
        <v>4784</v>
      </c>
      <c r="B72" s="4">
        <v>27601679</v>
      </c>
      <c r="C72" s="4">
        <v>27602595</v>
      </c>
      <c r="D72" s="5">
        <v>1.43091332820199</v>
      </c>
      <c r="E72" s="6">
        <v>1.71479254751527e-23</v>
      </c>
      <c r="F72" s="6">
        <v>4.44537675640216e-18</v>
      </c>
    </row>
    <row r="73" spans="1:6">
      <c r="A73" s="4" t="s">
        <v>4784</v>
      </c>
      <c r="B73" s="4">
        <v>203590279</v>
      </c>
      <c r="C73" s="4">
        <v>203591205</v>
      </c>
      <c r="D73" s="5">
        <v>1.72555767135767</v>
      </c>
      <c r="E73" s="6">
        <v>1.74940249443272e-23</v>
      </c>
      <c r="F73" s="6">
        <v>4.53509854449255e-18</v>
      </c>
    </row>
    <row r="74" spans="1:6">
      <c r="A74" s="4" t="s">
        <v>4790</v>
      </c>
      <c r="B74" s="4">
        <v>38031091</v>
      </c>
      <c r="C74" s="4">
        <v>38032112</v>
      </c>
      <c r="D74" s="5">
        <v>2.46174904538032</v>
      </c>
      <c r="E74" s="6">
        <v>3.53751540365882e-23</v>
      </c>
      <c r="F74" s="6">
        <v>9.17054880698302e-18</v>
      </c>
    </row>
    <row r="75" spans="1:6">
      <c r="A75" s="4" t="s">
        <v>4782</v>
      </c>
      <c r="B75" s="4">
        <v>30816063</v>
      </c>
      <c r="C75" s="4">
        <v>30817096</v>
      </c>
      <c r="D75" s="5">
        <v>2.81988376007092</v>
      </c>
      <c r="E75" s="6">
        <v>4.29840858175436e-23</v>
      </c>
      <c r="F75" s="6">
        <v>1.11430654550826e-17</v>
      </c>
    </row>
    <row r="76" spans="1:6">
      <c r="A76" s="4" t="s">
        <v>4789</v>
      </c>
      <c r="B76" s="4">
        <v>88537452</v>
      </c>
      <c r="C76" s="4">
        <v>88538430</v>
      </c>
      <c r="D76" s="5">
        <v>1.81289440689535</v>
      </c>
      <c r="E76" s="6">
        <v>5.84925413817885e-23</v>
      </c>
      <c r="F76" s="6">
        <v>1.51634309501907e-17</v>
      </c>
    </row>
    <row r="77" spans="1:6">
      <c r="A77" s="4" t="s">
        <v>4789</v>
      </c>
      <c r="B77" s="4">
        <v>104993217</v>
      </c>
      <c r="C77" s="4">
        <v>104994170</v>
      </c>
      <c r="D77" s="5">
        <v>1.79715169643084</v>
      </c>
      <c r="E77" s="6">
        <v>6.99099069826711e-23</v>
      </c>
      <c r="F77" s="6">
        <v>1.81232345564667e-17</v>
      </c>
    </row>
    <row r="78" spans="1:6">
      <c r="A78" s="4" t="s">
        <v>4782</v>
      </c>
      <c r="B78" s="4">
        <v>55132534</v>
      </c>
      <c r="C78" s="4">
        <v>55134436</v>
      </c>
      <c r="D78" s="5">
        <v>0.549646640654442</v>
      </c>
      <c r="E78" s="6">
        <v>8.10518357282233e-23</v>
      </c>
      <c r="F78" s="6">
        <v>2.10116347386774e-17</v>
      </c>
    </row>
    <row r="79" spans="1:6">
      <c r="A79" s="4" t="s">
        <v>4788</v>
      </c>
      <c r="B79" s="4">
        <v>81422739</v>
      </c>
      <c r="C79" s="4">
        <v>81423786</v>
      </c>
      <c r="D79" s="5">
        <v>1.64126475932105</v>
      </c>
      <c r="E79" s="6">
        <v>1.0124788242376e-22</v>
      </c>
      <c r="F79" s="6">
        <v>2.62471972958884e-17</v>
      </c>
    </row>
    <row r="80" spans="1:6">
      <c r="A80" s="4" t="s">
        <v>4792</v>
      </c>
      <c r="B80" s="4">
        <v>147403723</v>
      </c>
      <c r="C80" s="4">
        <v>147404773</v>
      </c>
      <c r="D80" s="5">
        <v>3.30404092584553</v>
      </c>
      <c r="E80" s="6">
        <v>1.18424855147224e-22</v>
      </c>
      <c r="F80" s="6">
        <v>3.07001041738009e-17</v>
      </c>
    </row>
    <row r="81" spans="1:6">
      <c r="A81" s="4" t="s">
        <v>4788</v>
      </c>
      <c r="B81" s="4">
        <v>71800976</v>
      </c>
      <c r="C81" s="4">
        <v>71801987</v>
      </c>
      <c r="D81" s="5">
        <v>1.87707045268094</v>
      </c>
      <c r="E81" s="6">
        <v>1.45820085902572e-22</v>
      </c>
      <c r="F81" s="6">
        <v>3.7801961609125e-17</v>
      </c>
    </row>
    <row r="82" spans="1:6">
      <c r="A82" s="4" t="s">
        <v>4788</v>
      </c>
      <c r="B82" s="4">
        <v>1154437</v>
      </c>
      <c r="C82" s="4">
        <v>1155291</v>
      </c>
      <c r="D82" s="5">
        <v>2.09818389833288</v>
      </c>
      <c r="E82" s="6">
        <v>1.45934853573978e-22</v>
      </c>
      <c r="F82" s="6">
        <v>3.78317136359573e-17</v>
      </c>
    </row>
    <row r="83" spans="1:6">
      <c r="A83" s="4" t="s">
        <v>4793</v>
      </c>
      <c r="B83" s="4">
        <v>8506139</v>
      </c>
      <c r="C83" s="4">
        <v>8507103</v>
      </c>
      <c r="D83" s="5">
        <v>2.11166576957907</v>
      </c>
      <c r="E83" s="6">
        <v>1.99327340058013e-22</v>
      </c>
      <c r="F83" s="6">
        <v>5.16730216546192e-17</v>
      </c>
    </row>
    <row r="84" spans="1:6">
      <c r="A84" s="4" t="s">
        <v>4782</v>
      </c>
      <c r="B84" s="4">
        <v>32093186</v>
      </c>
      <c r="C84" s="4">
        <v>32094159</v>
      </c>
      <c r="D84" s="5">
        <v>1.77218666032908</v>
      </c>
      <c r="E84" s="6">
        <v>2.92575112982037e-22</v>
      </c>
      <c r="F84" s="6">
        <v>7.58462945641243e-17</v>
      </c>
    </row>
    <row r="85" spans="1:6">
      <c r="A85" s="4" t="s">
        <v>4784</v>
      </c>
      <c r="B85" s="4">
        <v>26783659</v>
      </c>
      <c r="C85" s="4">
        <v>26784634</v>
      </c>
      <c r="D85" s="5">
        <v>2.91674832068121</v>
      </c>
      <c r="E85" s="6">
        <v>4.21189211712673e-22</v>
      </c>
      <c r="F85" s="6">
        <v>1.09187827676758e-16</v>
      </c>
    </row>
    <row r="86" spans="1:6">
      <c r="A86" s="4" t="s">
        <v>4786</v>
      </c>
      <c r="B86" s="4">
        <v>10035981</v>
      </c>
      <c r="C86" s="4">
        <v>10037001</v>
      </c>
      <c r="D86" s="5">
        <v>1.50946725735789</v>
      </c>
      <c r="E86" s="6">
        <v>4.63648808465654e-22</v>
      </c>
      <c r="F86" s="6">
        <v>1.20194926160211e-16</v>
      </c>
    </row>
    <row r="87" spans="1:6">
      <c r="A87" s="4" t="s">
        <v>4794</v>
      </c>
      <c r="B87" s="4">
        <v>9047515</v>
      </c>
      <c r="C87" s="4">
        <v>9048444</v>
      </c>
      <c r="D87" s="5">
        <v>1.78554006320378</v>
      </c>
      <c r="E87" s="6">
        <v>5.51434384140094e-22</v>
      </c>
      <c r="F87" s="6">
        <v>1.42952195441325e-16</v>
      </c>
    </row>
    <row r="88" spans="1:6">
      <c r="A88" s="4" t="s">
        <v>4784</v>
      </c>
      <c r="B88" s="4">
        <v>94863552</v>
      </c>
      <c r="C88" s="4">
        <v>94864463</v>
      </c>
      <c r="D88" s="5">
        <v>2.22009548783398</v>
      </c>
      <c r="E88" s="6">
        <v>7.53810058356527e-22</v>
      </c>
      <c r="F88" s="6">
        <v>1.95415458098171e-16</v>
      </c>
    </row>
    <row r="89" spans="1:6">
      <c r="A89" s="4" t="s">
        <v>4785</v>
      </c>
      <c r="B89" s="4">
        <v>36455150</v>
      </c>
      <c r="C89" s="4">
        <v>36456269</v>
      </c>
      <c r="D89" s="5">
        <v>1.56179425852891</v>
      </c>
      <c r="E89" s="6">
        <v>9.11604661142706e-22</v>
      </c>
      <c r="F89" s="6">
        <v>2.36321657540652e-16</v>
      </c>
    </row>
    <row r="90" spans="1:6">
      <c r="A90" s="4" t="s">
        <v>4784</v>
      </c>
      <c r="B90" s="4">
        <v>54581326</v>
      </c>
      <c r="C90" s="4">
        <v>54582305</v>
      </c>
      <c r="D90" s="5">
        <v>1.4675472288808</v>
      </c>
      <c r="E90" s="6">
        <v>1.12676618414851e-21</v>
      </c>
      <c r="F90" s="6">
        <v>2.92099485280107e-16</v>
      </c>
    </row>
    <row r="91" spans="1:6">
      <c r="A91" s="4" t="s">
        <v>4783</v>
      </c>
      <c r="B91" s="4">
        <v>120234512</v>
      </c>
      <c r="C91" s="4">
        <v>120235529</v>
      </c>
      <c r="D91" s="5">
        <v>1.67010546567439</v>
      </c>
      <c r="E91" s="6">
        <v>1.14747288731889e-21</v>
      </c>
      <c r="F91" s="6">
        <v>2.97467428889886e-16</v>
      </c>
    </row>
    <row r="92" spans="1:6">
      <c r="A92" s="4" t="s">
        <v>4784</v>
      </c>
      <c r="B92" s="4">
        <v>3503887</v>
      </c>
      <c r="C92" s="4">
        <v>3504832</v>
      </c>
      <c r="D92" s="5">
        <v>3.40442282895626</v>
      </c>
      <c r="E92" s="6">
        <v>1.22228474539446e-21</v>
      </c>
      <c r="F92" s="6">
        <v>3.16861430541824e-16</v>
      </c>
    </row>
    <row r="93" spans="1:6">
      <c r="A93" s="4" t="s">
        <v>4783</v>
      </c>
      <c r="B93" s="4">
        <v>113298789</v>
      </c>
      <c r="C93" s="4">
        <v>113300286</v>
      </c>
      <c r="D93" s="5">
        <v>2.13782563667334</v>
      </c>
      <c r="E93" s="6">
        <v>1.25885074385345e-21</v>
      </c>
      <c r="F93" s="6">
        <v>3.26340690284337e-16</v>
      </c>
    </row>
    <row r="94" spans="1:6">
      <c r="A94" s="4" t="s">
        <v>4783</v>
      </c>
      <c r="B94" s="4">
        <v>110639512</v>
      </c>
      <c r="C94" s="4">
        <v>110640967</v>
      </c>
      <c r="D94" s="5">
        <v>1.87998611718867</v>
      </c>
      <c r="E94" s="6">
        <v>1.2960137341889e-21</v>
      </c>
      <c r="F94" s="6">
        <v>3.35974712409928e-16</v>
      </c>
    </row>
    <row r="95" spans="1:6">
      <c r="A95" s="4" t="s">
        <v>4783</v>
      </c>
      <c r="B95" s="4">
        <v>59040516</v>
      </c>
      <c r="C95" s="4">
        <v>59042200</v>
      </c>
      <c r="D95" s="5">
        <v>2.14649651857199</v>
      </c>
      <c r="E95" s="6">
        <v>1.40915308873723e-21</v>
      </c>
      <c r="F95" s="6">
        <v>3.65304619264973e-16</v>
      </c>
    </row>
    <row r="96" spans="1:6">
      <c r="A96" s="4" t="s">
        <v>4789</v>
      </c>
      <c r="B96" s="4">
        <v>105205717</v>
      </c>
      <c r="C96" s="4">
        <v>105206693</v>
      </c>
      <c r="D96" s="5">
        <v>2.40513212332922</v>
      </c>
      <c r="E96" s="6">
        <v>1.46778043962346e-21</v>
      </c>
      <c r="F96" s="6">
        <v>3.80502997826667e-16</v>
      </c>
    </row>
    <row r="97" spans="1:6">
      <c r="A97" s="4" t="s">
        <v>4782</v>
      </c>
      <c r="B97" s="4">
        <v>48443181</v>
      </c>
      <c r="C97" s="4">
        <v>48444086</v>
      </c>
      <c r="D97" s="5">
        <v>2.58093857233033</v>
      </c>
      <c r="E97" s="6">
        <v>1.8976187674986e-21</v>
      </c>
      <c r="F97" s="6">
        <v>4.91932996430035e-16</v>
      </c>
    </row>
    <row r="98" spans="1:6">
      <c r="A98" s="4" t="s">
        <v>4782</v>
      </c>
      <c r="B98" s="4">
        <v>106424709</v>
      </c>
      <c r="C98" s="4">
        <v>106425655</v>
      </c>
      <c r="D98" s="5">
        <v>2.10398735462352</v>
      </c>
      <c r="E98" s="6">
        <v>2.09767635842358e-21</v>
      </c>
      <c r="F98" s="6">
        <v>5.43795326128654e-16</v>
      </c>
    </row>
    <row r="99" spans="1:6">
      <c r="A99" s="4" t="s">
        <v>4795</v>
      </c>
      <c r="B99" s="4">
        <v>45343971</v>
      </c>
      <c r="C99" s="4">
        <v>45345012</v>
      </c>
      <c r="D99" s="5">
        <v>3.12961455913505</v>
      </c>
      <c r="E99" s="6">
        <v>2.15815949711155e-21</v>
      </c>
      <c r="F99" s="6">
        <v>5.59474793552706e-16</v>
      </c>
    </row>
    <row r="100" spans="1:6">
      <c r="A100" s="4" t="s">
        <v>4785</v>
      </c>
      <c r="B100" s="4">
        <v>61688343</v>
      </c>
      <c r="C100" s="4">
        <v>61689433</v>
      </c>
      <c r="D100" s="5">
        <v>1.99742406741351</v>
      </c>
      <c r="E100" s="6">
        <v>2.80165663546492e-21</v>
      </c>
      <c r="F100" s="6">
        <v>7.2629306120802e-16</v>
      </c>
    </row>
    <row r="101" spans="1:6">
      <c r="A101" s="4" t="s">
        <v>4788</v>
      </c>
      <c r="B101" s="4">
        <v>19716231</v>
      </c>
      <c r="C101" s="4">
        <v>19717192</v>
      </c>
      <c r="D101" s="5">
        <v>2.16433809739617</v>
      </c>
      <c r="E101" s="6">
        <v>2.98314185863646e-21</v>
      </c>
      <c r="F101" s="6">
        <v>7.73340746007339e-16</v>
      </c>
    </row>
    <row r="102" spans="1:6">
      <c r="A102" s="4" t="s">
        <v>4784</v>
      </c>
      <c r="B102" s="4">
        <v>204435507</v>
      </c>
      <c r="C102" s="4">
        <v>204436467</v>
      </c>
      <c r="D102" s="5">
        <v>3.02499703203577</v>
      </c>
      <c r="E102" s="6">
        <v>3.33059875844154e-21</v>
      </c>
      <c r="F102" s="6">
        <v>8.63414430342109e-16</v>
      </c>
    </row>
    <row r="103" spans="1:6">
      <c r="A103" s="4" t="s">
        <v>4783</v>
      </c>
      <c r="B103" s="4">
        <v>6335997</v>
      </c>
      <c r="C103" s="4">
        <v>6337022</v>
      </c>
      <c r="D103" s="5">
        <v>1.36884826623288</v>
      </c>
      <c r="E103" s="6">
        <v>3.60235752675989e-21</v>
      </c>
      <c r="F103" s="6">
        <v>9.33864358164653e-16</v>
      </c>
    </row>
    <row r="104" spans="1:6">
      <c r="A104" s="4" t="s">
        <v>4789</v>
      </c>
      <c r="B104" s="4">
        <v>112011979</v>
      </c>
      <c r="C104" s="4">
        <v>112012987</v>
      </c>
      <c r="D104" s="5">
        <v>2.09106878545357</v>
      </c>
      <c r="E104" s="6">
        <v>3.86440942083131e-21</v>
      </c>
      <c r="F104" s="6">
        <v>1.00179790502805e-15</v>
      </c>
    </row>
    <row r="105" spans="1:6">
      <c r="A105" s="4" t="s">
        <v>4785</v>
      </c>
      <c r="B105" s="4">
        <v>10490363</v>
      </c>
      <c r="C105" s="4">
        <v>10491395</v>
      </c>
      <c r="D105" s="5">
        <v>2.44822748407194</v>
      </c>
      <c r="E105" s="6">
        <v>3.88829388656997e-21</v>
      </c>
      <c r="F105" s="6">
        <v>1.00798964227274e-15</v>
      </c>
    </row>
    <row r="106" spans="1:6">
      <c r="A106" s="4" t="s">
        <v>4796</v>
      </c>
      <c r="B106" s="4">
        <v>39366659</v>
      </c>
      <c r="C106" s="4">
        <v>39367688</v>
      </c>
      <c r="D106" s="5">
        <v>2.37976280375872</v>
      </c>
      <c r="E106" s="6">
        <v>3.96116739548221e-21</v>
      </c>
      <c r="F106" s="6">
        <v>1.02688115210262e-15</v>
      </c>
    </row>
    <row r="107" spans="1:6">
      <c r="A107" s="4" t="s">
        <v>4796</v>
      </c>
      <c r="B107" s="4">
        <v>122143907</v>
      </c>
      <c r="C107" s="4">
        <v>122144900</v>
      </c>
      <c r="D107" s="5">
        <v>2.90619940877487</v>
      </c>
      <c r="E107" s="6">
        <v>4.22853404633556e-21</v>
      </c>
      <c r="F107" s="6">
        <v>1.09619248056989e-15</v>
      </c>
    </row>
    <row r="108" spans="1:6">
      <c r="A108" s="4" t="s">
        <v>4787</v>
      </c>
      <c r="B108" s="4">
        <v>90315272</v>
      </c>
      <c r="C108" s="4">
        <v>90316213</v>
      </c>
      <c r="D108" s="5">
        <v>2.286545848398</v>
      </c>
      <c r="E108" s="6">
        <v>4.38796467957204e-21</v>
      </c>
      <c r="F108" s="6">
        <v>1.13752279963822e-15</v>
      </c>
    </row>
    <row r="109" spans="1:6">
      <c r="A109" s="4" t="s">
        <v>4797</v>
      </c>
      <c r="B109" s="4">
        <v>29152042</v>
      </c>
      <c r="C109" s="4">
        <v>29153258</v>
      </c>
      <c r="D109" s="5">
        <v>1.74269717706998</v>
      </c>
      <c r="E109" s="6">
        <v>5.83874402673775e-21</v>
      </c>
      <c r="F109" s="6">
        <v>1.51361848525942e-15</v>
      </c>
    </row>
    <row r="110" spans="1:6">
      <c r="A110" s="4" t="s">
        <v>4783</v>
      </c>
      <c r="B110" s="4">
        <v>26239097</v>
      </c>
      <c r="C110" s="4">
        <v>26240027</v>
      </c>
      <c r="D110" s="5">
        <v>2.89385934432005</v>
      </c>
      <c r="E110" s="6">
        <v>6.08298985905895e-21</v>
      </c>
      <c r="F110" s="6">
        <v>1.57693604209286e-15</v>
      </c>
    </row>
    <row r="111" spans="1:6">
      <c r="A111" s="4" t="s">
        <v>4784</v>
      </c>
      <c r="B111" s="4">
        <v>184792207</v>
      </c>
      <c r="C111" s="4">
        <v>184793182</v>
      </c>
      <c r="D111" s="5">
        <v>2.08021423588179</v>
      </c>
      <c r="E111" s="6">
        <v>6.29853426149796e-21</v>
      </c>
      <c r="F111" s="6">
        <v>1.63281312634795e-15</v>
      </c>
    </row>
    <row r="112" spans="1:6">
      <c r="A112" s="4" t="s">
        <v>4785</v>
      </c>
      <c r="B112" s="4">
        <v>19079452</v>
      </c>
      <c r="C112" s="4">
        <v>19080365</v>
      </c>
      <c r="D112" s="5">
        <v>2.33448038555283</v>
      </c>
      <c r="E112" s="6">
        <v>6.95134136674456e-21</v>
      </c>
      <c r="F112" s="6">
        <v>1.80204488189076e-15</v>
      </c>
    </row>
    <row r="113" spans="1:6">
      <c r="A113" s="4" t="s">
        <v>4782</v>
      </c>
      <c r="B113" s="4">
        <v>44087640</v>
      </c>
      <c r="C113" s="4">
        <v>44088570</v>
      </c>
      <c r="D113" s="5">
        <v>3.09035919492376</v>
      </c>
      <c r="E113" s="6">
        <v>7.00296877181205e-21</v>
      </c>
      <c r="F113" s="6">
        <v>1.81542861549824e-15</v>
      </c>
    </row>
    <row r="114" spans="1:6">
      <c r="A114" s="4" t="s">
        <v>4786</v>
      </c>
      <c r="B114" s="4">
        <v>127094270</v>
      </c>
      <c r="C114" s="4">
        <v>127095338</v>
      </c>
      <c r="D114" s="5">
        <v>2.62996048968517</v>
      </c>
      <c r="E114" s="6">
        <v>7.30844246997191e-21</v>
      </c>
      <c r="F114" s="6">
        <v>1.89461870058811e-15</v>
      </c>
    </row>
    <row r="115" spans="1:6">
      <c r="A115" s="4" t="s">
        <v>4782</v>
      </c>
      <c r="B115" s="4">
        <v>151753897</v>
      </c>
      <c r="C115" s="4">
        <v>151754837</v>
      </c>
      <c r="D115" s="5">
        <v>1.78927588259615</v>
      </c>
      <c r="E115" s="6">
        <v>7.46911981302492e-21</v>
      </c>
      <c r="F115" s="6">
        <v>1.93627221296914e-15</v>
      </c>
    </row>
    <row r="116" spans="1:6">
      <c r="A116" s="4" t="s">
        <v>4788</v>
      </c>
      <c r="B116" s="4">
        <v>68234820</v>
      </c>
      <c r="C116" s="4">
        <v>68235892</v>
      </c>
      <c r="D116" s="5">
        <v>2.82753981469004</v>
      </c>
      <c r="E116" s="6">
        <v>8.15359983581905e-21</v>
      </c>
      <c r="F116" s="6">
        <v>2.11371476063822e-15</v>
      </c>
    </row>
    <row r="117" spans="1:6">
      <c r="A117" s="4" t="s">
        <v>4783</v>
      </c>
      <c r="B117" s="4">
        <v>68787083</v>
      </c>
      <c r="C117" s="4">
        <v>68788082</v>
      </c>
      <c r="D117" s="5">
        <v>2.38384537724767</v>
      </c>
      <c r="E117" s="6">
        <v>9.5264263316842e-21</v>
      </c>
      <c r="F117" s="6">
        <v>2.46960218294682e-15</v>
      </c>
    </row>
    <row r="118" spans="1:6">
      <c r="A118" s="4" t="s">
        <v>4784</v>
      </c>
      <c r="B118" s="4">
        <v>182289636</v>
      </c>
      <c r="C118" s="4">
        <v>182290760</v>
      </c>
      <c r="D118" s="5">
        <v>2.66270001815179</v>
      </c>
      <c r="E118" s="6">
        <v>1.13364107648978e-20</v>
      </c>
      <c r="F118" s="6">
        <v>2.93881711745981e-15</v>
      </c>
    </row>
    <row r="119" spans="1:6">
      <c r="A119" s="4" t="s">
        <v>4786</v>
      </c>
      <c r="B119" s="4">
        <v>54945493</v>
      </c>
      <c r="C119" s="4">
        <v>54946502</v>
      </c>
      <c r="D119" s="5">
        <v>2.23299614585386</v>
      </c>
      <c r="E119" s="6">
        <v>1.25812808880114e-20</v>
      </c>
      <c r="F119" s="6">
        <v>3.26153351356541e-15</v>
      </c>
    </row>
    <row r="120" spans="1:6">
      <c r="A120" s="4" t="s">
        <v>4792</v>
      </c>
      <c r="B120" s="4">
        <v>172860536</v>
      </c>
      <c r="C120" s="4">
        <v>172861532</v>
      </c>
      <c r="D120" s="5">
        <v>1.60788859017789</v>
      </c>
      <c r="E120" s="6">
        <v>1.32818692340886e-20</v>
      </c>
      <c r="F120" s="6">
        <v>3.44315193463744e-15</v>
      </c>
    </row>
    <row r="121" spans="1:6">
      <c r="A121" s="4" t="s">
        <v>4788</v>
      </c>
      <c r="B121" s="4">
        <v>29240745</v>
      </c>
      <c r="C121" s="4">
        <v>29241787</v>
      </c>
      <c r="D121" s="5">
        <v>1.74614608664288</v>
      </c>
      <c r="E121" s="6">
        <v>1.84970978166065e-20</v>
      </c>
      <c r="F121" s="6">
        <v>4.79513214668361e-15</v>
      </c>
    </row>
    <row r="122" spans="1:6">
      <c r="A122" s="4" t="s">
        <v>4785</v>
      </c>
      <c r="B122" s="4">
        <v>65150391</v>
      </c>
      <c r="C122" s="4">
        <v>65151328</v>
      </c>
      <c r="D122" s="5">
        <v>2.16549482439953</v>
      </c>
      <c r="E122" s="6">
        <v>2.37027999508252e-20</v>
      </c>
      <c r="F122" s="6">
        <v>6.14464275085207e-15</v>
      </c>
    </row>
    <row r="123" spans="1:6">
      <c r="A123" s="4" t="s">
        <v>4786</v>
      </c>
      <c r="B123" s="4">
        <v>238727869</v>
      </c>
      <c r="C123" s="4">
        <v>238729393</v>
      </c>
      <c r="D123" s="5">
        <v>2.47093124425228</v>
      </c>
      <c r="E123" s="6">
        <v>2.59921870260668e-20</v>
      </c>
      <c r="F123" s="6">
        <v>6.73813658807649e-15</v>
      </c>
    </row>
    <row r="124" spans="1:6">
      <c r="A124" s="4" t="s">
        <v>4796</v>
      </c>
      <c r="B124" s="4">
        <v>35359661</v>
      </c>
      <c r="C124" s="4">
        <v>35360575</v>
      </c>
      <c r="D124" s="5">
        <v>2.23771987888632</v>
      </c>
      <c r="E124" s="6">
        <v>3.19872364841942e-20</v>
      </c>
      <c r="F124" s="6">
        <v>8.29227522445305e-15</v>
      </c>
    </row>
    <row r="125" spans="1:6">
      <c r="A125" s="4" t="s">
        <v>4785</v>
      </c>
      <c r="B125" s="4">
        <v>35166367</v>
      </c>
      <c r="C125" s="4">
        <v>35167301</v>
      </c>
      <c r="D125" s="5">
        <v>2.39306095143129</v>
      </c>
      <c r="E125" s="6">
        <v>3.19996879561289e-20</v>
      </c>
      <c r="F125" s="6">
        <v>8.29550310668299e-15</v>
      </c>
    </row>
    <row r="126" spans="1:6">
      <c r="A126" s="4" t="s">
        <v>4782</v>
      </c>
      <c r="B126" s="4">
        <v>132035518</v>
      </c>
      <c r="C126" s="4">
        <v>132036496</v>
      </c>
      <c r="D126" s="5">
        <v>2.67944461567152</v>
      </c>
      <c r="E126" s="6">
        <v>3.34419801639492e-20</v>
      </c>
      <c r="F126" s="6">
        <v>8.6693986117617e-15</v>
      </c>
    </row>
    <row r="127" spans="1:6">
      <c r="A127" s="4" t="s">
        <v>4797</v>
      </c>
      <c r="B127" s="4">
        <v>22397181</v>
      </c>
      <c r="C127" s="4">
        <v>22398127</v>
      </c>
      <c r="D127" s="5">
        <v>1.96214235026071</v>
      </c>
      <c r="E127" s="6">
        <v>3.64186441036147e-20</v>
      </c>
      <c r="F127" s="6">
        <v>9.44106004148876e-15</v>
      </c>
    </row>
    <row r="128" spans="1:6">
      <c r="A128" s="4" t="s">
        <v>4785</v>
      </c>
      <c r="B128" s="4">
        <v>67373854</v>
      </c>
      <c r="C128" s="4">
        <v>67374800</v>
      </c>
      <c r="D128" s="5">
        <v>2.06090011579068</v>
      </c>
      <c r="E128" s="6">
        <v>3.90628860322528e-20</v>
      </c>
      <c r="F128" s="6">
        <v>1.01265453863431e-14</v>
      </c>
    </row>
    <row r="129" spans="1:6">
      <c r="A129" s="4" t="s">
        <v>4786</v>
      </c>
      <c r="B129" s="4">
        <v>236577371</v>
      </c>
      <c r="C129" s="4">
        <v>236578246</v>
      </c>
      <c r="D129" s="5">
        <v>2.72064213508824</v>
      </c>
      <c r="E129" s="6">
        <v>4.54700278321495e-20</v>
      </c>
      <c r="F129" s="6">
        <v>1.17875136051229e-14</v>
      </c>
    </row>
    <row r="130" spans="1:6">
      <c r="A130" s="4" t="s">
        <v>4785</v>
      </c>
      <c r="B130" s="4">
        <v>70251642</v>
      </c>
      <c r="C130" s="4">
        <v>70252596</v>
      </c>
      <c r="D130" s="5">
        <v>2.71806847106085</v>
      </c>
      <c r="E130" s="6">
        <v>4.97621413556786e-20</v>
      </c>
      <c r="F130" s="6">
        <v>1.29001882386221e-14</v>
      </c>
    </row>
    <row r="131" spans="1:6">
      <c r="A131" s="4" t="s">
        <v>4782</v>
      </c>
      <c r="B131" s="4">
        <v>67470017</v>
      </c>
      <c r="C131" s="4">
        <v>67471003</v>
      </c>
      <c r="D131" s="5">
        <v>2.82273379651205</v>
      </c>
      <c r="E131" s="6">
        <v>6.00212215421937e-20</v>
      </c>
      <c r="F131" s="6">
        <v>1.55597214089337e-14</v>
      </c>
    </row>
    <row r="132" spans="1:6">
      <c r="A132" s="4" t="s">
        <v>4785</v>
      </c>
      <c r="B132" s="4">
        <v>19756414</v>
      </c>
      <c r="C132" s="4">
        <v>19757419</v>
      </c>
      <c r="D132" s="5">
        <v>1.66240270577357</v>
      </c>
      <c r="E132" s="6">
        <v>6.64747778885902e-20</v>
      </c>
      <c r="F132" s="6">
        <v>1.72327219955044e-14</v>
      </c>
    </row>
    <row r="133" spans="1:6">
      <c r="A133" s="4" t="s">
        <v>4784</v>
      </c>
      <c r="B133" s="4">
        <v>68384042</v>
      </c>
      <c r="C133" s="4">
        <v>68384973</v>
      </c>
      <c r="D133" s="5">
        <v>1.26930315673524</v>
      </c>
      <c r="E133" s="6">
        <v>6.74155493338611e-20</v>
      </c>
      <c r="F133" s="6">
        <v>1.74766047626621e-14</v>
      </c>
    </row>
    <row r="134" spans="1:6">
      <c r="A134" s="4" t="s">
        <v>4786</v>
      </c>
      <c r="B134" s="4">
        <v>73042924</v>
      </c>
      <c r="C134" s="4">
        <v>73044676</v>
      </c>
      <c r="D134" s="5">
        <v>1.84368232346842</v>
      </c>
      <c r="E134" s="6">
        <v>7.68255961029759e-20</v>
      </c>
      <c r="F134" s="6">
        <v>1.99160370569472e-14</v>
      </c>
    </row>
    <row r="135" spans="1:6">
      <c r="A135" s="4" t="s">
        <v>4784</v>
      </c>
      <c r="B135" s="4">
        <v>7385697</v>
      </c>
      <c r="C135" s="4">
        <v>7386896</v>
      </c>
      <c r="D135" s="5">
        <v>2.10751436840264</v>
      </c>
      <c r="E135" s="6">
        <v>9.50539654235751e-20</v>
      </c>
      <c r="F135" s="6">
        <v>2.46415048345113e-14</v>
      </c>
    </row>
    <row r="136" spans="1:6">
      <c r="A136" s="4" t="s">
        <v>4784</v>
      </c>
      <c r="B136" s="4">
        <v>9438096</v>
      </c>
      <c r="C136" s="4">
        <v>9439252</v>
      </c>
      <c r="D136" s="5">
        <v>2.43346049073925</v>
      </c>
      <c r="E136" s="6">
        <v>1.01510353161946e-19</v>
      </c>
      <c r="F136" s="6">
        <v>2.63152394226435e-14</v>
      </c>
    </row>
    <row r="137" spans="1:6">
      <c r="A137" s="4" t="s">
        <v>4784</v>
      </c>
      <c r="B137" s="4">
        <v>27556800</v>
      </c>
      <c r="C137" s="4">
        <v>27557753</v>
      </c>
      <c r="D137" s="5">
        <v>1.77753304475936</v>
      </c>
      <c r="E137" s="6">
        <v>1.02025983667059e-19</v>
      </c>
      <c r="F137" s="6">
        <v>2.64489099278974e-14</v>
      </c>
    </row>
    <row r="138" spans="1:6">
      <c r="A138" s="4" t="s">
        <v>4784</v>
      </c>
      <c r="B138" s="4">
        <v>234532682</v>
      </c>
      <c r="C138" s="4">
        <v>234533667</v>
      </c>
      <c r="D138" s="5">
        <v>1.80776023141385</v>
      </c>
      <c r="E138" s="6">
        <v>1.02672369563729e-19</v>
      </c>
      <c r="F138" s="6">
        <v>2.66164770685924e-14</v>
      </c>
    </row>
    <row r="139" spans="1:6">
      <c r="A139" s="4" t="s">
        <v>4782</v>
      </c>
      <c r="B139" s="4">
        <v>100545435</v>
      </c>
      <c r="C139" s="4">
        <v>100546360</v>
      </c>
      <c r="D139" s="5">
        <v>1.71271067120127</v>
      </c>
      <c r="E139" s="6">
        <v>1.04707519330673e-19</v>
      </c>
      <c r="F139" s="6">
        <v>2.71440631887256e-14</v>
      </c>
    </row>
    <row r="140" spans="1:6">
      <c r="A140" s="4" t="s">
        <v>4788</v>
      </c>
      <c r="B140" s="4">
        <v>44911039</v>
      </c>
      <c r="C140" s="4">
        <v>44912181</v>
      </c>
      <c r="D140" s="5">
        <v>2.1812187488093</v>
      </c>
      <c r="E140" s="6">
        <v>1.04840898066869e-19</v>
      </c>
      <c r="F140" s="6">
        <v>2.71786398921609e-14</v>
      </c>
    </row>
    <row r="141" spans="1:6">
      <c r="A141" s="4" t="s">
        <v>4784</v>
      </c>
      <c r="B141" s="4">
        <v>226657710</v>
      </c>
      <c r="C141" s="4">
        <v>226658725</v>
      </c>
      <c r="D141" s="5">
        <v>1.71071954075262</v>
      </c>
      <c r="E141" s="6">
        <v>1.15071351686605e-19</v>
      </c>
      <c r="F141" s="6">
        <v>2.98307519971805e-14</v>
      </c>
    </row>
    <row r="142" spans="1:6">
      <c r="A142" s="4" t="s">
        <v>4798</v>
      </c>
      <c r="B142" s="4">
        <v>128176405</v>
      </c>
      <c r="C142" s="4">
        <v>128177407</v>
      </c>
      <c r="D142" s="5">
        <v>2.42839004388225</v>
      </c>
      <c r="E142" s="6">
        <v>1.16763396553733e-19</v>
      </c>
      <c r="F142" s="6">
        <v>3.02693926324001e-14</v>
      </c>
    </row>
    <row r="143" spans="1:6">
      <c r="A143" s="4" t="s">
        <v>4786</v>
      </c>
      <c r="B143" s="4">
        <v>230893794</v>
      </c>
      <c r="C143" s="4">
        <v>230894810</v>
      </c>
      <c r="D143" s="5">
        <v>2.102823137625</v>
      </c>
      <c r="E143" s="6">
        <v>1.1940459892099e-19</v>
      </c>
      <c r="F143" s="6">
        <v>3.09540900104807e-14</v>
      </c>
    </row>
    <row r="144" spans="1:6">
      <c r="A144" s="4" t="s">
        <v>4786</v>
      </c>
      <c r="B144" s="4">
        <v>113282903</v>
      </c>
      <c r="C144" s="4">
        <v>113284501</v>
      </c>
      <c r="D144" s="5">
        <v>1.47356025504574</v>
      </c>
      <c r="E144" s="6">
        <v>1.24733645686184e-19</v>
      </c>
      <c r="F144" s="6">
        <v>3.23355761067494e-14</v>
      </c>
    </row>
    <row r="145" spans="1:6">
      <c r="A145" s="4" t="s">
        <v>4790</v>
      </c>
      <c r="B145" s="4">
        <v>125643994</v>
      </c>
      <c r="C145" s="4">
        <v>125645020</v>
      </c>
      <c r="D145" s="5">
        <v>3.23480986618211</v>
      </c>
      <c r="E145" s="6">
        <v>1.28452743979152e-19</v>
      </c>
      <c r="F145" s="6">
        <v>3.32997039909233e-14</v>
      </c>
    </row>
    <row r="146" spans="1:6">
      <c r="A146" s="4" t="s">
        <v>4792</v>
      </c>
      <c r="B146" s="4">
        <v>128216687</v>
      </c>
      <c r="C146" s="4">
        <v>128217773</v>
      </c>
      <c r="D146" s="5">
        <v>2.85788257260526</v>
      </c>
      <c r="E146" s="6">
        <v>1.29366555855359e-19</v>
      </c>
      <c r="F146" s="6">
        <v>3.35365978402758e-14</v>
      </c>
    </row>
    <row r="147" spans="1:6">
      <c r="A147" s="4" t="s">
        <v>4788</v>
      </c>
      <c r="B147" s="4">
        <v>3659481</v>
      </c>
      <c r="C147" s="4">
        <v>3660775</v>
      </c>
      <c r="D147" s="5">
        <v>2.92228187041062</v>
      </c>
      <c r="E147" s="6">
        <v>1.29791955529072e-19</v>
      </c>
      <c r="F147" s="6">
        <v>3.364687717549e-14</v>
      </c>
    </row>
    <row r="148" spans="1:6">
      <c r="A148" s="4" t="s">
        <v>4788</v>
      </c>
      <c r="B148" s="4">
        <v>20063697</v>
      </c>
      <c r="C148" s="4">
        <v>20064685</v>
      </c>
      <c r="D148" s="5">
        <v>1.18761019747403</v>
      </c>
      <c r="E148" s="6">
        <v>1.5427683382657e-19</v>
      </c>
      <c r="F148" s="6">
        <v>3.99942635706986e-14</v>
      </c>
    </row>
    <row r="149" spans="1:6">
      <c r="A149" s="4" t="s">
        <v>4795</v>
      </c>
      <c r="B149" s="4">
        <v>52922954</v>
      </c>
      <c r="C149" s="4">
        <v>52924021</v>
      </c>
      <c r="D149" s="5">
        <v>2.84989068066744</v>
      </c>
      <c r="E149" s="6">
        <v>1.66524316741718e-19</v>
      </c>
      <c r="F149" s="6">
        <v>4.31692642991728e-14</v>
      </c>
    </row>
    <row r="150" spans="1:6">
      <c r="A150" s="4" t="s">
        <v>4792</v>
      </c>
      <c r="B150" s="4">
        <v>113081723</v>
      </c>
      <c r="C150" s="4">
        <v>113082662</v>
      </c>
      <c r="D150" s="5">
        <v>2.41563541005164</v>
      </c>
      <c r="E150" s="6">
        <v>1.90603054237326e-19</v>
      </c>
      <c r="F150" s="6">
        <v>4.94113639713216e-14</v>
      </c>
    </row>
    <row r="151" spans="1:6">
      <c r="A151" s="4" t="s">
        <v>4799</v>
      </c>
      <c r="B151" s="4">
        <v>53327507</v>
      </c>
      <c r="C151" s="4">
        <v>53328472</v>
      </c>
      <c r="D151" s="5">
        <v>2.13750266619399</v>
      </c>
      <c r="E151" s="6">
        <v>2.10837856674381e-19</v>
      </c>
      <c r="F151" s="6">
        <v>5.46569734506964e-14</v>
      </c>
    </row>
    <row r="152" spans="1:6">
      <c r="A152" s="4" t="s">
        <v>4784</v>
      </c>
      <c r="B152" s="4">
        <v>210597591</v>
      </c>
      <c r="C152" s="4">
        <v>210598641</v>
      </c>
      <c r="D152" s="5">
        <v>3.12841149002498</v>
      </c>
      <c r="E152" s="6">
        <v>2.11464736562295e-19</v>
      </c>
      <c r="F152" s="6">
        <v>5.48194839121996e-14</v>
      </c>
    </row>
    <row r="153" spans="1:6">
      <c r="A153" s="4" t="s">
        <v>4790</v>
      </c>
      <c r="B153" s="4">
        <v>16129763</v>
      </c>
      <c r="C153" s="4">
        <v>16130717</v>
      </c>
      <c r="D153" s="5">
        <v>3.12841149002498</v>
      </c>
      <c r="E153" s="6">
        <v>2.13717613630699e-19</v>
      </c>
      <c r="F153" s="6">
        <v>5.54035130047815e-14</v>
      </c>
    </row>
    <row r="154" spans="1:6">
      <c r="A154" s="4" t="s">
        <v>4798</v>
      </c>
      <c r="B154" s="4">
        <v>11429681</v>
      </c>
      <c r="C154" s="4">
        <v>11430624</v>
      </c>
      <c r="D154" s="5">
        <v>2.13750266619399</v>
      </c>
      <c r="E154" s="6">
        <v>2.15089477970043e-19</v>
      </c>
      <c r="F154" s="6">
        <v>5.575915100052e-14</v>
      </c>
    </row>
    <row r="155" spans="1:6">
      <c r="A155" s="4" t="s">
        <v>4785</v>
      </c>
      <c r="B155" s="4">
        <v>772448</v>
      </c>
      <c r="C155" s="4">
        <v>773443</v>
      </c>
      <c r="D155" s="5">
        <v>1.38554138601581</v>
      </c>
      <c r="E155" s="6">
        <v>2.25394560769621e-19</v>
      </c>
      <c r="F155" s="6">
        <v>5.84306097502343e-14</v>
      </c>
    </row>
    <row r="156" spans="1:6">
      <c r="A156" s="4" t="s">
        <v>4788</v>
      </c>
      <c r="B156" s="4">
        <v>64988485</v>
      </c>
      <c r="C156" s="4">
        <v>64989631</v>
      </c>
      <c r="D156" s="5">
        <v>2.72178370899587</v>
      </c>
      <c r="E156" s="6">
        <v>2.40782304600481e-19</v>
      </c>
      <c r="F156" s="6">
        <v>6.24196822977149e-14</v>
      </c>
    </row>
    <row r="157" spans="1:6">
      <c r="A157" s="4" t="s">
        <v>4789</v>
      </c>
      <c r="B157" s="4">
        <v>92505894</v>
      </c>
      <c r="C157" s="4">
        <v>92506872</v>
      </c>
      <c r="D157" s="5">
        <v>2.61970908271535</v>
      </c>
      <c r="E157" s="6">
        <v>2.41003541786486e-19</v>
      </c>
      <c r="F157" s="6">
        <v>6.24770351621032e-14</v>
      </c>
    </row>
    <row r="158" spans="1:6">
      <c r="A158" s="4" t="s">
        <v>4787</v>
      </c>
      <c r="B158" s="4">
        <v>40063002</v>
      </c>
      <c r="C158" s="4">
        <v>40064219</v>
      </c>
      <c r="D158" s="5">
        <v>2.24293576120293</v>
      </c>
      <c r="E158" s="6">
        <v>2.45660297585555e-19</v>
      </c>
      <c r="F158" s="6">
        <v>6.36842385651866e-14</v>
      </c>
    </row>
    <row r="159" spans="1:6">
      <c r="A159" s="4" t="s">
        <v>4784</v>
      </c>
      <c r="B159" s="4">
        <v>54972932</v>
      </c>
      <c r="C159" s="4">
        <v>54973973</v>
      </c>
      <c r="D159" s="5">
        <v>2.2685566805413</v>
      </c>
      <c r="E159" s="6">
        <v>2.81202825096632e-19</v>
      </c>
      <c r="F159" s="6">
        <v>7.28981767695756e-14</v>
      </c>
    </row>
    <row r="160" spans="1:6">
      <c r="A160" s="4" t="s">
        <v>4782</v>
      </c>
      <c r="B160" s="4">
        <v>106216299</v>
      </c>
      <c r="C160" s="4">
        <v>106217592</v>
      </c>
      <c r="D160" s="5">
        <v>1.54423166533199</v>
      </c>
      <c r="E160" s="6">
        <v>2.88412940603388e-19</v>
      </c>
      <c r="F160" s="6">
        <v>7.47673054832005e-14</v>
      </c>
    </row>
    <row r="161" spans="1:6">
      <c r="A161" s="4" t="s">
        <v>4786</v>
      </c>
      <c r="B161" s="4">
        <v>216713413</v>
      </c>
      <c r="C161" s="4">
        <v>216714381</v>
      </c>
      <c r="D161" s="5">
        <v>2.66293302890838</v>
      </c>
      <c r="E161" s="6">
        <v>2.9027243953135e-19</v>
      </c>
      <c r="F161" s="6">
        <v>7.52493564067886e-14</v>
      </c>
    </row>
    <row r="162" spans="1:6">
      <c r="A162" s="4" t="s">
        <v>4784</v>
      </c>
      <c r="B162" s="4">
        <v>7291061</v>
      </c>
      <c r="C162" s="4">
        <v>7292034</v>
      </c>
      <c r="D162" s="5">
        <v>2.2685566805413</v>
      </c>
      <c r="E162" s="6">
        <v>2.9680541127475e-19</v>
      </c>
      <c r="F162" s="6">
        <v>7.69429444026323e-14</v>
      </c>
    </row>
    <row r="163" spans="1:6">
      <c r="A163" s="4" t="s">
        <v>4786</v>
      </c>
      <c r="B163" s="4">
        <v>48548541</v>
      </c>
      <c r="C163" s="4">
        <v>48549477</v>
      </c>
      <c r="D163" s="5">
        <v>2.05709484607005</v>
      </c>
      <c r="E163" s="6">
        <v>3.03807483827869e-19</v>
      </c>
      <c r="F163" s="6">
        <v>7.87581406850854e-14</v>
      </c>
    </row>
    <row r="164" spans="1:6">
      <c r="A164" s="4" t="s">
        <v>4784</v>
      </c>
      <c r="B164" s="4">
        <v>27563633</v>
      </c>
      <c r="C164" s="4">
        <v>27564536</v>
      </c>
      <c r="D164" s="5">
        <v>2.76428062355602</v>
      </c>
      <c r="E164" s="6">
        <v>3.65037483407293e-19</v>
      </c>
      <c r="F164" s="6">
        <v>9.46312220860564e-14</v>
      </c>
    </row>
    <row r="165" spans="1:6">
      <c r="A165" s="4" t="s">
        <v>4787</v>
      </c>
      <c r="B165" s="4">
        <v>84911952</v>
      </c>
      <c r="C165" s="4">
        <v>84912916</v>
      </c>
      <c r="D165" s="5">
        <v>3.63191489427562</v>
      </c>
      <c r="E165" s="6">
        <v>4.04016456342302e-19</v>
      </c>
      <c r="F165" s="6">
        <v>1.04736014092809e-13</v>
      </c>
    </row>
    <row r="166" spans="1:6">
      <c r="A166" s="4" t="s">
        <v>4782</v>
      </c>
      <c r="B166" s="4">
        <v>76304679</v>
      </c>
      <c r="C166" s="4">
        <v>76305623</v>
      </c>
      <c r="D166" s="5">
        <v>2.32292354589435</v>
      </c>
      <c r="E166" s="6">
        <v>4.31259768549119e-19</v>
      </c>
      <c r="F166" s="6">
        <v>1.11798488619368e-13</v>
      </c>
    </row>
    <row r="167" spans="1:6">
      <c r="A167" s="4" t="s">
        <v>4796</v>
      </c>
      <c r="B167" s="4">
        <v>163249372</v>
      </c>
      <c r="C167" s="4">
        <v>163250333</v>
      </c>
      <c r="D167" s="5">
        <v>2.09465156190454</v>
      </c>
      <c r="E167" s="6">
        <v>4.46743655262689e-19</v>
      </c>
      <c r="F167" s="6">
        <v>1.15812484959334e-13</v>
      </c>
    </row>
    <row r="168" spans="1:6">
      <c r="A168" s="4" t="s">
        <v>4796</v>
      </c>
      <c r="B168" s="4">
        <v>32113698</v>
      </c>
      <c r="C168" s="4">
        <v>32114632</v>
      </c>
      <c r="D168" s="5">
        <v>2.51021062140519</v>
      </c>
      <c r="E168" s="6">
        <v>4.51779395526629e-19</v>
      </c>
      <c r="F168" s="6">
        <v>1.17117935158137e-13</v>
      </c>
    </row>
    <row r="169" spans="1:6">
      <c r="A169" s="4" t="s">
        <v>4799</v>
      </c>
      <c r="B169" s="4">
        <v>69263241</v>
      </c>
      <c r="C169" s="4">
        <v>69264129</v>
      </c>
      <c r="D169" s="5">
        <v>2.35440182427396</v>
      </c>
      <c r="E169" s="6">
        <v>4.72351904604107e-19</v>
      </c>
      <c r="F169" s="6">
        <v>1.22451090693855e-13</v>
      </c>
    </row>
    <row r="170" spans="1:6">
      <c r="A170" s="4" t="s">
        <v>4793</v>
      </c>
      <c r="B170" s="4">
        <v>74116749</v>
      </c>
      <c r="C170" s="4">
        <v>74117696</v>
      </c>
      <c r="D170" s="5">
        <v>2.38978278990656</v>
      </c>
      <c r="E170" s="6">
        <v>4.75363693859477e-19</v>
      </c>
      <c r="F170" s="6">
        <v>1.23231857905049e-13</v>
      </c>
    </row>
    <row r="171" spans="1:6">
      <c r="A171" s="4" t="s">
        <v>4782</v>
      </c>
      <c r="B171" s="4">
        <v>99441675</v>
      </c>
      <c r="C171" s="4">
        <v>99442590</v>
      </c>
      <c r="D171" s="5">
        <v>1.94047870769476</v>
      </c>
      <c r="E171" s="6">
        <v>5.2193820412754e-19</v>
      </c>
      <c r="F171" s="6">
        <v>1.35305694223411e-13</v>
      </c>
    </row>
    <row r="172" spans="1:6">
      <c r="A172" s="4" t="s">
        <v>4784</v>
      </c>
      <c r="B172" s="4">
        <v>39625187</v>
      </c>
      <c r="C172" s="4">
        <v>39626154</v>
      </c>
      <c r="D172" s="5">
        <v>2.04281205543701</v>
      </c>
      <c r="E172" s="6">
        <v>5.4317423114542e-19</v>
      </c>
      <c r="F172" s="6">
        <v>1.40810858159445e-13</v>
      </c>
    </row>
    <row r="173" spans="1:6">
      <c r="A173" s="4" t="s">
        <v>4795</v>
      </c>
      <c r="B173" s="4">
        <v>45336177</v>
      </c>
      <c r="C173" s="4">
        <v>45338435</v>
      </c>
      <c r="D173" s="5">
        <v>3.27373010596327</v>
      </c>
      <c r="E173" s="6">
        <v>5.5151736011044e-19</v>
      </c>
      <c r="F173" s="6">
        <v>1.4297370588295e-13</v>
      </c>
    </row>
    <row r="174" spans="1:6">
      <c r="A174" s="4" t="s">
        <v>4782</v>
      </c>
      <c r="B174" s="4">
        <v>106064741</v>
      </c>
      <c r="C174" s="4">
        <v>106065720</v>
      </c>
      <c r="D174" s="5">
        <v>1.15835473282968</v>
      </c>
      <c r="E174" s="6">
        <v>5.63052432977461e-19</v>
      </c>
      <c r="F174" s="6">
        <v>1.45964023567778e-13</v>
      </c>
    </row>
    <row r="175" spans="1:6">
      <c r="A175" s="4" t="s">
        <v>4798</v>
      </c>
      <c r="B175" s="4">
        <v>122658680</v>
      </c>
      <c r="C175" s="4">
        <v>122659758</v>
      </c>
      <c r="D175" s="5">
        <v>2.06231948783238</v>
      </c>
      <c r="E175" s="6">
        <v>6.36147029500349e-19</v>
      </c>
      <c r="F175" s="6">
        <v>1.64912847486582e-13</v>
      </c>
    </row>
    <row r="176" spans="1:6">
      <c r="A176" s="4" t="s">
        <v>4788</v>
      </c>
      <c r="B176" s="4">
        <v>45110644</v>
      </c>
      <c r="C176" s="4">
        <v>45111697</v>
      </c>
      <c r="D176" s="5">
        <v>1.53473813434353</v>
      </c>
      <c r="E176" s="6">
        <v>7.89274724868747e-19</v>
      </c>
      <c r="F176" s="6">
        <v>2.04609211850799e-13</v>
      </c>
    </row>
    <row r="177" spans="1:6">
      <c r="A177" s="4" t="s">
        <v>4796</v>
      </c>
      <c r="B177" s="4">
        <v>30752050</v>
      </c>
      <c r="C177" s="4">
        <v>30752987</v>
      </c>
      <c r="D177" s="5">
        <v>1.39153979223914</v>
      </c>
      <c r="E177" s="6">
        <v>8.06607880304865e-19</v>
      </c>
      <c r="F177" s="6">
        <v>2.09102607066592e-13</v>
      </c>
    </row>
    <row r="178" spans="1:6">
      <c r="A178" s="4" t="s">
        <v>4793</v>
      </c>
      <c r="B178" s="4">
        <v>145734637</v>
      </c>
      <c r="C178" s="4">
        <v>145735608</v>
      </c>
      <c r="D178" s="5">
        <v>1.72244517078736</v>
      </c>
      <c r="E178" s="6">
        <v>8.59652256521015e-19</v>
      </c>
      <c r="F178" s="6">
        <v>2.22853672023738e-13</v>
      </c>
    </row>
    <row r="179" spans="1:6">
      <c r="A179" s="4" t="s">
        <v>4783</v>
      </c>
      <c r="B179" s="4">
        <v>26134793</v>
      </c>
      <c r="C179" s="4">
        <v>26135743</v>
      </c>
      <c r="D179" s="5">
        <v>2.26698642829618</v>
      </c>
      <c r="E179" s="6">
        <v>1.01411246471291e-18</v>
      </c>
      <c r="F179" s="6">
        <v>2.62895473014781e-13</v>
      </c>
    </row>
    <row r="180" spans="1:6">
      <c r="A180" s="4" t="s">
        <v>4790</v>
      </c>
      <c r="B180" s="4">
        <v>66405661</v>
      </c>
      <c r="C180" s="4">
        <v>66406668</v>
      </c>
      <c r="D180" s="5">
        <v>1.71822713678312</v>
      </c>
      <c r="E180" s="6">
        <v>1.04814206838772e-18</v>
      </c>
      <c r="F180" s="6">
        <v>2.71717205382627e-13</v>
      </c>
    </row>
    <row r="181" spans="1:6">
      <c r="A181" s="4" t="s">
        <v>4792</v>
      </c>
      <c r="B181" s="4">
        <v>139827949</v>
      </c>
      <c r="C181" s="4">
        <v>139829061</v>
      </c>
      <c r="D181" s="5">
        <v>2.36611258914445</v>
      </c>
      <c r="E181" s="6">
        <v>1.0757994940641e-18</v>
      </c>
      <c r="F181" s="6">
        <v>2.78887033442695e-13</v>
      </c>
    </row>
    <row r="182" spans="1:6">
      <c r="A182" s="4" t="s">
        <v>4784</v>
      </c>
      <c r="B182" s="4">
        <v>204873032</v>
      </c>
      <c r="C182" s="4">
        <v>204873962</v>
      </c>
      <c r="D182" s="5">
        <v>1.19716268686535</v>
      </c>
      <c r="E182" s="6">
        <v>1.09247627447462e-18</v>
      </c>
      <c r="F182" s="6">
        <v>2.83210271965978e-13</v>
      </c>
    </row>
    <row r="183" spans="1:6">
      <c r="A183" s="4" t="s">
        <v>4784</v>
      </c>
      <c r="B183" s="4">
        <v>24317866</v>
      </c>
      <c r="C183" s="4">
        <v>24318866</v>
      </c>
      <c r="D183" s="5">
        <v>2.78430990579181</v>
      </c>
      <c r="E183" s="6">
        <v>1.17953961944534e-18</v>
      </c>
      <c r="F183" s="6">
        <v>3.05780312326153e-13</v>
      </c>
    </row>
    <row r="184" spans="1:6">
      <c r="A184" s="4" t="s">
        <v>4787</v>
      </c>
      <c r="B184" s="4">
        <v>88954377</v>
      </c>
      <c r="C184" s="4">
        <v>88955391</v>
      </c>
      <c r="D184" s="5">
        <v>1.80055109329916</v>
      </c>
      <c r="E184" s="6">
        <v>1.2226564757813e-18</v>
      </c>
      <c r="F184" s="6">
        <v>3.16957796812116e-13</v>
      </c>
    </row>
    <row r="185" spans="1:6">
      <c r="A185" s="4" t="s">
        <v>4800</v>
      </c>
      <c r="B185" s="4">
        <v>101474207</v>
      </c>
      <c r="C185" s="4">
        <v>101475183</v>
      </c>
      <c r="D185" s="5">
        <v>2.43820544434486</v>
      </c>
      <c r="E185" s="6">
        <v>1.2792196455235e-18</v>
      </c>
      <c r="F185" s="6">
        <v>3.31621063246577e-13</v>
      </c>
    </row>
    <row r="186" spans="1:6">
      <c r="A186" s="4" t="s">
        <v>4794</v>
      </c>
      <c r="B186" s="4">
        <v>56684455</v>
      </c>
      <c r="C186" s="4">
        <v>56685534</v>
      </c>
      <c r="D186" s="5">
        <v>2.3256286253769</v>
      </c>
      <c r="E186" s="6">
        <v>1.31281505253088e-18</v>
      </c>
      <c r="F186" s="6">
        <v>3.40330235772949e-13</v>
      </c>
    </row>
    <row r="187" spans="1:6">
      <c r="A187" s="4" t="s">
        <v>4790</v>
      </c>
      <c r="B187" s="4">
        <v>48215301</v>
      </c>
      <c r="C187" s="4">
        <v>48216440</v>
      </c>
      <c r="D187" s="5">
        <v>2.55739293282135</v>
      </c>
      <c r="E187" s="6">
        <v>1.81375742067571e-18</v>
      </c>
      <c r="F187" s="6">
        <v>4.70193032463709e-13</v>
      </c>
    </row>
    <row r="188" spans="1:6">
      <c r="A188" s="4" t="s">
        <v>4782</v>
      </c>
      <c r="B188" s="4">
        <v>44382322</v>
      </c>
      <c r="C188" s="4">
        <v>44383197</v>
      </c>
      <c r="D188" s="5">
        <v>2.31502171324983</v>
      </c>
      <c r="E188" s="6">
        <v>1.84141691254246e-18</v>
      </c>
      <c r="F188" s="6">
        <v>4.77363396156771e-13</v>
      </c>
    </row>
    <row r="189" spans="1:6">
      <c r="A189" s="4" t="s">
        <v>4786</v>
      </c>
      <c r="B189" s="4">
        <v>121099513</v>
      </c>
      <c r="C189" s="4">
        <v>121100478</v>
      </c>
      <c r="D189" s="5">
        <v>1.60855716847349</v>
      </c>
      <c r="E189" s="6">
        <v>1.97620358126254e-18</v>
      </c>
      <c r="F189" s="6">
        <v>5.12305087795758e-13</v>
      </c>
    </row>
    <row r="190" spans="1:6">
      <c r="A190" s="4" t="s">
        <v>4798</v>
      </c>
      <c r="B190" s="4">
        <v>27702241</v>
      </c>
      <c r="C190" s="4">
        <v>27703319</v>
      </c>
      <c r="D190" s="5">
        <v>1.50884054192864</v>
      </c>
      <c r="E190" s="6">
        <v>2.01107925540212e-18</v>
      </c>
      <c r="F190" s="6">
        <v>5.21346152932681e-13</v>
      </c>
    </row>
    <row r="191" spans="1:6">
      <c r="A191" s="4" t="s">
        <v>4791</v>
      </c>
      <c r="B191" s="4">
        <v>18906290</v>
      </c>
      <c r="C191" s="4">
        <v>18907175</v>
      </c>
      <c r="D191" s="5">
        <v>2.15794885653626</v>
      </c>
      <c r="E191" s="6">
        <v>2.13106191331181e-18</v>
      </c>
      <c r="F191" s="6">
        <v>5.52450097221215e-13</v>
      </c>
    </row>
    <row r="192" spans="1:6">
      <c r="A192" s="4" t="s">
        <v>4792</v>
      </c>
      <c r="B192" s="4">
        <v>3825735</v>
      </c>
      <c r="C192" s="4">
        <v>3826733</v>
      </c>
      <c r="D192" s="5">
        <v>1.94555400551669</v>
      </c>
      <c r="E192" s="6">
        <v>2.18996694672457e-18</v>
      </c>
      <c r="F192" s="6">
        <v>5.67720461368037e-13</v>
      </c>
    </row>
    <row r="193" spans="1:6">
      <c r="A193" s="4" t="s">
        <v>4799</v>
      </c>
      <c r="B193" s="4">
        <v>94571500</v>
      </c>
      <c r="C193" s="4">
        <v>94572493</v>
      </c>
      <c r="D193" s="5">
        <v>2.89061217748279</v>
      </c>
      <c r="E193" s="6">
        <v>2.26377876315202e-18</v>
      </c>
      <c r="F193" s="6">
        <v>5.86855215223241e-13</v>
      </c>
    </row>
    <row r="194" spans="1:6">
      <c r="A194" s="4" t="s">
        <v>4788</v>
      </c>
      <c r="B194" s="4">
        <v>45345805</v>
      </c>
      <c r="C194" s="4">
        <v>45346790</v>
      </c>
      <c r="D194" s="5">
        <v>2.54906263477986</v>
      </c>
      <c r="E194" s="6">
        <v>2.36413872893467e-18</v>
      </c>
      <c r="F194" s="6">
        <v>6.12872231672837e-13</v>
      </c>
    </row>
    <row r="195" spans="1:6">
      <c r="A195" s="4" t="s">
        <v>4782</v>
      </c>
      <c r="B195" s="4">
        <v>95213811</v>
      </c>
      <c r="C195" s="4">
        <v>95214876</v>
      </c>
      <c r="D195" s="5">
        <v>3.3137638034956</v>
      </c>
      <c r="E195" s="6">
        <v>2.57136435169603e-18</v>
      </c>
      <c r="F195" s="6">
        <v>6.66592780440623e-13</v>
      </c>
    </row>
    <row r="196" spans="1:6">
      <c r="A196" s="4" t="s">
        <v>4783</v>
      </c>
      <c r="B196" s="4">
        <v>55719749</v>
      </c>
      <c r="C196" s="4">
        <v>55720557</v>
      </c>
      <c r="D196" s="5">
        <v>2.50021048564183</v>
      </c>
      <c r="E196" s="6">
        <v>2.65345660463841e-18</v>
      </c>
      <c r="F196" s="6">
        <v>6.87874129816647e-13</v>
      </c>
    </row>
    <row r="197" spans="1:6">
      <c r="A197" s="4" t="s">
        <v>4798</v>
      </c>
      <c r="B197" s="4">
        <v>22383378</v>
      </c>
      <c r="C197" s="4">
        <v>22384382</v>
      </c>
      <c r="D197" s="5">
        <v>1.05051659103324</v>
      </c>
      <c r="E197" s="6">
        <v>2.66067760608068e-18</v>
      </c>
      <c r="F197" s="6">
        <v>6.89746080567536e-13</v>
      </c>
    </row>
    <row r="198" spans="1:6">
      <c r="A198" s="4" t="s">
        <v>4786</v>
      </c>
      <c r="B198" s="4">
        <v>43268956</v>
      </c>
      <c r="C198" s="4">
        <v>43270226</v>
      </c>
      <c r="D198" s="5">
        <v>2.00401852775722</v>
      </c>
      <c r="E198" s="6">
        <v>2.71665639270568e-18</v>
      </c>
      <c r="F198" s="6">
        <v>7.04257853275841e-13</v>
      </c>
    </row>
    <row r="199" spans="1:6">
      <c r="A199" s="4" t="s">
        <v>4782</v>
      </c>
      <c r="B199" s="4">
        <v>132065425</v>
      </c>
      <c r="C199" s="4">
        <v>132066269</v>
      </c>
      <c r="D199" s="5">
        <v>1.29174138068964</v>
      </c>
      <c r="E199" s="6">
        <v>2.73820369178332e-18</v>
      </c>
      <c r="F199" s="6">
        <v>7.09843710446832e-13</v>
      </c>
    </row>
    <row r="200" spans="1:6">
      <c r="A200" s="4" t="s">
        <v>4787</v>
      </c>
      <c r="B200" s="4">
        <v>73981551</v>
      </c>
      <c r="C200" s="4">
        <v>73983716</v>
      </c>
      <c r="D200" s="5">
        <v>1.76568694695194</v>
      </c>
      <c r="E200" s="6">
        <v>3.06350096511777e-18</v>
      </c>
      <c r="F200" s="6">
        <v>7.94172799694234e-13</v>
      </c>
    </row>
    <row r="201" spans="1:6">
      <c r="A201" s="4" t="s">
        <v>4782</v>
      </c>
      <c r="B201" s="4">
        <v>140121029</v>
      </c>
      <c r="C201" s="4">
        <v>140122010</v>
      </c>
      <c r="D201" s="5">
        <v>1.95555753099966</v>
      </c>
      <c r="E201" s="6">
        <v>3.41996195487584e-18</v>
      </c>
      <c r="F201" s="6">
        <v>8.86580677296148e-13</v>
      </c>
    </row>
    <row r="202" spans="1:6">
      <c r="A202" s="4" t="s">
        <v>4791</v>
      </c>
      <c r="B202" s="4">
        <v>3343571</v>
      </c>
      <c r="C202" s="4">
        <v>3344582</v>
      </c>
      <c r="D202" s="5">
        <v>1.73277711890727</v>
      </c>
      <c r="E202" s="6">
        <v>3.72338907034791e-18</v>
      </c>
      <c r="F202" s="6">
        <v>9.65240212429781e-13</v>
      </c>
    </row>
    <row r="203" spans="1:6">
      <c r="A203" s="4" t="s">
        <v>4784</v>
      </c>
      <c r="B203" s="4">
        <v>203669499</v>
      </c>
      <c r="C203" s="4">
        <v>203670417</v>
      </c>
      <c r="D203" s="5">
        <v>1.91214477677676</v>
      </c>
      <c r="E203" s="6">
        <v>3.7559524838934e-18</v>
      </c>
      <c r="F203" s="6">
        <v>9.73681854067074e-13</v>
      </c>
    </row>
    <row r="204" spans="1:6">
      <c r="A204" s="4" t="s">
        <v>4792</v>
      </c>
      <c r="B204" s="4">
        <v>147081075</v>
      </c>
      <c r="C204" s="4">
        <v>147082003</v>
      </c>
      <c r="D204" s="5">
        <v>1.54347100802113</v>
      </c>
      <c r="E204" s="6">
        <v>3.93638355194624e-18</v>
      </c>
      <c r="F204" s="6">
        <v>1.02045626285589e-12</v>
      </c>
    </row>
    <row r="205" spans="1:6">
      <c r="A205" s="4" t="s">
        <v>4800</v>
      </c>
      <c r="B205" s="4">
        <v>110094350</v>
      </c>
      <c r="C205" s="4">
        <v>110095293</v>
      </c>
      <c r="D205" s="5">
        <v>1.33170810505496</v>
      </c>
      <c r="E205" s="6">
        <v>4.02210300280731e-18</v>
      </c>
      <c r="F205" s="6">
        <v>1.04267791613876e-12</v>
      </c>
    </row>
    <row r="206" spans="1:6">
      <c r="A206" s="4" t="s">
        <v>4788</v>
      </c>
      <c r="B206" s="4">
        <v>73291504</v>
      </c>
      <c r="C206" s="4">
        <v>73292568</v>
      </c>
      <c r="D206" s="5">
        <v>2.73887238306746</v>
      </c>
      <c r="E206" s="6">
        <v>4.39041063065799e-18</v>
      </c>
      <c r="F206" s="6">
        <v>1.13815688065989e-12</v>
      </c>
    </row>
    <row r="207" spans="1:6">
      <c r="A207" s="4" t="s">
        <v>4786</v>
      </c>
      <c r="B207" s="4">
        <v>85446891</v>
      </c>
      <c r="C207" s="4">
        <v>85447856</v>
      </c>
      <c r="D207" s="5">
        <v>2.52943615123739</v>
      </c>
      <c r="E207" s="6">
        <v>4.41595522892508e-18</v>
      </c>
      <c r="F207" s="6">
        <v>1.14477898568085e-12</v>
      </c>
    </row>
    <row r="208" spans="1:6">
      <c r="A208" s="4" t="s">
        <v>4783</v>
      </c>
      <c r="B208" s="4">
        <v>113071032</v>
      </c>
      <c r="C208" s="4">
        <v>113071997</v>
      </c>
      <c r="D208" s="5">
        <v>1.85373023233768</v>
      </c>
      <c r="E208" s="6">
        <v>4.57936503234259e-18</v>
      </c>
      <c r="F208" s="6">
        <v>1.1871408528894e-12</v>
      </c>
    </row>
    <row r="209" spans="1:6">
      <c r="A209" s="4" t="s">
        <v>4785</v>
      </c>
      <c r="B209" s="4">
        <v>116725577</v>
      </c>
      <c r="C209" s="4">
        <v>116726521</v>
      </c>
      <c r="D209" s="5">
        <v>3.52278697645141</v>
      </c>
      <c r="E209" s="6">
        <v>4.80597403825364e-18</v>
      </c>
      <c r="F209" s="6">
        <v>1.24588629175476e-12</v>
      </c>
    </row>
    <row r="210" spans="1:6">
      <c r="A210" s="4" t="s">
        <v>4795</v>
      </c>
      <c r="B210" s="4">
        <v>57428462</v>
      </c>
      <c r="C210" s="4">
        <v>57429428</v>
      </c>
      <c r="D210" s="5">
        <v>1.6610986300152</v>
      </c>
      <c r="E210" s="6">
        <v>4.82112893023735e-18</v>
      </c>
      <c r="F210" s="6">
        <v>1.24981500048794e-12</v>
      </c>
    </row>
    <row r="211" spans="1:6">
      <c r="A211" s="4" t="s">
        <v>4801</v>
      </c>
      <c r="B211" s="4">
        <v>39451340</v>
      </c>
      <c r="C211" s="4">
        <v>39452260</v>
      </c>
      <c r="D211" s="5">
        <v>1.78435219207131</v>
      </c>
      <c r="E211" s="6">
        <v>4.87163547801839e-18</v>
      </c>
      <c r="F211" s="6">
        <v>1.26290816641505e-12</v>
      </c>
    </row>
    <row r="212" spans="1:6">
      <c r="A212" s="4" t="s">
        <v>4784</v>
      </c>
      <c r="B212" s="4">
        <v>54219937</v>
      </c>
      <c r="C212" s="4">
        <v>54220961</v>
      </c>
      <c r="D212" s="5">
        <v>2.05830367560616</v>
      </c>
      <c r="E212" s="6">
        <v>4.98588112022355e-18</v>
      </c>
      <c r="F212" s="6">
        <v>1.29252486396339e-12</v>
      </c>
    </row>
    <row r="213" spans="1:6">
      <c r="A213" s="4" t="s">
        <v>4794</v>
      </c>
      <c r="B213" s="4">
        <v>85321576</v>
      </c>
      <c r="C213" s="4">
        <v>85322516</v>
      </c>
      <c r="D213" s="5">
        <v>2.10660166745748</v>
      </c>
      <c r="E213" s="6">
        <v>5.44539215067995e-18</v>
      </c>
      <c r="F213" s="6">
        <v>1.41164712496582e-12</v>
      </c>
    </row>
    <row r="214" spans="1:6">
      <c r="A214" s="4" t="s">
        <v>4786</v>
      </c>
      <c r="B214" s="4">
        <v>96907164</v>
      </c>
      <c r="C214" s="4">
        <v>96908143</v>
      </c>
      <c r="D214" s="5">
        <v>1.36393525790697</v>
      </c>
      <c r="E214" s="6">
        <v>6.29846433679765e-18</v>
      </c>
      <c r="F214" s="6">
        <v>1.63279499927841e-12</v>
      </c>
    </row>
    <row r="215" spans="1:6">
      <c r="A215" s="4" t="s">
        <v>4784</v>
      </c>
      <c r="B215" s="4">
        <v>204149890</v>
      </c>
      <c r="C215" s="4">
        <v>204150758</v>
      </c>
      <c r="D215" s="5">
        <v>1.97923193706868</v>
      </c>
      <c r="E215" s="6">
        <v>7.130937854984e-18</v>
      </c>
      <c r="F215" s="6">
        <v>1.84860293671249e-12</v>
      </c>
    </row>
    <row r="216" spans="1:6">
      <c r="A216" s="4" t="s">
        <v>4786</v>
      </c>
      <c r="B216" s="4">
        <v>20617746</v>
      </c>
      <c r="C216" s="4">
        <v>20618628</v>
      </c>
      <c r="D216" s="5">
        <v>1.77749918191685</v>
      </c>
      <c r="E216" s="6">
        <v>7.19124238290211e-18</v>
      </c>
      <c r="F216" s="6">
        <v>1.8642361016164e-12</v>
      </c>
    </row>
    <row r="217" spans="1:6">
      <c r="A217" s="4" t="s">
        <v>4792</v>
      </c>
      <c r="B217" s="4">
        <v>172897251</v>
      </c>
      <c r="C217" s="4">
        <v>172898318</v>
      </c>
      <c r="D217" s="5">
        <v>2.6076575968894</v>
      </c>
      <c r="E217" s="6">
        <v>8.04242640092016e-18</v>
      </c>
      <c r="F217" s="6">
        <v>2.08489449289534e-12</v>
      </c>
    </row>
    <row r="218" spans="1:6">
      <c r="A218" s="4" t="s">
        <v>4782</v>
      </c>
      <c r="B218" s="4">
        <v>131243992</v>
      </c>
      <c r="C218" s="4">
        <v>131244939</v>
      </c>
      <c r="D218" s="5">
        <v>1.52964746155044</v>
      </c>
      <c r="E218" s="6">
        <v>8.10023183782011e-18</v>
      </c>
      <c r="F218" s="6">
        <v>2.09987980094097e-12</v>
      </c>
    </row>
    <row r="219" spans="1:6">
      <c r="A219" s="4" t="s">
        <v>4795</v>
      </c>
      <c r="B219" s="4">
        <v>51532355</v>
      </c>
      <c r="C219" s="4">
        <v>51533292</v>
      </c>
      <c r="D219" s="5">
        <v>2.84416894671014</v>
      </c>
      <c r="E219" s="6">
        <v>8.18175909426516e-18</v>
      </c>
      <c r="F219" s="6">
        <v>2.12101468232002e-12</v>
      </c>
    </row>
    <row r="220" spans="1:6">
      <c r="A220" s="4" t="s">
        <v>4796</v>
      </c>
      <c r="B220" s="4">
        <v>163348985</v>
      </c>
      <c r="C220" s="4">
        <v>163349950</v>
      </c>
      <c r="D220" s="5">
        <v>2.12155861279098</v>
      </c>
      <c r="E220" s="6">
        <v>8.36933224742504e-18</v>
      </c>
      <c r="F220" s="6">
        <v>2.16964058382573e-12</v>
      </c>
    </row>
    <row r="221" spans="1:6">
      <c r="A221" s="4" t="s">
        <v>4788</v>
      </c>
      <c r="B221" s="4">
        <v>8430685</v>
      </c>
      <c r="C221" s="4">
        <v>8431611</v>
      </c>
      <c r="D221" s="5">
        <v>3.16282161402338</v>
      </c>
      <c r="E221" s="6">
        <v>8.83463719717377e-18</v>
      </c>
      <c r="F221" s="6">
        <v>2.29026484308374e-12</v>
      </c>
    </row>
    <row r="222" spans="1:6">
      <c r="A222" s="4" t="s">
        <v>4785</v>
      </c>
      <c r="B222" s="4">
        <v>19719671</v>
      </c>
      <c r="C222" s="4">
        <v>19720654</v>
      </c>
      <c r="D222" s="5">
        <v>1.75560795123293</v>
      </c>
      <c r="E222" s="6">
        <v>9.71220446510082e-18</v>
      </c>
      <c r="F222" s="6">
        <v>2.51776274891934e-12</v>
      </c>
    </row>
    <row r="223" spans="1:6">
      <c r="A223" s="4" t="s">
        <v>4792</v>
      </c>
      <c r="B223" s="4">
        <v>73262839</v>
      </c>
      <c r="C223" s="4">
        <v>73263743</v>
      </c>
      <c r="D223" s="5">
        <v>2.65152611867414</v>
      </c>
      <c r="E223" s="6">
        <v>1.0752740711091e-17</v>
      </c>
      <c r="F223" s="6">
        <v>2.78750824372109e-12</v>
      </c>
    </row>
    <row r="224" spans="1:6">
      <c r="A224" s="4" t="s">
        <v>4790</v>
      </c>
      <c r="B224" s="4">
        <v>94225003</v>
      </c>
      <c r="C224" s="4">
        <v>94225929</v>
      </c>
      <c r="D224" s="5">
        <v>2.33436542658855</v>
      </c>
      <c r="E224" s="6">
        <v>1.15038943003471e-17</v>
      </c>
      <c r="F224" s="6">
        <v>2.98223504673907e-12</v>
      </c>
    </row>
    <row r="225" spans="1:6">
      <c r="A225" s="4" t="s">
        <v>4790</v>
      </c>
      <c r="B225" s="4">
        <v>4978356</v>
      </c>
      <c r="C225" s="4">
        <v>4979600</v>
      </c>
      <c r="D225" s="5">
        <v>0.906652769148033</v>
      </c>
      <c r="E225" s="6">
        <v>1.16987933522295e-17</v>
      </c>
      <c r="F225" s="6">
        <v>3.03276009225192e-12</v>
      </c>
    </row>
    <row r="226" spans="1:6">
      <c r="A226" s="4" t="s">
        <v>4799</v>
      </c>
      <c r="B226" s="4">
        <v>99671171</v>
      </c>
      <c r="C226" s="4">
        <v>99672124</v>
      </c>
      <c r="D226" s="5">
        <v>2.41125565838414</v>
      </c>
      <c r="E226" s="6">
        <v>1.1754747254271e-17</v>
      </c>
      <c r="F226" s="6">
        <v>3.04726541395544e-12</v>
      </c>
    </row>
    <row r="227" spans="1:6">
      <c r="A227" s="4" t="s">
        <v>4782</v>
      </c>
      <c r="B227" s="4">
        <v>70259211</v>
      </c>
      <c r="C227" s="4">
        <v>70260146</v>
      </c>
      <c r="D227" s="5">
        <v>2.49804473713396</v>
      </c>
      <c r="E227" s="6">
        <v>1.17832088913006e-17</v>
      </c>
      <c r="F227" s="6">
        <v>3.05464372335408e-12</v>
      </c>
    </row>
    <row r="228" spans="1:6">
      <c r="A228" s="4" t="s">
        <v>4784</v>
      </c>
      <c r="B228" s="4">
        <v>3369354</v>
      </c>
      <c r="C228" s="4">
        <v>3370294</v>
      </c>
      <c r="D228" s="5">
        <v>2.11099054983682</v>
      </c>
      <c r="E228" s="6">
        <v>1.25227756570621e-17</v>
      </c>
      <c r="F228" s="6">
        <v>3.2463667930098e-12</v>
      </c>
    </row>
    <row r="229" spans="1:6">
      <c r="A229" s="4" t="s">
        <v>4788</v>
      </c>
      <c r="B229" s="4">
        <v>15262339</v>
      </c>
      <c r="C229" s="4">
        <v>15263665</v>
      </c>
      <c r="D229" s="5">
        <v>1.28353049499328</v>
      </c>
      <c r="E229" s="6">
        <v>1.25375718290689e-17</v>
      </c>
      <c r="F229" s="6">
        <v>3.25020250825234e-12</v>
      </c>
    </row>
    <row r="230" spans="1:6">
      <c r="A230" s="4" t="s">
        <v>4794</v>
      </c>
      <c r="B230" s="4">
        <v>24700720</v>
      </c>
      <c r="C230" s="4">
        <v>24701681</v>
      </c>
      <c r="D230" s="5">
        <v>1.71772467844449</v>
      </c>
      <c r="E230" s="6">
        <v>1.42855590065774e-17</v>
      </c>
      <c r="F230" s="6">
        <v>3.7033454601881e-12</v>
      </c>
    </row>
    <row r="231" spans="1:6">
      <c r="A231" s="4" t="s">
        <v>4787</v>
      </c>
      <c r="B231" s="4">
        <v>77043994</v>
      </c>
      <c r="C231" s="4">
        <v>77044990</v>
      </c>
      <c r="D231" s="5">
        <v>2.19258517122044</v>
      </c>
      <c r="E231" s="6">
        <v>1.45284652919146e-17</v>
      </c>
      <c r="F231" s="6">
        <v>3.76631575688007e-12</v>
      </c>
    </row>
    <row r="232" spans="1:6">
      <c r="A232" s="4" t="s">
        <v>4798</v>
      </c>
      <c r="B232" s="4">
        <v>95430622</v>
      </c>
      <c r="C232" s="4">
        <v>95431583</v>
      </c>
      <c r="D232" s="5">
        <v>2.0535210879023</v>
      </c>
      <c r="E232" s="6">
        <v>1.53228699239536e-17</v>
      </c>
      <c r="F232" s="6">
        <v>3.97225483047596e-12</v>
      </c>
    </row>
    <row r="233" spans="1:6">
      <c r="A233" s="4" t="s">
        <v>4794</v>
      </c>
      <c r="B233" s="4">
        <v>85123737</v>
      </c>
      <c r="C233" s="4">
        <v>85124726</v>
      </c>
      <c r="D233" s="5">
        <v>1.89442041338208</v>
      </c>
      <c r="E233" s="6">
        <v>1.85306907844341e-17</v>
      </c>
      <c r="F233" s="6">
        <v>4.80384068688435e-12</v>
      </c>
    </row>
    <row r="234" spans="1:6">
      <c r="A234" s="4" t="s">
        <v>4799</v>
      </c>
      <c r="B234" s="4">
        <v>104973001</v>
      </c>
      <c r="C234" s="4">
        <v>104973907</v>
      </c>
      <c r="D234" s="5">
        <v>1.89442041338208</v>
      </c>
      <c r="E234" s="6">
        <v>1.85548057433167e-17</v>
      </c>
      <c r="F234" s="6">
        <v>4.81009217648019e-12</v>
      </c>
    </row>
    <row r="235" spans="1:6">
      <c r="A235" s="4" t="s">
        <v>4782</v>
      </c>
      <c r="B235" s="4">
        <v>131219207</v>
      </c>
      <c r="C235" s="4">
        <v>131220109</v>
      </c>
      <c r="D235" s="5">
        <v>1.71092549688383</v>
      </c>
      <c r="E235" s="6">
        <v>1.94782275868689e-17</v>
      </c>
      <c r="F235" s="6">
        <v>5.04947728493713e-12</v>
      </c>
    </row>
    <row r="236" spans="1:6">
      <c r="A236" s="4" t="s">
        <v>4785</v>
      </c>
      <c r="B236" s="4">
        <v>35363738</v>
      </c>
      <c r="C236" s="4">
        <v>35364709</v>
      </c>
      <c r="D236" s="5">
        <v>1.89193968368316</v>
      </c>
      <c r="E236" s="6">
        <v>2.05561072922352e-17</v>
      </c>
      <c r="F236" s="6">
        <v>5.32890358611718e-12</v>
      </c>
    </row>
    <row r="237" spans="1:6">
      <c r="A237" s="4" t="s">
        <v>4790</v>
      </c>
      <c r="B237" s="4">
        <v>156605574</v>
      </c>
      <c r="C237" s="4">
        <v>156606529</v>
      </c>
      <c r="D237" s="5">
        <v>1.99702687948007</v>
      </c>
      <c r="E237" s="6">
        <v>2.12340901599894e-17</v>
      </c>
      <c r="F237" s="6">
        <v>5.50466183080516e-12</v>
      </c>
    </row>
    <row r="238" spans="1:6">
      <c r="A238" s="4" t="s">
        <v>4786</v>
      </c>
      <c r="B238" s="4">
        <v>127515752</v>
      </c>
      <c r="C238" s="4">
        <v>127516779</v>
      </c>
      <c r="D238" s="5">
        <v>1.85273700593704</v>
      </c>
      <c r="E238" s="6">
        <v>2.17573033619671e-17</v>
      </c>
      <c r="F238" s="6">
        <v>5.64029805164628e-12</v>
      </c>
    </row>
    <row r="239" spans="1:6">
      <c r="A239" s="4" t="s">
        <v>4784</v>
      </c>
      <c r="B239" s="4">
        <v>204090671</v>
      </c>
      <c r="C239" s="4">
        <v>204091585</v>
      </c>
      <c r="D239" s="5">
        <v>1.85273700593704</v>
      </c>
      <c r="E239" s="6">
        <v>2.18019494537742e-17</v>
      </c>
      <c r="F239" s="6">
        <v>5.65187197054806e-12</v>
      </c>
    </row>
    <row r="240" spans="1:6">
      <c r="A240" s="4" t="s">
        <v>4782</v>
      </c>
      <c r="B240" s="4">
        <v>108251551</v>
      </c>
      <c r="C240" s="4">
        <v>108252664</v>
      </c>
      <c r="D240" s="5">
        <v>2.24410809438713</v>
      </c>
      <c r="E240" s="6">
        <v>2.27813555991509e-17</v>
      </c>
      <c r="F240" s="6">
        <v>5.90577028145708e-12</v>
      </c>
    </row>
    <row r="241" spans="1:6">
      <c r="A241" s="4" t="s">
        <v>4792</v>
      </c>
      <c r="B241" s="4">
        <v>55437948</v>
      </c>
      <c r="C241" s="4">
        <v>55438938</v>
      </c>
      <c r="D241" s="5">
        <v>1.90866144307052</v>
      </c>
      <c r="E241" s="6">
        <v>2.28132270748293e-17</v>
      </c>
      <c r="F241" s="6">
        <v>5.91403254719753e-12</v>
      </c>
    </row>
    <row r="242" spans="1:6">
      <c r="A242" s="4" t="s">
        <v>4782</v>
      </c>
      <c r="B242" s="4">
        <v>155951341</v>
      </c>
      <c r="C242" s="4">
        <v>155952321</v>
      </c>
      <c r="D242" s="5">
        <v>2.01701175837849</v>
      </c>
      <c r="E242" s="6">
        <v>2.33162579440387e-17</v>
      </c>
      <c r="F242" s="6">
        <v>6.04443676063876e-12</v>
      </c>
    </row>
    <row r="243" spans="1:6">
      <c r="A243" s="4" t="s">
        <v>4795</v>
      </c>
      <c r="B243" s="4">
        <v>4225590</v>
      </c>
      <c r="C243" s="4">
        <v>4226513</v>
      </c>
      <c r="D243" s="5">
        <v>2.14805720708024</v>
      </c>
      <c r="E243" s="6">
        <v>2.35679901197268e-17</v>
      </c>
      <c r="F243" s="6">
        <v>6.10969505466763e-12</v>
      </c>
    </row>
    <row r="244" spans="1:6">
      <c r="A244" s="4" t="s">
        <v>4783</v>
      </c>
      <c r="B244" s="4">
        <v>67434593</v>
      </c>
      <c r="C244" s="4">
        <v>67435561</v>
      </c>
      <c r="D244" s="5">
        <v>1.77990167780845</v>
      </c>
      <c r="E244" s="6">
        <v>2.40764292024887e-17</v>
      </c>
      <c r="F244" s="6">
        <v>6.24150127716557e-12</v>
      </c>
    </row>
    <row r="245" spans="1:6">
      <c r="A245" s="4" t="s">
        <v>4790</v>
      </c>
      <c r="B245" s="4">
        <v>138381489</v>
      </c>
      <c r="C245" s="4">
        <v>138382511</v>
      </c>
      <c r="D245" s="5">
        <v>1.48919684565558</v>
      </c>
      <c r="E245" s="6">
        <v>2.43066155448369e-17</v>
      </c>
      <c r="F245" s="6">
        <v>6.30117409399688e-12</v>
      </c>
    </row>
    <row r="246" spans="1:6">
      <c r="A246" s="4" t="s">
        <v>4799</v>
      </c>
      <c r="B246" s="4">
        <v>68568973</v>
      </c>
      <c r="C246" s="4">
        <v>68570104</v>
      </c>
      <c r="D246" s="5">
        <v>2.47477781470025</v>
      </c>
      <c r="E246" s="6">
        <v>2.43276928702963e-17</v>
      </c>
      <c r="F246" s="6">
        <v>6.30663811661701e-12</v>
      </c>
    </row>
    <row r="247" spans="1:6">
      <c r="A247" s="4" t="s">
        <v>4784</v>
      </c>
      <c r="B247" s="4">
        <v>204763466</v>
      </c>
      <c r="C247" s="4">
        <v>204764725</v>
      </c>
      <c r="D247" s="5">
        <v>0.722590774852342</v>
      </c>
      <c r="E247" s="6">
        <v>2.46486808712694e-17</v>
      </c>
      <c r="F247" s="6">
        <v>6.38985008302527e-12</v>
      </c>
    </row>
    <row r="248" spans="1:6">
      <c r="A248" s="4" t="s">
        <v>4784</v>
      </c>
      <c r="B248" s="4">
        <v>100621734</v>
      </c>
      <c r="C248" s="4">
        <v>100622877</v>
      </c>
      <c r="D248" s="5">
        <v>2.20810090515959</v>
      </c>
      <c r="E248" s="6">
        <v>2.5102161969831e-17</v>
      </c>
      <c r="F248" s="6">
        <v>6.50740916257309e-12</v>
      </c>
    </row>
    <row r="249" spans="1:6">
      <c r="A249" s="4" t="s">
        <v>4789</v>
      </c>
      <c r="B249" s="4">
        <v>73038574</v>
      </c>
      <c r="C249" s="4">
        <v>73039605</v>
      </c>
      <c r="D249" s="5">
        <v>1.99183789174088</v>
      </c>
      <c r="E249" s="6">
        <v>2.60970021852644e-17</v>
      </c>
      <c r="F249" s="6">
        <v>6.76530855550139e-12</v>
      </c>
    </row>
    <row r="250" spans="1:6">
      <c r="A250" s="4" t="s">
        <v>4782</v>
      </c>
      <c r="B250" s="4">
        <v>47806550</v>
      </c>
      <c r="C250" s="4">
        <v>47807503</v>
      </c>
      <c r="D250" s="5">
        <v>1.18570296652009</v>
      </c>
      <c r="E250" s="6">
        <v>2.66693611373653e-17</v>
      </c>
      <c r="F250" s="6">
        <v>6.91368517316716e-12</v>
      </c>
    </row>
    <row r="251" spans="1:6">
      <c r="A251" s="4" t="s">
        <v>4783</v>
      </c>
      <c r="B251" s="4">
        <v>76718994</v>
      </c>
      <c r="C251" s="4">
        <v>76720016</v>
      </c>
      <c r="D251" s="5">
        <v>2.79922722579337</v>
      </c>
      <c r="E251" s="6">
        <v>2.82191232329579e-17</v>
      </c>
      <c r="F251" s="6">
        <v>7.31544084954232e-12</v>
      </c>
    </row>
    <row r="252" spans="1:6">
      <c r="A252" s="4" t="s">
        <v>4798</v>
      </c>
      <c r="B252" s="4">
        <v>94071858</v>
      </c>
      <c r="C252" s="4">
        <v>94072868</v>
      </c>
      <c r="D252" s="5">
        <v>2.46890197716093</v>
      </c>
      <c r="E252" s="6">
        <v>2.86973725866292e-17</v>
      </c>
      <c r="F252" s="6">
        <v>7.43942077724e-12</v>
      </c>
    </row>
    <row r="253" spans="1:6">
      <c r="A253" s="4" t="s">
        <v>4782</v>
      </c>
      <c r="B253" s="4">
        <v>99036244</v>
      </c>
      <c r="C253" s="4">
        <v>99037224</v>
      </c>
      <c r="D253" s="5">
        <v>1.25821006998326</v>
      </c>
      <c r="E253" s="6">
        <v>3.09257474357452e-17</v>
      </c>
      <c r="F253" s="6">
        <v>8.01709798800027e-12</v>
      </c>
    </row>
    <row r="254" spans="1:6">
      <c r="A254" s="4" t="s">
        <v>4786</v>
      </c>
      <c r="B254" s="4">
        <v>119288816</v>
      </c>
      <c r="C254" s="4">
        <v>119290306</v>
      </c>
      <c r="D254" s="5">
        <v>2.79312781157499</v>
      </c>
      <c r="E254" s="6">
        <v>3.27817331667814e-17</v>
      </c>
      <c r="F254" s="6">
        <v>8.4982381609569e-12</v>
      </c>
    </row>
    <row r="255" spans="1:6">
      <c r="A255" s="4" t="s">
        <v>4783</v>
      </c>
      <c r="B255" s="4">
        <v>58310456</v>
      </c>
      <c r="C255" s="4">
        <v>58311628</v>
      </c>
      <c r="D255" s="5">
        <v>2.25307750080042</v>
      </c>
      <c r="E255" s="6">
        <v>3.29758451943998e-17</v>
      </c>
      <c r="F255" s="6">
        <v>8.54855918066062e-12</v>
      </c>
    </row>
    <row r="256" spans="1:6">
      <c r="A256" s="4" t="s">
        <v>4782</v>
      </c>
      <c r="B256" s="4">
        <v>135253817</v>
      </c>
      <c r="C256" s="4">
        <v>135254765</v>
      </c>
      <c r="D256" s="5">
        <v>1.08632012935561</v>
      </c>
      <c r="E256" s="6">
        <v>3.40231394867852e-17</v>
      </c>
      <c r="F256" s="6">
        <v>8.82005661113573e-12</v>
      </c>
    </row>
    <row r="257" spans="1:6">
      <c r="A257" s="4" t="s">
        <v>4798</v>
      </c>
      <c r="B257" s="4">
        <v>66219449</v>
      </c>
      <c r="C257" s="4">
        <v>66220405</v>
      </c>
      <c r="D257" s="5">
        <v>2.66791472045196</v>
      </c>
      <c r="E257" s="6">
        <v>3.40896212699832e-17</v>
      </c>
      <c r="F257" s="6">
        <v>8.83729114916663e-12</v>
      </c>
    </row>
    <row r="258" spans="1:6">
      <c r="A258" s="4" t="s">
        <v>4788</v>
      </c>
      <c r="B258" s="4">
        <v>78174119</v>
      </c>
      <c r="C258" s="4">
        <v>78175094</v>
      </c>
      <c r="D258" s="5">
        <v>1.78955086516677</v>
      </c>
      <c r="E258" s="6">
        <v>3.50540744455544e-17</v>
      </c>
      <c r="F258" s="6">
        <v>9.08731309704219e-12</v>
      </c>
    </row>
    <row r="259" spans="1:6">
      <c r="A259" s="4" t="s">
        <v>4786</v>
      </c>
      <c r="B259" s="4">
        <v>128562993</v>
      </c>
      <c r="C259" s="4">
        <v>128563913</v>
      </c>
      <c r="D259" s="5">
        <v>1.60611148507906</v>
      </c>
      <c r="E259" s="6">
        <v>3.718358945164e-17</v>
      </c>
      <c r="F259" s="6">
        <v>9.63936217867479e-12</v>
      </c>
    </row>
    <row r="260" spans="1:6">
      <c r="A260" s="4" t="s">
        <v>4786</v>
      </c>
      <c r="B260" s="4">
        <v>201955406</v>
      </c>
      <c r="C260" s="4">
        <v>201956356</v>
      </c>
      <c r="D260" s="5">
        <v>1.62997831277389</v>
      </c>
      <c r="E260" s="6">
        <v>3.83120263076722e-17</v>
      </c>
      <c r="F260" s="6">
        <v>9.93189476392201e-12</v>
      </c>
    </row>
    <row r="261" spans="1:6">
      <c r="A261" s="4" t="s">
        <v>4785</v>
      </c>
      <c r="B261" s="4">
        <v>35158305</v>
      </c>
      <c r="C261" s="4">
        <v>35159301</v>
      </c>
      <c r="D261" s="5">
        <v>2.46004310465979</v>
      </c>
      <c r="E261" s="6">
        <v>3.83128400494396e-17</v>
      </c>
      <c r="F261" s="6">
        <v>9.93210571589657e-12</v>
      </c>
    </row>
    <row r="262" spans="1:6">
      <c r="A262" s="4" t="s">
        <v>4790</v>
      </c>
      <c r="B262" s="4">
        <v>150255159</v>
      </c>
      <c r="C262" s="4">
        <v>150256084</v>
      </c>
      <c r="D262" s="5">
        <v>1.70893073744526</v>
      </c>
      <c r="E262" s="6">
        <v>3.94017185203974e-17</v>
      </c>
      <c r="F262" s="6">
        <v>1.02143833040723e-11</v>
      </c>
    </row>
    <row r="263" spans="1:6">
      <c r="A263" s="4" t="s">
        <v>4782</v>
      </c>
      <c r="B263" s="4">
        <v>55073747</v>
      </c>
      <c r="C263" s="4">
        <v>55074673</v>
      </c>
      <c r="D263" s="5">
        <v>0.739625814991755</v>
      </c>
      <c r="E263" s="6">
        <v>4.19179102307383e-17</v>
      </c>
      <c r="F263" s="6">
        <v>1.08666732944859e-11</v>
      </c>
    </row>
    <row r="264" spans="1:6">
      <c r="A264" s="4" t="s">
        <v>4782</v>
      </c>
      <c r="B264" s="4">
        <v>100569275</v>
      </c>
      <c r="C264" s="4">
        <v>100570222</v>
      </c>
      <c r="D264" s="5">
        <v>1.37231570380542</v>
      </c>
      <c r="E264" s="6">
        <v>4.31943241759532e-17</v>
      </c>
      <c r="F264" s="6">
        <v>1.11975670164016e-11</v>
      </c>
    </row>
    <row r="265" spans="1:6">
      <c r="A265" s="4" t="s">
        <v>4793</v>
      </c>
      <c r="B265" s="4">
        <v>10106308</v>
      </c>
      <c r="C265" s="4">
        <v>10107263</v>
      </c>
      <c r="D265" s="5">
        <v>1.78232003170779</v>
      </c>
      <c r="E265" s="6">
        <v>4.71950568380344e-17</v>
      </c>
      <c r="F265" s="6">
        <v>1.22347049495215e-11</v>
      </c>
    </row>
    <row r="266" spans="1:6">
      <c r="A266" s="4" t="s">
        <v>4790</v>
      </c>
      <c r="B266" s="4">
        <v>47542333</v>
      </c>
      <c r="C266" s="4">
        <v>47543381</v>
      </c>
      <c r="D266" s="5">
        <v>1.38471532435614</v>
      </c>
      <c r="E266" s="6">
        <v>4.76431173603626e-17</v>
      </c>
      <c r="F266" s="6">
        <v>1.23508588151483e-11</v>
      </c>
    </row>
    <row r="267" spans="1:6">
      <c r="A267" s="4" t="s">
        <v>4797</v>
      </c>
      <c r="B267" s="4">
        <v>30422567</v>
      </c>
      <c r="C267" s="4">
        <v>30423400</v>
      </c>
      <c r="D267" s="5">
        <v>1.22377935314307</v>
      </c>
      <c r="E267" s="6">
        <v>4.98707801284806e-17</v>
      </c>
      <c r="F267" s="6">
        <v>1.29283514281669e-11</v>
      </c>
    </row>
    <row r="268" spans="1:6">
      <c r="A268" s="4" t="s">
        <v>4796</v>
      </c>
      <c r="B268" s="4">
        <v>37456836</v>
      </c>
      <c r="C268" s="4">
        <v>37457761</v>
      </c>
      <c r="D268" s="5">
        <v>2.71360216998733</v>
      </c>
      <c r="E268" s="6">
        <v>5.0397226050043e-17</v>
      </c>
      <c r="F268" s="6">
        <v>1.3064825689535e-11</v>
      </c>
    </row>
    <row r="269" spans="1:6">
      <c r="A269" s="4" t="s">
        <v>4784</v>
      </c>
      <c r="B269" s="4">
        <v>226809867</v>
      </c>
      <c r="C269" s="4">
        <v>226810890</v>
      </c>
      <c r="D269" s="5">
        <v>1.90808159199697</v>
      </c>
      <c r="E269" s="6">
        <v>5.32378473671264e-17</v>
      </c>
      <c r="F269" s="6">
        <v>1.38012198379117e-11</v>
      </c>
    </row>
    <row r="270" spans="1:6">
      <c r="A270" s="4" t="s">
        <v>4798</v>
      </c>
      <c r="B270" s="4">
        <v>144008046</v>
      </c>
      <c r="C270" s="4">
        <v>144008983</v>
      </c>
      <c r="D270" s="5">
        <v>1.79630775320492</v>
      </c>
      <c r="E270" s="6">
        <v>5.35612385376329e-17</v>
      </c>
      <c r="F270" s="6">
        <v>1.38850547947803e-11</v>
      </c>
    </row>
    <row r="271" spans="1:6">
      <c r="A271" s="4" t="s">
        <v>4786</v>
      </c>
      <c r="B271" s="4">
        <v>20490405</v>
      </c>
      <c r="C271" s="4">
        <v>20491406</v>
      </c>
      <c r="D271" s="5">
        <v>2.59471515907188</v>
      </c>
      <c r="E271" s="6">
        <v>5.61224094033089e-17</v>
      </c>
      <c r="F271" s="6">
        <v>1.45490050464856e-11</v>
      </c>
    </row>
    <row r="272" spans="1:6">
      <c r="A272" s="4" t="s">
        <v>4791</v>
      </c>
      <c r="B272" s="4">
        <v>16733626</v>
      </c>
      <c r="C272" s="4">
        <v>16734621</v>
      </c>
      <c r="D272" s="5">
        <v>1.63341003611466</v>
      </c>
      <c r="E272" s="6">
        <v>5.72295429426448e-17</v>
      </c>
      <c r="F272" s="6">
        <v>1.48360150238224e-11</v>
      </c>
    </row>
    <row r="273" spans="1:6">
      <c r="A273" s="4" t="s">
        <v>4784</v>
      </c>
      <c r="B273" s="4">
        <v>165375967</v>
      </c>
      <c r="C273" s="4">
        <v>165376977</v>
      </c>
      <c r="D273" s="5">
        <v>1.32527650550353</v>
      </c>
      <c r="E273" s="6">
        <v>5.781318732952e-17</v>
      </c>
      <c r="F273" s="6">
        <v>1.49873172437428e-11</v>
      </c>
    </row>
    <row r="274" spans="1:6">
      <c r="A274" s="4" t="s">
        <v>4784</v>
      </c>
      <c r="B274" s="4">
        <v>15809751</v>
      </c>
      <c r="C274" s="4">
        <v>15810713</v>
      </c>
      <c r="D274" s="5">
        <v>2.70743759936857</v>
      </c>
      <c r="E274" s="6">
        <v>5.99995616528682e-17</v>
      </c>
      <c r="F274" s="6">
        <v>1.55541063642046e-11</v>
      </c>
    </row>
    <row r="275" spans="1:6">
      <c r="A275" s="4" t="s">
        <v>4796</v>
      </c>
      <c r="B275" s="4">
        <v>159594782</v>
      </c>
      <c r="C275" s="4">
        <v>159595823</v>
      </c>
      <c r="D275" s="5">
        <v>2.01639501398475</v>
      </c>
      <c r="E275" s="6">
        <v>6.09158747383485e-17</v>
      </c>
      <c r="F275" s="6">
        <v>1.57916486195453e-11</v>
      </c>
    </row>
    <row r="276" spans="1:6">
      <c r="A276" s="4" t="s">
        <v>4785</v>
      </c>
      <c r="B276" s="4">
        <v>86151326</v>
      </c>
      <c r="C276" s="4">
        <v>86152473</v>
      </c>
      <c r="D276" s="5">
        <v>2.01639501398475</v>
      </c>
      <c r="E276" s="6">
        <v>6.19790736652428e-17</v>
      </c>
      <c r="F276" s="6">
        <v>1.60672691197565e-11</v>
      </c>
    </row>
    <row r="277" spans="1:6">
      <c r="A277" s="4" t="s">
        <v>4784</v>
      </c>
      <c r="B277" s="4">
        <v>64682941</v>
      </c>
      <c r="C277" s="4">
        <v>64683915</v>
      </c>
      <c r="D277" s="5">
        <v>3.53837310204045</v>
      </c>
      <c r="E277" s="6">
        <v>6.36269366065643e-17</v>
      </c>
      <c r="F277" s="6">
        <v>1.64944561650759e-11</v>
      </c>
    </row>
    <row r="278" spans="1:6">
      <c r="A278" s="4" t="s">
        <v>4792</v>
      </c>
      <c r="B278" s="4">
        <v>172868836</v>
      </c>
      <c r="C278" s="4">
        <v>172869766</v>
      </c>
      <c r="D278" s="5">
        <v>1.1366248290838</v>
      </c>
      <c r="E278" s="6">
        <v>6.71481075001774e-17</v>
      </c>
      <c r="F278" s="6">
        <v>1.74072739440235e-11</v>
      </c>
    </row>
    <row r="279" spans="1:6">
      <c r="A279" s="4" t="s">
        <v>4784</v>
      </c>
      <c r="B279" s="4">
        <v>67537044</v>
      </c>
      <c r="C279" s="4">
        <v>67538050</v>
      </c>
      <c r="D279" s="5">
        <v>2.24444824356306</v>
      </c>
      <c r="E279" s="6">
        <v>7.03171112790041e-17</v>
      </c>
      <c r="F279" s="6">
        <v>1.82287969766352e-11</v>
      </c>
    </row>
    <row r="280" spans="1:6">
      <c r="A280" s="4" t="s">
        <v>4782</v>
      </c>
      <c r="B280" s="4">
        <v>104777113</v>
      </c>
      <c r="C280" s="4">
        <v>104778077</v>
      </c>
      <c r="D280" s="5">
        <v>2.43915836884748</v>
      </c>
      <c r="E280" s="6">
        <v>7.22911987744576e-17</v>
      </c>
      <c r="F280" s="6">
        <v>1.87405534966941e-11</v>
      </c>
    </row>
    <row r="281" spans="1:6">
      <c r="A281" s="4" t="s">
        <v>4784</v>
      </c>
      <c r="B281" s="4">
        <v>17561088</v>
      </c>
      <c r="C281" s="4">
        <v>17562092</v>
      </c>
      <c r="D281" s="5">
        <v>2.90470013784665</v>
      </c>
      <c r="E281" s="6">
        <v>7.69770547635662e-17</v>
      </c>
      <c r="F281" s="6">
        <v>1.99553007457426e-11</v>
      </c>
    </row>
    <row r="282" spans="1:6">
      <c r="A282" s="4" t="s">
        <v>4782</v>
      </c>
      <c r="B282" s="4">
        <v>131010892</v>
      </c>
      <c r="C282" s="4">
        <v>131011922</v>
      </c>
      <c r="D282" s="5">
        <v>2.24156031634011</v>
      </c>
      <c r="E282" s="6">
        <v>7.73795890067428e-17</v>
      </c>
      <c r="F282" s="6">
        <v>2.0059652515341e-11</v>
      </c>
    </row>
    <row r="283" spans="1:6">
      <c r="A283" s="4" t="s">
        <v>4785</v>
      </c>
      <c r="B283" s="4">
        <v>35138570</v>
      </c>
      <c r="C283" s="4">
        <v>35139539</v>
      </c>
      <c r="D283" s="5">
        <v>1.87567315160579</v>
      </c>
      <c r="E283" s="6">
        <v>8.59214944344581e-17</v>
      </c>
      <c r="F283" s="6">
        <v>2.22740304527056e-11</v>
      </c>
    </row>
    <row r="284" spans="1:6">
      <c r="A284" s="4" t="s">
        <v>4797</v>
      </c>
      <c r="B284" s="4">
        <v>17570642</v>
      </c>
      <c r="C284" s="4">
        <v>17571595</v>
      </c>
      <c r="D284" s="5">
        <v>1.25722105416304</v>
      </c>
      <c r="E284" s="6">
        <v>8.60244156262975e-17</v>
      </c>
      <c r="F284" s="6">
        <v>2.23007114337145e-11</v>
      </c>
    </row>
    <row r="285" spans="1:6">
      <c r="A285" s="4" t="s">
        <v>4788</v>
      </c>
      <c r="B285" s="4">
        <v>65078142</v>
      </c>
      <c r="C285" s="4">
        <v>65079051</v>
      </c>
      <c r="D285" s="5">
        <v>2.57938548957613</v>
      </c>
      <c r="E285" s="6">
        <v>8.71393432208938e-17</v>
      </c>
      <c r="F285" s="6">
        <v>2.25897419185548e-11</v>
      </c>
    </row>
    <row r="286" spans="1:6">
      <c r="A286" s="4" t="s">
        <v>4782</v>
      </c>
      <c r="B286" s="4">
        <v>28980655</v>
      </c>
      <c r="C286" s="4">
        <v>28981655</v>
      </c>
      <c r="D286" s="5">
        <v>2.52724902675209</v>
      </c>
      <c r="E286" s="6">
        <v>8.80087295457756e-17</v>
      </c>
      <c r="F286" s="6">
        <v>2.28151190212582e-11</v>
      </c>
    </row>
    <row r="287" spans="1:6">
      <c r="A287" s="4" t="s">
        <v>4796</v>
      </c>
      <c r="B287" s="4">
        <v>129490472</v>
      </c>
      <c r="C287" s="4">
        <v>129491238</v>
      </c>
      <c r="D287" s="5">
        <v>1.91533578076984</v>
      </c>
      <c r="E287" s="6">
        <v>8.91171125167551e-17</v>
      </c>
      <c r="F287" s="6">
        <v>2.3102452897506e-11</v>
      </c>
    </row>
    <row r="288" spans="1:6">
      <c r="A288" s="4" t="s">
        <v>4784</v>
      </c>
      <c r="B288" s="4">
        <v>226676834</v>
      </c>
      <c r="C288" s="4">
        <v>226677778</v>
      </c>
      <c r="D288" s="5">
        <v>2.02947093214902</v>
      </c>
      <c r="E288" s="6">
        <v>9.5625712968197e-17</v>
      </c>
      <c r="F288" s="6">
        <v>2.47897229527365e-11</v>
      </c>
    </row>
    <row r="289" spans="1:6">
      <c r="A289" s="4" t="s">
        <v>4800</v>
      </c>
      <c r="B289" s="4">
        <v>34591798</v>
      </c>
      <c r="C289" s="4">
        <v>34592769</v>
      </c>
      <c r="D289" s="5">
        <v>2.3055635154399</v>
      </c>
      <c r="E289" s="6">
        <v>9.95068677145487e-17</v>
      </c>
      <c r="F289" s="6">
        <v>2.57958618657165e-11</v>
      </c>
    </row>
    <row r="290" spans="1:6">
      <c r="A290" s="4" t="s">
        <v>4789</v>
      </c>
      <c r="B290" s="4">
        <v>128550585</v>
      </c>
      <c r="C290" s="4">
        <v>128551449</v>
      </c>
      <c r="D290" s="5">
        <v>2.34428519269485</v>
      </c>
      <c r="E290" s="6">
        <v>1.00497252249747e-16</v>
      </c>
      <c r="F290" s="6">
        <v>2.60526061814675e-11</v>
      </c>
    </row>
    <row r="291" spans="1:6">
      <c r="A291" s="4" t="s">
        <v>4796</v>
      </c>
      <c r="B291" s="4">
        <v>145169822</v>
      </c>
      <c r="C291" s="4">
        <v>145171171</v>
      </c>
      <c r="D291" s="5">
        <v>3.66674232209936</v>
      </c>
      <c r="E291" s="6">
        <v>1.02664254727129e-16</v>
      </c>
      <c r="F291" s="6">
        <v>2.66143734026967e-11</v>
      </c>
    </row>
    <row r="292" spans="1:6">
      <c r="A292" s="4" t="s">
        <v>4792</v>
      </c>
      <c r="B292" s="4">
        <v>160353130</v>
      </c>
      <c r="C292" s="4">
        <v>160354087</v>
      </c>
      <c r="D292" s="5">
        <v>2.51803169233397</v>
      </c>
      <c r="E292" s="6">
        <v>1.12066680393939e-16</v>
      </c>
      <c r="F292" s="6">
        <v>2.90518300252835e-11</v>
      </c>
    </row>
    <row r="293" spans="1:6">
      <c r="A293" s="4" t="s">
        <v>4788</v>
      </c>
      <c r="B293" s="4">
        <v>72335872</v>
      </c>
      <c r="C293" s="4">
        <v>72336867</v>
      </c>
      <c r="D293" s="5">
        <v>1.69976020355984</v>
      </c>
      <c r="E293" s="6">
        <v>1.1285981840211e-16</v>
      </c>
      <c r="F293" s="6">
        <v>2.92574407431077e-11</v>
      </c>
    </row>
    <row r="294" spans="1:6">
      <c r="A294" s="4" t="s">
        <v>4785</v>
      </c>
      <c r="B294" s="4">
        <v>8717625</v>
      </c>
      <c r="C294" s="4">
        <v>8718733</v>
      </c>
      <c r="D294" s="5">
        <v>1.79335826778591</v>
      </c>
      <c r="E294" s="6">
        <v>1.22506905592754e-16</v>
      </c>
      <c r="F294" s="6">
        <v>3.17583226851487e-11</v>
      </c>
    </row>
    <row r="295" spans="1:6">
      <c r="A295" s="4" t="s">
        <v>4796</v>
      </c>
      <c r="B295" s="4">
        <v>4168812</v>
      </c>
      <c r="C295" s="4">
        <v>4169765</v>
      </c>
      <c r="D295" s="5">
        <v>2.96490957441586</v>
      </c>
      <c r="E295" s="6">
        <v>1.25354378085096e-16</v>
      </c>
      <c r="F295" s="6">
        <v>3.2496492911646e-11</v>
      </c>
    </row>
    <row r="296" spans="1:6">
      <c r="A296" s="4" t="s">
        <v>4790</v>
      </c>
      <c r="B296" s="4">
        <v>53269746</v>
      </c>
      <c r="C296" s="4">
        <v>53270684</v>
      </c>
      <c r="D296" s="5">
        <v>2.2966682284693</v>
      </c>
      <c r="E296" s="6">
        <v>1.32944920062793e-16</v>
      </c>
      <c r="F296" s="6">
        <v>3.44642422423183e-11</v>
      </c>
    </row>
    <row r="297" spans="1:6">
      <c r="A297" s="4" t="s">
        <v>4790</v>
      </c>
      <c r="B297" s="4">
        <v>141241475</v>
      </c>
      <c r="C297" s="4">
        <v>141242378</v>
      </c>
      <c r="D297" s="5">
        <v>1.68087372373733</v>
      </c>
      <c r="E297" s="6">
        <v>1.39639972976257e-16</v>
      </c>
      <c r="F297" s="6">
        <v>3.6199847674446e-11</v>
      </c>
    </row>
    <row r="298" spans="1:6">
      <c r="A298" s="4" t="s">
        <v>4782</v>
      </c>
      <c r="B298" s="4">
        <v>74033388</v>
      </c>
      <c r="C298" s="4">
        <v>74034351</v>
      </c>
      <c r="D298" s="5">
        <v>1.68087372373733</v>
      </c>
      <c r="E298" s="6">
        <v>1.39648789426648e-16</v>
      </c>
      <c r="F298" s="6">
        <v>3.6202133224596e-11</v>
      </c>
    </row>
    <row r="299" spans="1:6">
      <c r="A299" s="4" t="s">
        <v>4800</v>
      </c>
      <c r="B299" s="4">
        <v>110122876</v>
      </c>
      <c r="C299" s="4">
        <v>110123819</v>
      </c>
      <c r="D299" s="5">
        <v>1.29700474813729</v>
      </c>
      <c r="E299" s="6">
        <v>1.4160031137653e-16</v>
      </c>
      <c r="F299" s="6">
        <v>3.67080399203174e-11</v>
      </c>
    </row>
    <row r="300" spans="1:6">
      <c r="A300" s="4" t="s">
        <v>4784</v>
      </c>
      <c r="B300" s="4">
        <v>225817276</v>
      </c>
      <c r="C300" s="4">
        <v>225818195</v>
      </c>
      <c r="D300" s="5">
        <v>1.57754498301736</v>
      </c>
      <c r="E300" s="6">
        <v>1.44007416579195e-16</v>
      </c>
      <c r="F300" s="6">
        <v>3.73320506517409e-11</v>
      </c>
    </row>
    <row r="301" spans="1:6">
      <c r="A301" s="4" t="s">
        <v>4800</v>
      </c>
      <c r="B301" s="4">
        <v>111626071</v>
      </c>
      <c r="C301" s="4">
        <v>111627178</v>
      </c>
      <c r="D301" s="5">
        <v>1.86278175193613</v>
      </c>
      <c r="E301" s="6">
        <v>1.45105047614942e-16</v>
      </c>
      <c r="F301" s="6">
        <v>3.76165972285548e-11</v>
      </c>
    </row>
    <row r="302" spans="1:6">
      <c r="A302" s="4" t="s">
        <v>4799</v>
      </c>
      <c r="B302" s="4">
        <v>103711735</v>
      </c>
      <c r="C302" s="4">
        <v>103712741</v>
      </c>
      <c r="D302" s="5">
        <v>1.62554389608578</v>
      </c>
      <c r="E302" s="6">
        <v>1.47093813620839e-16</v>
      </c>
      <c r="F302" s="6">
        <v>3.81321589616255e-11</v>
      </c>
    </row>
    <row r="303" spans="1:6">
      <c r="A303" s="4" t="s">
        <v>4784</v>
      </c>
      <c r="B303" s="4">
        <v>109927497</v>
      </c>
      <c r="C303" s="4">
        <v>109928553</v>
      </c>
      <c r="D303" s="5">
        <v>2.50564958607455</v>
      </c>
      <c r="E303" s="6">
        <v>1.62942718556566e-16</v>
      </c>
      <c r="F303" s="6">
        <v>4.22407815304484e-11</v>
      </c>
    </row>
    <row r="304" spans="1:6">
      <c r="A304" s="4" t="s">
        <v>4787</v>
      </c>
      <c r="B304" s="4">
        <v>46409627</v>
      </c>
      <c r="C304" s="4">
        <v>46410594</v>
      </c>
      <c r="D304" s="5">
        <v>2.50564958607455</v>
      </c>
      <c r="E304" s="6">
        <v>1.64640678333825e-16</v>
      </c>
      <c r="F304" s="6">
        <v>4.26809555292257e-11</v>
      </c>
    </row>
    <row r="305" spans="1:6">
      <c r="A305" s="4" t="s">
        <v>4786</v>
      </c>
      <c r="B305" s="4">
        <v>132631808</v>
      </c>
      <c r="C305" s="4">
        <v>132632766</v>
      </c>
      <c r="D305" s="5">
        <v>1.24016603920178</v>
      </c>
      <c r="E305" s="6">
        <v>1.75904280122213e-16</v>
      </c>
      <c r="F305" s="6">
        <v>4.5600897866042e-11</v>
      </c>
    </row>
    <row r="306" spans="1:6">
      <c r="A306" s="4" t="s">
        <v>4786</v>
      </c>
      <c r="B306" s="4">
        <v>127560234</v>
      </c>
      <c r="C306" s="4">
        <v>127561236</v>
      </c>
      <c r="D306" s="5">
        <v>2.55137479400752</v>
      </c>
      <c r="E306" s="6">
        <v>1.90284864912044e-16</v>
      </c>
      <c r="F306" s="6">
        <v>4.93288775252036e-11</v>
      </c>
    </row>
    <row r="307" spans="1:6">
      <c r="A307" s="4" t="s">
        <v>4782</v>
      </c>
      <c r="B307" s="4">
        <v>34722705</v>
      </c>
      <c r="C307" s="4">
        <v>34723643</v>
      </c>
      <c r="D307" s="5">
        <v>1.85499125472915</v>
      </c>
      <c r="E307" s="6">
        <v>1.9443136019232e-16</v>
      </c>
      <c r="F307" s="6">
        <v>5.04038025221763e-11</v>
      </c>
    </row>
    <row r="308" spans="1:6">
      <c r="A308" s="4" t="s">
        <v>4784</v>
      </c>
      <c r="B308" s="4">
        <v>55580586</v>
      </c>
      <c r="C308" s="4">
        <v>55581503</v>
      </c>
      <c r="D308" s="5">
        <v>1.49292670041032</v>
      </c>
      <c r="E308" s="6">
        <v>2.24880571349664e-16</v>
      </c>
      <c r="F308" s="6">
        <v>5.82973646749729e-11</v>
      </c>
    </row>
    <row r="309" spans="1:6">
      <c r="A309" s="4" t="s">
        <v>4794</v>
      </c>
      <c r="B309" s="4">
        <v>57642916</v>
      </c>
      <c r="C309" s="4">
        <v>57643903</v>
      </c>
      <c r="D309" s="5">
        <v>1.42768741064546</v>
      </c>
      <c r="E309" s="6">
        <v>2.26383453222052e-16</v>
      </c>
      <c r="F309" s="6">
        <v>5.86869672629252e-11</v>
      </c>
    </row>
    <row r="310" spans="1:6">
      <c r="A310" s="4" t="s">
        <v>4784</v>
      </c>
      <c r="B310" s="4">
        <v>59994096</v>
      </c>
      <c r="C310" s="4">
        <v>59995341</v>
      </c>
      <c r="D310" s="5">
        <v>2.85677212668086</v>
      </c>
      <c r="E310" s="6">
        <v>2.5093601284221e-16</v>
      </c>
      <c r="F310" s="6">
        <v>6.50518991611759e-11</v>
      </c>
    </row>
    <row r="311" spans="1:6">
      <c r="A311" s="4" t="s">
        <v>4783</v>
      </c>
      <c r="B311" s="4">
        <v>121138970</v>
      </c>
      <c r="C311" s="4">
        <v>121139910</v>
      </c>
      <c r="D311" s="5">
        <v>3.02326545123172</v>
      </c>
      <c r="E311" s="6">
        <v>2.52373571084755e-16</v>
      </c>
      <c r="F311" s="6">
        <v>6.54245674472987e-11</v>
      </c>
    </row>
    <row r="312" spans="1:6">
      <c r="A312" s="4" t="s">
        <v>4796</v>
      </c>
      <c r="B312" s="4">
        <v>159716361</v>
      </c>
      <c r="C312" s="4">
        <v>159717254</v>
      </c>
      <c r="D312" s="5">
        <v>2.00188831249221</v>
      </c>
      <c r="E312" s="6">
        <v>2.58680397471865e-16</v>
      </c>
      <c r="F312" s="6">
        <v>6.70595301994139e-11</v>
      </c>
    </row>
    <row r="313" spans="1:6">
      <c r="A313" s="4" t="s">
        <v>4782</v>
      </c>
      <c r="B313" s="4">
        <v>28005177</v>
      </c>
      <c r="C313" s="4">
        <v>28006132</v>
      </c>
      <c r="D313" s="5">
        <v>2.39645941629903</v>
      </c>
      <c r="E313" s="6">
        <v>2.61574447641943e-16</v>
      </c>
      <c r="F313" s="6">
        <v>6.78097750833545e-11</v>
      </c>
    </row>
    <row r="314" spans="1:6">
      <c r="A314" s="4" t="s">
        <v>4783</v>
      </c>
      <c r="B314" s="4">
        <v>6323054</v>
      </c>
      <c r="C314" s="4">
        <v>6324005</v>
      </c>
      <c r="D314" s="5">
        <v>1.77325282754457</v>
      </c>
      <c r="E314" s="6">
        <v>2.79290110630516e-16</v>
      </c>
      <c r="F314" s="6">
        <v>7.24023304095231e-11</v>
      </c>
    </row>
    <row r="315" spans="1:6">
      <c r="A315" s="4" t="s">
        <v>4788</v>
      </c>
      <c r="B315" s="4">
        <v>73347054</v>
      </c>
      <c r="C315" s="4">
        <v>73348036</v>
      </c>
      <c r="D315" s="5">
        <v>1.82589637504186</v>
      </c>
      <c r="E315" s="6">
        <v>2.90866684978927e-16</v>
      </c>
      <c r="F315" s="6">
        <v>7.54034068138821e-11</v>
      </c>
    </row>
    <row r="316" spans="1:6">
      <c r="A316" s="4" t="s">
        <v>4793</v>
      </c>
      <c r="B316" s="4">
        <v>3321571</v>
      </c>
      <c r="C316" s="4">
        <v>3322620</v>
      </c>
      <c r="D316" s="5">
        <v>1.47699048291556</v>
      </c>
      <c r="E316" s="6">
        <v>3.02982038354505e-16</v>
      </c>
      <c r="F316" s="6">
        <v>7.85441546769068e-11</v>
      </c>
    </row>
    <row r="317" spans="1:6">
      <c r="A317" s="4" t="s">
        <v>4782</v>
      </c>
      <c r="B317" s="4">
        <v>91565479</v>
      </c>
      <c r="C317" s="4">
        <v>91566508</v>
      </c>
      <c r="D317" s="5">
        <v>2.23283983834506</v>
      </c>
      <c r="E317" s="6">
        <v>3.1842184607611e-16</v>
      </c>
      <c r="F317" s="6">
        <v>8.25467241112324e-11</v>
      </c>
    </row>
    <row r="318" spans="1:6">
      <c r="A318" s="4" t="s">
        <v>4796</v>
      </c>
      <c r="B318" s="4">
        <v>31057104</v>
      </c>
      <c r="C318" s="4">
        <v>31058791</v>
      </c>
      <c r="D318" s="5">
        <v>1.59481848947325</v>
      </c>
      <c r="E318" s="6">
        <v>3.30292921214605e-16</v>
      </c>
      <c r="F318" s="6">
        <v>8.56241460169106e-11</v>
      </c>
    </row>
    <row r="319" spans="1:6">
      <c r="A319" s="4" t="s">
        <v>4782</v>
      </c>
      <c r="B319" s="4">
        <v>48413702</v>
      </c>
      <c r="C319" s="4">
        <v>48414684</v>
      </c>
      <c r="D319" s="5">
        <v>0.696337680429909</v>
      </c>
      <c r="E319" s="6">
        <v>3.45680147844138e-16</v>
      </c>
      <c r="F319" s="6">
        <v>8.96130844866707e-11</v>
      </c>
    </row>
    <row r="320" spans="1:6">
      <c r="A320" s="4" t="s">
        <v>4798</v>
      </c>
      <c r="B320" s="4">
        <v>27611174</v>
      </c>
      <c r="C320" s="4">
        <v>27612107</v>
      </c>
      <c r="D320" s="5">
        <v>1.074009433179</v>
      </c>
      <c r="E320" s="6">
        <v>3.46699267758216e-16</v>
      </c>
      <c r="F320" s="6">
        <v>8.98772780758367e-11</v>
      </c>
    </row>
    <row r="321" spans="1:6">
      <c r="A321" s="4" t="s">
        <v>4782</v>
      </c>
      <c r="B321" s="4">
        <v>151682702</v>
      </c>
      <c r="C321" s="4">
        <v>151683641</v>
      </c>
      <c r="D321" s="5">
        <v>1.90144565906096</v>
      </c>
      <c r="E321" s="6">
        <v>3.46832964290119e-16</v>
      </c>
      <c r="F321" s="6">
        <v>8.99119371636776e-11</v>
      </c>
    </row>
    <row r="322" spans="1:6">
      <c r="A322" s="4" t="s">
        <v>4784</v>
      </c>
      <c r="B322" s="4">
        <v>84603155</v>
      </c>
      <c r="C322" s="4">
        <v>84604645</v>
      </c>
      <c r="D322" s="5">
        <v>2.3019443085473</v>
      </c>
      <c r="E322" s="6">
        <v>3.5754699584641e-16</v>
      </c>
      <c r="F322" s="6">
        <v>9.26894105622358e-11</v>
      </c>
    </row>
    <row r="323" spans="1:6">
      <c r="A323" s="4" t="s">
        <v>4799</v>
      </c>
      <c r="B323" s="4">
        <v>65222182</v>
      </c>
      <c r="C323" s="4">
        <v>65223145</v>
      </c>
      <c r="D323" s="5">
        <v>2.47739507099493</v>
      </c>
      <c r="E323" s="6">
        <v>3.67540530939632e-16</v>
      </c>
      <c r="F323" s="6">
        <v>9.52801046191973e-11</v>
      </c>
    </row>
    <row r="324" spans="1:6">
      <c r="A324" s="4" t="s">
        <v>4788</v>
      </c>
      <c r="B324" s="4">
        <v>59845564</v>
      </c>
      <c r="C324" s="4">
        <v>59847468</v>
      </c>
      <c r="D324" s="5">
        <v>1.61736584109825</v>
      </c>
      <c r="E324" s="6">
        <v>3.77488730719516e-16</v>
      </c>
      <c r="F324" s="6">
        <v>9.78590460855353e-11</v>
      </c>
    </row>
    <row r="325" spans="1:6">
      <c r="A325" s="4" t="s">
        <v>4791</v>
      </c>
      <c r="B325" s="4">
        <v>39372205</v>
      </c>
      <c r="C325" s="4">
        <v>39373268</v>
      </c>
      <c r="D325" s="5">
        <v>2.91952388383685</v>
      </c>
      <c r="E325" s="6">
        <v>3.78395650217151e-16</v>
      </c>
      <c r="F325" s="6">
        <v>9.80941531753436e-11</v>
      </c>
    </row>
    <row r="326" spans="1:6">
      <c r="A326" s="4" t="s">
        <v>4791</v>
      </c>
      <c r="B326" s="4">
        <v>17405206</v>
      </c>
      <c r="C326" s="4">
        <v>17406130</v>
      </c>
      <c r="D326" s="5">
        <v>2.12515813364048</v>
      </c>
      <c r="E326" s="6">
        <v>4.2774636600239e-16</v>
      </c>
      <c r="F326" s="6">
        <v>1.10887684683362e-10</v>
      </c>
    </row>
    <row r="327" spans="1:6">
      <c r="A327" s="4" t="s">
        <v>4792</v>
      </c>
      <c r="B327" s="4">
        <v>7793922</v>
      </c>
      <c r="C327" s="4">
        <v>7794852</v>
      </c>
      <c r="D327" s="5">
        <v>1.79747824622512</v>
      </c>
      <c r="E327" s="6">
        <v>4.32689683212054e-16</v>
      </c>
      <c r="F327" s="6">
        <v>1.12169175406843e-10</v>
      </c>
    </row>
    <row r="328" spans="1:6">
      <c r="A328" s="4" t="s">
        <v>4785</v>
      </c>
      <c r="B328" s="4">
        <v>62553066</v>
      </c>
      <c r="C328" s="4">
        <v>62554053</v>
      </c>
      <c r="D328" s="5">
        <v>2.63133193938991</v>
      </c>
      <c r="E328" s="6">
        <v>4.69168131446935e-16</v>
      </c>
      <c r="F328" s="6">
        <v>1.21625738891909e-10</v>
      </c>
    </row>
    <row r="329" spans="1:6">
      <c r="A329" s="4" t="s">
        <v>4800</v>
      </c>
      <c r="B329" s="4">
        <v>24148470</v>
      </c>
      <c r="C329" s="4">
        <v>24149446</v>
      </c>
      <c r="D329" s="5">
        <v>1.98508201223641</v>
      </c>
      <c r="E329" s="6">
        <v>4.72516894726224e-16</v>
      </c>
      <c r="F329" s="6">
        <v>1.22493862238142e-10</v>
      </c>
    </row>
    <row r="330" spans="1:6">
      <c r="A330" s="4" t="s">
        <v>4784</v>
      </c>
      <c r="B330" s="4">
        <v>27299165</v>
      </c>
      <c r="C330" s="4">
        <v>27300072</v>
      </c>
      <c r="D330" s="5">
        <v>2.75921895471883</v>
      </c>
      <c r="E330" s="6">
        <v>4.77336827918022e-16</v>
      </c>
      <c r="F330" s="6">
        <v>1.23743367258984e-10</v>
      </c>
    </row>
    <row r="331" spans="1:6">
      <c r="A331" s="4" t="s">
        <v>4792</v>
      </c>
      <c r="B331" s="4">
        <v>61301176</v>
      </c>
      <c r="C331" s="4">
        <v>61302227</v>
      </c>
      <c r="D331" s="5">
        <v>1.19090445799574</v>
      </c>
      <c r="E331" s="6">
        <v>4.94225280641463e-16</v>
      </c>
      <c r="F331" s="6">
        <v>1.28121479077651e-10</v>
      </c>
    </row>
    <row r="332" spans="1:6">
      <c r="A332" s="4" t="s">
        <v>4787</v>
      </c>
      <c r="B332" s="4">
        <v>65071223</v>
      </c>
      <c r="C332" s="4">
        <v>65072086</v>
      </c>
      <c r="D332" s="5">
        <v>2.51638407197643</v>
      </c>
      <c r="E332" s="6">
        <v>5.06782295252623e-16</v>
      </c>
      <c r="F332" s="6">
        <v>1.31376721874404e-10</v>
      </c>
    </row>
    <row r="333" spans="1:6">
      <c r="A333" s="4" t="s">
        <v>4801</v>
      </c>
      <c r="B333" s="4">
        <v>24045461</v>
      </c>
      <c r="C333" s="4">
        <v>24046486</v>
      </c>
      <c r="D333" s="5">
        <v>2.00653341090051</v>
      </c>
      <c r="E333" s="6">
        <v>5.13426379790383e-16</v>
      </c>
      <c r="F333" s="6">
        <v>1.33099114417719e-10</v>
      </c>
    </row>
    <row r="334" spans="1:6">
      <c r="A334" s="4" t="s">
        <v>4782</v>
      </c>
      <c r="B334" s="4">
        <v>95608356</v>
      </c>
      <c r="C334" s="4">
        <v>95609405</v>
      </c>
      <c r="D334" s="5">
        <v>2.46145567238365</v>
      </c>
      <c r="E334" s="6">
        <v>5.66916500516628e-16</v>
      </c>
      <c r="F334" s="6">
        <v>1.46965732844429e-10</v>
      </c>
    </row>
    <row r="335" spans="1:6">
      <c r="A335" s="4" t="s">
        <v>4786</v>
      </c>
      <c r="B335" s="4">
        <v>96251404</v>
      </c>
      <c r="C335" s="4">
        <v>96252399</v>
      </c>
      <c r="D335" s="5">
        <v>1.97943612196336</v>
      </c>
      <c r="E335" s="6">
        <v>5.67670714284524e-16</v>
      </c>
      <c r="F335" s="6">
        <v>1.47161252958977e-10</v>
      </c>
    </row>
    <row r="336" spans="1:6">
      <c r="A336" s="4" t="s">
        <v>4782</v>
      </c>
      <c r="B336" s="4">
        <v>38211656</v>
      </c>
      <c r="C336" s="4">
        <v>38212578</v>
      </c>
      <c r="D336" s="5">
        <v>2.11333417383225</v>
      </c>
      <c r="E336" s="6">
        <v>5.97024807562863e-16</v>
      </c>
      <c r="F336" s="6">
        <v>1.54770920038174e-10</v>
      </c>
    </row>
    <row r="337" spans="1:6">
      <c r="A337" s="4" t="s">
        <v>4782</v>
      </c>
      <c r="B337" s="4">
        <v>68420055</v>
      </c>
      <c r="C337" s="4">
        <v>68421148</v>
      </c>
      <c r="D337" s="5">
        <v>2.50992992916488</v>
      </c>
      <c r="E337" s="6">
        <v>6.14786308831435e-16</v>
      </c>
      <c r="F337" s="6">
        <v>1.59375358342535e-10</v>
      </c>
    </row>
    <row r="338" spans="1:6">
      <c r="A338" s="4" t="s">
        <v>4782</v>
      </c>
      <c r="B338" s="4">
        <v>36207727</v>
      </c>
      <c r="C338" s="4">
        <v>36208660</v>
      </c>
      <c r="D338" s="5">
        <v>2.11333417383225</v>
      </c>
      <c r="E338" s="6">
        <v>6.25666437178575e-16</v>
      </c>
      <c r="F338" s="6">
        <v>1.62195890174862e-10</v>
      </c>
    </row>
    <row r="339" spans="1:6">
      <c r="A339" s="4" t="s">
        <v>4783</v>
      </c>
      <c r="B339" s="4">
        <v>119178395</v>
      </c>
      <c r="C339" s="4">
        <v>119179295</v>
      </c>
      <c r="D339" s="5">
        <v>2.40900189969623</v>
      </c>
      <c r="E339" s="6">
        <v>6.5856887387322e-16</v>
      </c>
      <c r="F339" s="6">
        <v>1.70725419156272e-10</v>
      </c>
    </row>
    <row r="340" spans="1:6">
      <c r="A340" s="4" t="s">
        <v>4788</v>
      </c>
      <c r="B340" s="4">
        <v>40331784</v>
      </c>
      <c r="C340" s="4">
        <v>40332759</v>
      </c>
      <c r="D340" s="5">
        <v>1.13480956829155</v>
      </c>
      <c r="E340" s="6">
        <v>6.68305418205497e-16</v>
      </c>
      <c r="F340" s="6">
        <v>1.73249491699339e-10</v>
      </c>
    </row>
    <row r="341" spans="1:6">
      <c r="A341" s="4" t="s">
        <v>4792</v>
      </c>
      <c r="B341" s="4">
        <v>15363292</v>
      </c>
      <c r="C341" s="4">
        <v>15364296</v>
      </c>
      <c r="D341" s="5">
        <v>3.07330333508247</v>
      </c>
      <c r="E341" s="6">
        <v>6.96433942085451e-16</v>
      </c>
      <c r="F341" s="6">
        <v>1.80541445844406e-10</v>
      </c>
    </row>
    <row r="342" spans="1:6">
      <c r="A342" s="4" t="s">
        <v>4782</v>
      </c>
      <c r="B342" s="4">
        <v>131248757</v>
      </c>
      <c r="C342" s="4">
        <v>131249693</v>
      </c>
      <c r="D342" s="5">
        <v>2.89293340528101</v>
      </c>
      <c r="E342" s="6">
        <v>7.19973421029271e-16</v>
      </c>
      <c r="F342" s="6">
        <v>1.86643749747365e-10</v>
      </c>
    </row>
    <row r="343" spans="1:6">
      <c r="A343" s="4" t="s">
        <v>4782</v>
      </c>
      <c r="B343" s="4">
        <v>158877682</v>
      </c>
      <c r="C343" s="4">
        <v>158878840</v>
      </c>
      <c r="D343" s="5">
        <v>1.8593856688238</v>
      </c>
      <c r="E343" s="6">
        <v>7.49597847809045e-16</v>
      </c>
      <c r="F343" s="6">
        <v>1.94323497272473e-10</v>
      </c>
    </row>
    <row r="344" spans="1:6">
      <c r="A344" s="4" t="s">
        <v>4789</v>
      </c>
      <c r="B344" s="4">
        <v>123562595</v>
      </c>
      <c r="C344" s="4">
        <v>123563570</v>
      </c>
      <c r="D344" s="5">
        <v>2.45180681253933</v>
      </c>
      <c r="E344" s="6">
        <v>7.63305044502502e-16</v>
      </c>
      <c r="F344" s="6">
        <v>1.97876909821695e-10</v>
      </c>
    </row>
    <row r="345" spans="1:6">
      <c r="A345" s="4" t="s">
        <v>4789</v>
      </c>
      <c r="B345" s="4">
        <v>123585992</v>
      </c>
      <c r="C345" s="4">
        <v>123586930</v>
      </c>
      <c r="D345" s="5">
        <v>2.67205229081522</v>
      </c>
      <c r="E345" s="6">
        <v>8.06449244017352e-16</v>
      </c>
      <c r="F345" s="6">
        <v>2.09061482671326e-10</v>
      </c>
    </row>
    <row r="346" spans="1:6">
      <c r="A346" s="4" t="s">
        <v>4794</v>
      </c>
      <c r="B346" s="4">
        <v>81273189</v>
      </c>
      <c r="C346" s="4">
        <v>81274084</v>
      </c>
      <c r="D346" s="5">
        <v>3.55984131476596</v>
      </c>
      <c r="E346" s="6">
        <v>8.12383406940344e-16</v>
      </c>
      <c r="F346" s="6">
        <v>2.10599837264994e-10</v>
      </c>
    </row>
    <row r="347" spans="1:6">
      <c r="A347" s="4" t="s">
        <v>4793</v>
      </c>
      <c r="B347" s="4">
        <v>147103187</v>
      </c>
      <c r="C347" s="4">
        <v>147104189</v>
      </c>
      <c r="D347" s="5">
        <v>3.39528218326164</v>
      </c>
      <c r="E347" s="6">
        <v>8.25120666104648e-16</v>
      </c>
      <c r="F347" s="6">
        <v>2.13901806118971e-10</v>
      </c>
    </row>
    <row r="348" spans="1:6">
      <c r="A348" s="4" t="s">
        <v>4792</v>
      </c>
      <c r="B348" s="4">
        <v>40679226</v>
      </c>
      <c r="C348" s="4">
        <v>40680157</v>
      </c>
      <c r="D348" s="5">
        <v>1.53703367267503</v>
      </c>
      <c r="E348" s="6">
        <v>8.66013084794296e-16</v>
      </c>
      <c r="F348" s="6">
        <v>2.24502634062819e-10</v>
      </c>
    </row>
    <row r="349" spans="1:6">
      <c r="A349" s="4" t="s">
        <v>4784</v>
      </c>
      <c r="B349" s="4">
        <v>206464304</v>
      </c>
      <c r="C349" s="4">
        <v>206465246</v>
      </c>
      <c r="D349" s="5">
        <v>2.66872474056688</v>
      </c>
      <c r="E349" s="6">
        <v>8.84641073386282e-16</v>
      </c>
      <c r="F349" s="6">
        <v>2.2933169794144e-10</v>
      </c>
    </row>
    <row r="350" spans="1:6">
      <c r="A350" s="4" t="s">
        <v>4790</v>
      </c>
      <c r="B350" s="4">
        <v>39150714</v>
      </c>
      <c r="C350" s="4">
        <v>39151688</v>
      </c>
      <c r="D350" s="5">
        <v>1.38306545330769</v>
      </c>
      <c r="E350" s="6">
        <v>9.37060388221137e-16</v>
      </c>
      <c r="F350" s="6">
        <v>2.42920723861283e-10</v>
      </c>
    </row>
    <row r="351" spans="1:6">
      <c r="A351" s="4" t="s">
        <v>4790</v>
      </c>
      <c r="B351" s="4">
        <v>197394522</v>
      </c>
      <c r="C351" s="4">
        <v>197395581</v>
      </c>
      <c r="D351" s="5">
        <v>1.47250484723879</v>
      </c>
      <c r="E351" s="6">
        <v>9.62409391545422e-16</v>
      </c>
      <c r="F351" s="6">
        <v>2.49492123436061e-10</v>
      </c>
    </row>
    <row r="352" spans="1:6">
      <c r="A352" s="4" t="s">
        <v>4784</v>
      </c>
      <c r="B352" s="4">
        <v>38832905</v>
      </c>
      <c r="C352" s="4">
        <v>38833854</v>
      </c>
      <c r="D352" s="5">
        <v>3.40483055267313</v>
      </c>
      <c r="E352" s="6">
        <v>9.66921008622067e-16</v>
      </c>
      <c r="F352" s="6">
        <v>2.50661701512159e-10</v>
      </c>
    </row>
    <row r="353" spans="1:6">
      <c r="A353" s="4" t="s">
        <v>4782</v>
      </c>
      <c r="B353" s="4">
        <v>91557723</v>
      </c>
      <c r="C353" s="4">
        <v>91558649</v>
      </c>
      <c r="D353" s="5">
        <v>2.87945209419728</v>
      </c>
      <c r="E353" s="6">
        <v>9.93465887431155e-16</v>
      </c>
      <c r="F353" s="6">
        <v>2.5754311625999e-10</v>
      </c>
    </row>
    <row r="354" spans="1:6">
      <c r="A354" s="4" t="s">
        <v>4790</v>
      </c>
      <c r="B354" s="4">
        <v>73636844</v>
      </c>
      <c r="C354" s="4">
        <v>73638237</v>
      </c>
      <c r="D354" s="5">
        <v>2.44209298559957</v>
      </c>
      <c r="E354" s="6">
        <v>1.00363851081216e-15</v>
      </c>
      <c r="F354" s="6">
        <v>2.60180236627412e-10</v>
      </c>
    </row>
    <row r="355" spans="1:6">
      <c r="A355" s="4" t="s">
        <v>4784</v>
      </c>
      <c r="B355" s="4">
        <v>204819017</v>
      </c>
      <c r="C355" s="4">
        <v>204820084</v>
      </c>
      <c r="D355" s="5">
        <v>1.23515470541849</v>
      </c>
      <c r="E355" s="6">
        <v>1.08012747440333e-15</v>
      </c>
      <c r="F355" s="6">
        <v>2.80009006081897e-10</v>
      </c>
    </row>
    <row r="356" spans="1:6">
      <c r="A356" s="4" t="s">
        <v>4793</v>
      </c>
      <c r="B356" s="4">
        <v>128600962</v>
      </c>
      <c r="C356" s="4">
        <v>128602501</v>
      </c>
      <c r="D356" s="5">
        <v>1.43111221449816</v>
      </c>
      <c r="E356" s="6">
        <v>1.12467353998711e-15</v>
      </c>
      <c r="F356" s="6">
        <v>2.91556994485639e-10</v>
      </c>
    </row>
    <row r="357" spans="1:6">
      <c r="A357" s="4" t="s">
        <v>4786</v>
      </c>
      <c r="B357" s="4">
        <v>230890511</v>
      </c>
      <c r="C357" s="4">
        <v>230891688</v>
      </c>
      <c r="D357" s="5">
        <v>2.30441571954531</v>
      </c>
      <c r="E357" s="6">
        <v>1.14792585098529e-15</v>
      </c>
      <c r="F357" s="6">
        <v>2.97584853831873e-10</v>
      </c>
    </row>
    <row r="358" spans="1:6">
      <c r="A358" s="4" t="s">
        <v>4799</v>
      </c>
      <c r="B358" s="4">
        <v>72476413</v>
      </c>
      <c r="C358" s="4">
        <v>72477371</v>
      </c>
      <c r="D358" s="5">
        <v>1.67268067518564</v>
      </c>
      <c r="E358" s="6">
        <v>1.24169687419813e-15</v>
      </c>
      <c r="F358" s="6">
        <v>3.21893772576502e-10</v>
      </c>
    </row>
    <row r="359" spans="1:6">
      <c r="A359" s="4" t="s">
        <v>4789</v>
      </c>
      <c r="B359" s="4">
        <v>37486925</v>
      </c>
      <c r="C359" s="4">
        <v>37487874</v>
      </c>
      <c r="D359" s="5">
        <v>1.58898687315568</v>
      </c>
      <c r="E359" s="6">
        <v>1.30811148511844e-15</v>
      </c>
      <c r="F359" s="6">
        <v>3.39110897067648e-10</v>
      </c>
    </row>
    <row r="360" spans="1:6">
      <c r="A360" s="4" t="s">
        <v>4783</v>
      </c>
      <c r="B360" s="4">
        <v>123109043</v>
      </c>
      <c r="C360" s="4">
        <v>123109948</v>
      </c>
      <c r="D360" s="5">
        <v>2.22345966166711</v>
      </c>
      <c r="E360" s="6">
        <v>1.31133179666445e-15</v>
      </c>
      <c r="F360" s="6">
        <v>3.39945720971903e-10</v>
      </c>
    </row>
    <row r="361" spans="1:6">
      <c r="A361" s="4" t="s">
        <v>4786</v>
      </c>
      <c r="B361" s="4">
        <v>205752058</v>
      </c>
      <c r="C361" s="4">
        <v>205753312</v>
      </c>
      <c r="D361" s="5">
        <v>2.7902860476955</v>
      </c>
      <c r="E361" s="6">
        <v>1.3143178309453e-15</v>
      </c>
      <c r="F361" s="6">
        <v>3.40719811540768e-10</v>
      </c>
    </row>
    <row r="362" spans="1:6">
      <c r="A362" s="4" t="s">
        <v>4796</v>
      </c>
      <c r="B362" s="4">
        <v>56938400</v>
      </c>
      <c r="C362" s="4">
        <v>56939383</v>
      </c>
      <c r="D362" s="5">
        <v>2.43231331076576</v>
      </c>
      <c r="E362" s="6">
        <v>1.32429054800337e-15</v>
      </c>
      <c r="F362" s="6">
        <v>3.4330510879275e-10</v>
      </c>
    </row>
    <row r="363" spans="1:6">
      <c r="A363" s="4" t="s">
        <v>4794</v>
      </c>
      <c r="B363" s="4">
        <v>14057661</v>
      </c>
      <c r="C363" s="4">
        <v>14058652</v>
      </c>
      <c r="D363" s="5">
        <v>2.94978934831201</v>
      </c>
      <c r="E363" s="6">
        <v>1.38305937763382e-15</v>
      </c>
      <c r="F363" s="6">
        <v>3.5854016387966e-10</v>
      </c>
    </row>
    <row r="364" spans="1:6">
      <c r="A364" s="4" t="s">
        <v>4798</v>
      </c>
      <c r="B364" s="4">
        <v>47524488</v>
      </c>
      <c r="C364" s="4">
        <v>47525390</v>
      </c>
      <c r="D364" s="5">
        <v>1.42685685605807</v>
      </c>
      <c r="E364" s="6">
        <v>1.3887477168603e-15</v>
      </c>
      <c r="F364" s="6">
        <v>3.60014791875713e-10</v>
      </c>
    </row>
    <row r="365" spans="1:6">
      <c r="A365" s="4" t="s">
        <v>4782</v>
      </c>
      <c r="B365" s="4">
        <v>100880488</v>
      </c>
      <c r="C365" s="4">
        <v>100881460</v>
      </c>
      <c r="D365" s="5">
        <v>2.42903863146421</v>
      </c>
      <c r="E365" s="6">
        <v>1.43987876981441e-15</v>
      </c>
      <c r="F365" s="6">
        <v>3.73269852650379e-10</v>
      </c>
    </row>
    <row r="366" spans="1:6">
      <c r="A366" s="4" t="s">
        <v>4785</v>
      </c>
      <c r="B366" s="4">
        <v>63871730</v>
      </c>
      <c r="C366" s="4">
        <v>63872658</v>
      </c>
      <c r="D366" s="5">
        <v>2.11859268962681</v>
      </c>
      <c r="E366" s="6">
        <v>1.4646285642891e-15</v>
      </c>
      <c r="F366" s="6">
        <v>3.79685915120613e-10</v>
      </c>
    </row>
    <row r="367" spans="1:6">
      <c r="A367" s="4" t="s">
        <v>4784</v>
      </c>
      <c r="B367" s="4">
        <v>17531505</v>
      </c>
      <c r="C367" s="4">
        <v>17532536</v>
      </c>
      <c r="D367" s="5">
        <v>0.993356107419026</v>
      </c>
      <c r="E367" s="6">
        <v>1.51265046435964e-15</v>
      </c>
      <c r="F367" s="6">
        <v>3.92134968429201e-10</v>
      </c>
    </row>
    <row r="368" spans="1:6">
      <c r="A368" s="4" t="s">
        <v>4784</v>
      </c>
      <c r="B368" s="4">
        <v>54226920</v>
      </c>
      <c r="C368" s="4">
        <v>54227854</v>
      </c>
      <c r="D368" s="5">
        <v>1.66765439138834</v>
      </c>
      <c r="E368" s="6">
        <v>1.53549988024192e-15</v>
      </c>
      <c r="F368" s="6">
        <v>3.98058382454274e-10</v>
      </c>
    </row>
    <row r="369" spans="1:6">
      <c r="A369" s="4" t="s">
        <v>4785</v>
      </c>
      <c r="B369" s="4">
        <v>57230531</v>
      </c>
      <c r="C369" s="4">
        <v>57231459</v>
      </c>
      <c r="D369" s="5">
        <v>3.25239990052425</v>
      </c>
      <c r="E369" s="6">
        <v>1.58623770877388e-15</v>
      </c>
      <c r="F369" s="6">
        <v>4.11211504909414e-10</v>
      </c>
    </row>
    <row r="370" spans="1:6">
      <c r="A370" s="4" t="s">
        <v>4788</v>
      </c>
      <c r="B370" s="4">
        <v>72182149</v>
      </c>
      <c r="C370" s="4">
        <v>72183170</v>
      </c>
      <c r="D370" s="5">
        <v>1.8811311058208</v>
      </c>
      <c r="E370" s="6">
        <v>1.62031541104007e-15</v>
      </c>
      <c r="F370" s="6">
        <v>4.20045706211795e-10</v>
      </c>
    </row>
    <row r="371" spans="1:6">
      <c r="A371" s="4" t="s">
        <v>4783</v>
      </c>
      <c r="B371" s="4">
        <v>55720805</v>
      </c>
      <c r="C371" s="4">
        <v>55721710</v>
      </c>
      <c r="D371" s="5">
        <v>1.16039035230139</v>
      </c>
      <c r="E371" s="6">
        <v>1.65427946572871e-15</v>
      </c>
      <c r="F371" s="6">
        <v>4.28850445857114e-10</v>
      </c>
    </row>
    <row r="372" spans="1:6">
      <c r="A372" s="4" t="s">
        <v>4790</v>
      </c>
      <c r="B372" s="4">
        <v>58577060</v>
      </c>
      <c r="C372" s="4">
        <v>58577999</v>
      </c>
      <c r="D372" s="5">
        <v>1.90263825181933</v>
      </c>
      <c r="E372" s="6">
        <v>1.65672089675897e-15</v>
      </c>
      <c r="F372" s="6">
        <v>4.29483355113106e-10</v>
      </c>
    </row>
    <row r="373" spans="1:6">
      <c r="A373" s="4" t="s">
        <v>4797</v>
      </c>
      <c r="B373" s="4">
        <v>17576137</v>
      </c>
      <c r="C373" s="4">
        <v>17577075</v>
      </c>
      <c r="D373" s="5">
        <v>1.79924705921547</v>
      </c>
      <c r="E373" s="6">
        <v>1.68420935171331e-15</v>
      </c>
      <c r="F373" s="6">
        <v>4.36609379710102e-10</v>
      </c>
    </row>
    <row r="374" spans="1:6">
      <c r="A374" s="4" t="s">
        <v>4782</v>
      </c>
      <c r="B374" s="4">
        <v>22589406</v>
      </c>
      <c r="C374" s="4">
        <v>22590373</v>
      </c>
      <c r="D374" s="5">
        <v>1.8575630965433</v>
      </c>
      <c r="E374" s="6">
        <v>1.72180419205205e-15</v>
      </c>
      <c r="F374" s="6">
        <v>4.46355353334997e-10</v>
      </c>
    </row>
    <row r="375" spans="1:6">
      <c r="A375" s="4" t="s">
        <v>4787</v>
      </c>
      <c r="B375" s="4">
        <v>92803663</v>
      </c>
      <c r="C375" s="4">
        <v>92804580</v>
      </c>
      <c r="D375" s="5">
        <v>2.77317449923436</v>
      </c>
      <c r="E375" s="6">
        <v>1.79719100104722e-15</v>
      </c>
      <c r="F375" s="6">
        <v>4.65898403538479e-10</v>
      </c>
    </row>
    <row r="376" spans="1:6">
      <c r="A376" s="4" t="s">
        <v>4782</v>
      </c>
      <c r="B376" s="4">
        <v>45977947</v>
      </c>
      <c r="C376" s="4">
        <v>45978848</v>
      </c>
      <c r="D376" s="5">
        <v>1.67739457103892</v>
      </c>
      <c r="E376" s="6">
        <v>1.85354966007129e-15</v>
      </c>
      <c r="F376" s="6">
        <v>4.80508653227901e-10</v>
      </c>
    </row>
    <row r="377" spans="1:6">
      <c r="A377" s="4" t="s">
        <v>4785</v>
      </c>
      <c r="B377" s="4">
        <v>27039994</v>
      </c>
      <c r="C377" s="4">
        <v>27041016</v>
      </c>
      <c r="D377" s="5">
        <v>1.83472646704637</v>
      </c>
      <c r="E377" s="6">
        <v>1.89805673441613e-15</v>
      </c>
      <c r="F377" s="6">
        <v>4.92046533659835e-10</v>
      </c>
    </row>
    <row r="378" spans="1:6">
      <c r="A378" s="4" t="s">
        <v>4785</v>
      </c>
      <c r="B378" s="4">
        <v>118820156</v>
      </c>
      <c r="C378" s="4">
        <v>118821095</v>
      </c>
      <c r="D378" s="5">
        <v>1.75802633822306</v>
      </c>
      <c r="E378" s="6">
        <v>1.98017073142922e-15</v>
      </c>
      <c r="F378" s="6">
        <v>5.13333519903518e-10</v>
      </c>
    </row>
    <row r="379" spans="1:6">
      <c r="A379" s="4" t="s">
        <v>4790</v>
      </c>
      <c r="B379" s="4">
        <v>127889274</v>
      </c>
      <c r="C379" s="4">
        <v>127890263</v>
      </c>
      <c r="D379" s="5">
        <v>3.36771181502923</v>
      </c>
      <c r="E379" s="6">
        <v>2.0246850950451e-15</v>
      </c>
      <c r="F379" s="6">
        <v>5.24873289984208e-10</v>
      </c>
    </row>
    <row r="380" spans="1:6">
      <c r="A380" s="4" t="s">
        <v>4798</v>
      </c>
      <c r="B380" s="4">
        <v>22597116</v>
      </c>
      <c r="C380" s="4">
        <v>22598034</v>
      </c>
      <c r="D380" s="5">
        <v>1.64572264771224</v>
      </c>
      <c r="E380" s="6">
        <v>2.0698888208926e-15</v>
      </c>
      <c r="F380" s="6">
        <v>5.36591768261735e-10</v>
      </c>
    </row>
    <row r="381" spans="1:6">
      <c r="A381" s="4" t="s">
        <v>4786</v>
      </c>
      <c r="B381" s="4">
        <v>234548557</v>
      </c>
      <c r="C381" s="4">
        <v>234549596</v>
      </c>
      <c r="D381" s="5">
        <v>2.24561376778542</v>
      </c>
      <c r="E381" s="6">
        <v>2.07200962477854e-15</v>
      </c>
      <c r="F381" s="6">
        <v>5.37141559098714e-10</v>
      </c>
    </row>
    <row r="382" spans="1:6">
      <c r="A382" s="4" t="s">
        <v>4788</v>
      </c>
      <c r="B382" s="4">
        <v>17079459</v>
      </c>
      <c r="C382" s="4">
        <v>17080399</v>
      </c>
      <c r="D382" s="5">
        <v>2.63502017520962</v>
      </c>
      <c r="E382" s="6">
        <v>2.09769641694306e-15</v>
      </c>
      <c r="F382" s="6">
        <v>5.43800526039069e-10</v>
      </c>
    </row>
    <row r="383" spans="1:6">
      <c r="A383" s="4" t="s">
        <v>4782</v>
      </c>
      <c r="B383" s="4">
        <v>128454075</v>
      </c>
      <c r="C383" s="4">
        <v>128454856</v>
      </c>
      <c r="D383" s="5">
        <v>2.20772882488331</v>
      </c>
      <c r="E383" s="6">
        <v>2.11837888378318e-15</v>
      </c>
      <c r="F383" s="6">
        <v>5.49162186695301e-10</v>
      </c>
    </row>
    <row r="384" spans="1:6">
      <c r="A384" s="4" t="s">
        <v>4792</v>
      </c>
      <c r="B384" s="4">
        <v>71932600</v>
      </c>
      <c r="C384" s="4">
        <v>71933429</v>
      </c>
      <c r="D384" s="5">
        <v>1.25387818063986</v>
      </c>
      <c r="E384" s="6">
        <v>2.16567625555618e-15</v>
      </c>
      <c r="F384" s="6">
        <v>5.61423415461618e-10</v>
      </c>
    </row>
    <row r="385" spans="1:6">
      <c r="A385" s="4" t="s">
        <v>4784</v>
      </c>
      <c r="B385" s="4">
        <v>12593376</v>
      </c>
      <c r="C385" s="4">
        <v>12594399</v>
      </c>
      <c r="D385" s="5">
        <v>3.02208539593532</v>
      </c>
      <c r="E385" s="6">
        <v>2.16656371498663e-15</v>
      </c>
      <c r="F385" s="6">
        <v>5.61653477781989e-10</v>
      </c>
    </row>
    <row r="386" spans="1:6">
      <c r="A386" s="4" t="s">
        <v>4784</v>
      </c>
      <c r="B386" s="4">
        <v>3559929</v>
      </c>
      <c r="C386" s="4">
        <v>3560957</v>
      </c>
      <c r="D386" s="5">
        <v>4.09156877532008</v>
      </c>
      <c r="E386" s="6">
        <v>2.22903685586587e-15</v>
      </c>
      <c r="F386" s="6">
        <v>5.778488274041e-10</v>
      </c>
    </row>
    <row r="387" spans="1:6">
      <c r="A387" s="4" t="s">
        <v>4782</v>
      </c>
      <c r="B387" s="4">
        <v>141585702</v>
      </c>
      <c r="C387" s="4">
        <v>141586689</v>
      </c>
      <c r="D387" s="5">
        <v>2.36690582218115</v>
      </c>
      <c r="E387" s="6">
        <v>2.25145405948683e-15</v>
      </c>
      <c r="F387" s="6">
        <v>5.83660196019186e-10</v>
      </c>
    </row>
    <row r="388" spans="1:6">
      <c r="A388" s="4" t="s">
        <v>4784</v>
      </c>
      <c r="B388" s="4">
        <v>7117381</v>
      </c>
      <c r="C388" s="4">
        <v>7118361</v>
      </c>
      <c r="D388" s="5">
        <v>1.7911048188609</v>
      </c>
      <c r="E388" s="6">
        <v>2.2748147202303e-15</v>
      </c>
      <c r="F388" s="6">
        <v>5.89716143628343e-10</v>
      </c>
    </row>
    <row r="389" spans="1:6">
      <c r="A389" s="4" t="s">
        <v>4796</v>
      </c>
      <c r="B389" s="4">
        <v>89035336</v>
      </c>
      <c r="C389" s="4">
        <v>89036320</v>
      </c>
      <c r="D389" s="5">
        <v>1.67228823100717</v>
      </c>
      <c r="E389" s="6">
        <v>2.31434291412643e-15</v>
      </c>
      <c r="F389" s="6">
        <v>5.99963314029394e-10</v>
      </c>
    </row>
    <row r="390" spans="1:6">
      <c r="A390" s="4" t="s">
        <v>4784</v>
      </c>
      <c r="B390" s="4">
        <v>20152977</v>
      </c>
      <c r="C390" s="4">
        <v>20153828</v>
      </c>
      <c r="D390" s="5">
        <v>1.68744738659055</v>
      </c>
      <c r="E390" s="6">
        <v>2.34140851457161e-15</v>
      </c>
      <c r="F390" s="6">
        <v>6.06979719092001e-10</v>
      </c>
    </row>
    <row r="391" spans="1:6">
      <c r="A391" s="4" t="s">
        <v>4784</v>
      </c>
      <c r="B391" s="4">
        <v>94783131</v>
      </c>
      <c r="C391" s="4">
        <v>94784091</v>
      </c>
      <c r="D391" s="5">
        <v>2.92560341087092</v>
      </c>
      <c r="E391" s="6">
        <v>2.38999712233372e-15</v>
      </c>
      <c r="F391" s="6">
        <v>6.19575684002426e-10</v>
      </c>
    </row>
    <row r="392" spans="1:6">
      <c r="A392" s="4" t="s">
        <v>4792</v>
      </c>
      <c r="B392" s="4">
        <v>11390095</v>
      </c>
      <c r="C392" s="4">
        <v>11391064</v>
      </c>
      <c r="D392" s="5">
        <v>1.24447545847873</v>
      </c>
      <c r="E392" s="6">
        <v>2.40459359039517e-15</v>
      </c>
      <c r="F392" s="6">
        <v>6.23359628593272e-10</v>
      </c>
    </row>
    <row r="393" spans="1:6">
      <c r="A393" s="4" t="s">
        <v>4784</v>
      </c>
      <c r="B393" s="4">
        <v>67618220</v>
      </c>
      <c r="C393" s="4">
        <v>67619215</v>
      </c>
      <c r="D393" s="5">
        <v>2.16830795953121</v>
      </c>
      <c r="E393" s="6">
        <v>2.4143303684982e-15</v>
      </c>
      <c r="F393" s="6">
        <v>6.25883761738367e-10</v>
      </c>
    </row>
    <row r="394" spans="1:6">
      <c r="A394" s="4" t="s">
        <v>4792</v>
      </c>
      <c r="B394" s="4">
        <v>157511353</v>
      </c>
      <c r="C394" s="4">
        <v>157512332</v>
      </c>
      <c r="D394" s="5">
        <v>2.07117008108911</v>
      </c>
      <c r="E394" s="6">
        <v>2.52645050759821e-15</v>
      </c>
      <c r="F394" s="6">
        <v>6.54949450238236e-10</v>
      </c>
    </row>
    <row r="395" spans="1:6">
      <c r="A395" s="4" t="s">
        <v>4784</v>
      </c>
      <c r="B395" s="4">
        <v>204987752</v>
      </c>
      <c r="C395" s="4">
        <v>204988577</v>
      </c>
      <c r="D395" s="5">
        <v>2.56469227993378</v>
      </c>
      <c r="E395" s="6">
        <v>2.57317449048031e-15</v>
      </c>
      <c r="F395" s="6">
        <v>6.67062035388644e-10</v>
      </c>
    </row>
    <row r="396" spans="1:6">
      <c r="A396" s="4" t="s">
        <v>4799</v>
      </c>
      <c r="B396" s="4">
        <v>72186231</v>
      </c>
      <c r="C396" s="4">
        <v>72187198</v>
      </c>
      <c r="D396" s="5">
        <v>3.6641000166178</v>
      </c>
      <c r="E396" s="6">
        <v>2.57812164986312e-15</v>
      </c>
      <c r="F396" s="6">
        <v>6.68344522145566e-10</v>
      </c>
    </row>
    <row r="397" spans="1:6">
      <c r="A397" s="4" t="s">
        <v>4784</v>
      </c>
      <c r="B397" s="4">
        <v>87968054</v>
      </c>
      <c r="C397" s="4">
        <v>87969032</v>
      </c>
      <c r="D397" s="5">
        <v>1.68486450721923</v>
      </c>
      <c r="E397" s="6">
        <v>2.59314873924992e-15</v>
      </c>
      <c r="F397" s="6">
        <v>6.72240099716931e-10</v>
      </c>
    </row>
    <row r="398" spans="1:6">
      <c r="A398" s="4" t="s">
        <v>4792</v>
      </c>
      <c r="B398" s="4">
        <v>173774146</v>
      </c>
      <c r="C398" s="4">
        <v>173775112</v>
      </c>
      <c r="D398" s="5">
        <v>1.82641217163628</v>
      </c>
      <c r="E398" s="6">
        <v>2.60534923960116e-15</v>
      </c>
      <c r="F398" s="6">
        <v>6.75402920826486e-10</v>
      </c>
    </row>
    <row r="399" spans="1:6">
      <c r="A399" s="4" t="s">
        <v>4782</v>
      </c>
      <c r="B399" s="4">
        <v>29612215</v>
      </c>
      <c r="C399" s="4">
        <v>29613278</v>
      </c>
      <c r="D399" s="5">
        <v>3.0116199382433</v>
      </c>
      <c r="E399" s="6">
        <v>2.60604721221575e-15</v>
      </c>
      <c r="F399" s="6">
        <v>6.75583861153174e-10</v>
      </c>
    </row>
    <row r="400" spans="1:6">
      <c r="A400" s="4" t="s">
        <v>4782</v>
      </c>
      <c r="B400" s="4">
        <v>30911283</v>
      </c>
      <c r="C400" s="4">
        <v>30912172</v>
      </c>
      <c r="D400" s="5">
        <v>1.53643598691712</v>
      </c>
      <c r="E400" s="6">
        <v>2.6096577805252e-15</v>
      </c>
      <c r="F400" s="6">
        <v>6.76519854050012e-10</v>
      </c>
    </row>
    <row r="401" spans="1:6">
      <c r="A401" s="4" t="s">
        <v>4784</v>
      </c>
      <c r="B401" s="4">
        <v>204621237</v>
      </c>
      <c r="C401" s="4">
        <v>204622119</v>
      </c>
      <c r="D401" s="5">
        <v>2.19182456978158</v>
      </c>
      <c r="E401" s="6">
        <v>2.62867097870171e-15</v>
      </c>
      <c r="F401" s="6">
        <v>6.81448778505696e-10</v>
      </c>
    </row>
    <row r="402" spans="1:6">
      <c r="A402" s="4" t="s">
        <v>4786</v>
      </c>
      <c r="B402" s="4">
        <v>33069630</v>
      </c>
      <c r="C402" s="4">
        <v>33070564</v>
      </c>
      <c r="D402" s="5">
        <v>2.56469227993378</v>
      </c>
      <c r="E402" s="6">
        <v>2.69390406915693e-15</v>
      </c>
      <c r="F402" s="6">
        <v>6.98359609176036e-10</v>
      </c>
    </row>
    <row r="403" spans="1:6">
      <c r="A403" s="4" t="s">
        <v>4784</v>
      </c>
      <c r="B403" s="4">
        <v>205025413</v>
      </c>
      <c r="C403" s="4">
        <v>205026393</v>
      </c>
      <c r="D403" s="5">
        <v>1.78209815967315</v>
      </c>
      <c r="E403" s="6">
        <v>2.77871333890114e-15</v>
      </c>
      <c r="F403" s="6">
        <v>7.20345309836714e-10</v>
      </c>
    </row>
    <row r="404" spans="1:6">
      <c r="A404" s="4" t="s">
        <v>4784</v>
      </c>
      <c r="B404" s="4">
        <v>23561951</v>
      </c>
      <c r="C404" s="4">
        <v>23562928</v>
      </c>
      <c r="D404" s="5">
        <v>1.06349259798441</v>
      </c>
      <c r="E404" s="6">
        <v>2.83219981645828e-15</v>
      </c>
      <c r="F404" s="6">
        <v>7.34210983819196e-10</v>
      </c>
    </row>
    <row r="405" spans="1:6">
      <c r="A405" s="4" t="s">
        <v>4784</v>
      </c>
      <c r="B405" s="4">
        <v>44500458</v>
      </c>
      <c r="C405" s="4">
        <v>44501931</v>
      </c>
      <c r="D405" s="5">
        <v>1.80433406456197</v>
      </c>
      <c r="E405" s="6">
        <v>2.84623676948827e-15</v>
      </c>
      <c r="F405" s="6">
        <v>7.37849881411831e-10</v>
      </c>
    </row>
    <row r="406" spans="1:6">
      <c r="A406" s="4" t="s">
        <v>4786</v>
      </c>
      <c r="B406" s="4">
        <v>42964171</v>
      </c>
      <c r="C406" s="4">
        <v>42965166</v>
      </c>
      <c r="D406" s="5">
        <v>1.51170484497677</v>
      </c>
      <c r="E406" s="6">
        <v>2.86917402655211e-15</v>
      </c>
      <c r="F406" s="6">
        <v>7.43796067121289e-10</v>
      </c>
    </row>
    <row r="407" spans="1:6">
      <c r="A407" s="4" t="s">
        <v>4786</v>
      </c>
      <c r="B407" s="4">
        <v>236642198</v>
      </c>
      <c r="C407" s="4">
        <v>236643317</v>
      </c>
      <c r="D407" s="5">
        <v>3.00811451352809</v>
      </c>
      <c r="E407" s="6">
        <v>2.94185608108639e-15</v>
      </c>
      <c r="F407" s="6">
        <v>7.62637944892591e-10</v>
      </c>
    </row>
    <row r="408" spans="1:6">
      <c r="A408" s="4" t="s">
        <v>4787</v>
      </c>
      <c r="B408" s="4">
        <v>84818701</v>
      </c>
      <c r="C408" s="4">
        <v>84819593</v>
      </c>
      <c r="D408" s="5">
        <v>2.91511258589418</v>
      </c>
      <c r="E408" s="6">
        <v>3.03259282210821e-15</v>
      </c>
      <c r="F408" s="6">
        <v>7.86160265424865e-10</v>
      </c>
    </row>
    <row r="409" spans="1:6">
      <c r="A409" s="4" t="s">
        <v>4784</v>
      </c>
      <c r="B409" s="4">
        <v>68140667</v>
      </c>
      <c r="C409" s="4">
        <v>68141654</v>
      </c>
      <c r="D409" s="5">
        <v>1.90763147961613</v>
      </c>
      <c r="E409" s="6">
        <v>3.10503356709403e-15</v>
      </c>
      <c r="F409" s="6">
        <v>8.04939586832756e-10</v>
      </c>
    </row>
    <row r="410" spans="1:6">
      <c r="A410" s="4" t="s">
        <v>4786</v>
      </c>
      <c r="B410" s="4">
        <v>230942995</v>
      </c>
      <c r="C410" s="4">
        <v>230944070</v>
      </c>
      <c r="D410" s="5">
        <v>2.61786793834615</v>
      </c>
      <c r="E410" s="6">
        <v>3.19977483775231e-15</v>
      </c>
      <c r="F410" s="6">
        <v>8.29500029614396e-10</v>
      </c>
    </row>
    <row r="411" spans="1:6">
      <c r="A411" s="4" t="s">
        <v>4802</v>
      </c>
      <c r="B411" s="4">
        <v>21433</v>
      </c>
      <c r="C411" s="4">
        <v>22360</v>
      </c>
      <c r="D411" s="5">
        <v>0.823626395464491</v>
      </c>
      <c r="E411" s="6">
        <v>3.32261472215586e-15</v>
      </c>
      <c r="F411" s="6">
        <v>8.61344672727519e-10</v>
      </c>
    </row>
    <row r="412" spans="1:6">
      <c r="A412" s="4" t="s">
        <v>4784</v>
      </c>
      <c r="B412" s="4">
        <v>12595720</v>
      </c>
      <c r="C412" s="4">
        <v>12596818</v>
      </c>
      <c r="D412" s="5">
        <v>2.06197233477728</v>
      </c>
      <c r="E412" s="6">
        <v>3.39957769956166e-15</v>
      </c>
      <c r="F412" s="6">
        <v>8.81296324101266e-10</v>
      </c>
    </row>
    <row r="413" spans="1:6">
      <c r="A413" s="4" t="s">
        <v>4788</v>
      </c>
      <c r="B413" s="4">
        <v>59842427</v>
      </c>
      <c r="C413" s="4">
        <v>59843566</v>
      </c>
      <c r="D413" s="5">
        <v>1.69259232244311</v>
      </c>
      <c r="E413" s="6">
        <v>3.46202708439659e-15</v>
      </c>
      <c r="F413" s="6">
        <v>8.9748551527772e-10</v>
      </c>
    </row>
    <row r="414" spans="1:6">
      <c r="A414" s="4" t="s">
        <v>4796</v>
      </c>
      <c r="B414" s="4">
        <v>166276750</v>
      </c>
      <c r="C414" s="4">
        <v>166277654</v>
      </c>
      <c r="D414" s="5">
        <v>1.6620210081497</v>
      </c>
      <c r="E414" s="6">
        <v>3.53026804514042e-15</v>
      </c>
      <c r="F414" s="6">
        <v>9.15176097218067e-10</v>
      </c>
    </row>
    <row r="415" spans="1:6">
      <c r="A415" s="4" t="s">
        <v>4786</v>
      </c>
      <c r="B415" s="4">
        <v>219451410</v>
      </c>
      <c r="C415" s="4">
        <v>219452560</v>
      </c>
      <c r="D415" s="5">
        <v>2.22633731992442</v>
      </c>
      <c r="E415" s="6">
        <v>3.53214620454702e-15</v>
      </c>
      <c r="F415" s="6">
        <v>9.15662985628157e-10</v>
      </c>
    </row>
    <row r="416" spans="1:6">
      <c r="A416" s="4" t="s">
        <v>4786</v>
      </c>
      <c r="B416" s="4">
        <v>23250253</v>
      </c>
      <c r="C416" s="4">
        <v>23251169</v>
      </c>
      <c r="D416" s="5">
        <v>2.15568203376078</v>
      </c>
      <c r="E416" s="6">
        <v>3.53400638002137e-15</v>
      </c>
      <c r="F416" s="6">
        <v>9.161452119376e-10</v>
      </c>
    </row>
    <row r="417" spans="1:6">
      <c r="A417" s="4" t="s">
        <v>4790</v>
      </c>
      <c r="B417" s="4">
        <v>126180373</v>
      </c>
      <c r="C417" s="4">
        <v>126181306</v>
      </c>
      <c r="D417" s="5">
        <v>1.0278418472402</v>
      </c>
      <c r="E417" s="6">
        <v>3.55441613784171e-15</v>
      </c>
      <c r="F417" s="6">
        <v>9.2143617632567e-10</v>
      </c>
    </row>
    <row r="418" spans="1:6">
      <c r="A418" s="4" t="s">
        <v>4793</v>
      </c>
      <c r="B418" s="4">
        <v>78645652</v>
      </c>
      <c r="C418" s="4">
        <v>78646504</v>
      </c>
      <c r="D418" s="5">
        <v>2.30707238247298</v>
      </c>
      <c r="E418" s="6">
        <v>3.57943155934085e-15</v>
      </c>
      <c r="F418" s="6">
        <v>9.27921099148844e-10</v>
      </c>
    </row>
    <row r="419" spans="1:6">
      <c r="A419" s="4" t="s">
        <v>4783</v>
      </c>
      <c r="B419" s="4">
        <v>103848676</v>
      </c>
      <c r="C419" s="4">
        <v>103849703</v>
      </c>
      <c r="D419" s="5">
        <v>2.67793047958535</v>
      </c>
      <c r="E419" s="6">
        <v>3.61179732360282e-15</v>
      </c>
      <c r="F419" s="6">
        <v>9.36311502778825e-10</v>
      </c>
    </row>
    <row r="420" spans="1:6">
      <c r="A420" s="4" t="s">
        <v>4784</v>
      </c>
      <c r="B420" s="4">
        <v>87226053</v>
      </c>
      <c r="C420" s="4">
        <v>87227019</v>
      </c>
      <c r="D420" s="5">
        <v>1.57736417180185</v>
      </c>
      <c r="E420" s="6">
        <v>3.69966898586741e-15</v>
      </c>
      <c r="F420" s="6">
        <v>9.5909108888931e-10</v>
      </c>
    </row>
    <row r="421" spans="1:6">
      <c r="A421" s="4" t="s">
        <v>4797</v>
      </c>
      <c r="B421" s="4">
        <v>42805182</v>
      </c>
      <c r="C421" s="4">
        <v>42806104</v>
      </c>
      <c r="D421" s="5">
        <v>1.87978595490536</v>
      </c>
      <c r="E421" s="6">
        <v>3.74569706221437e-15</v>
      </c>
      <c r="F421" s="6">
        <v>9.71023269317267e-10</v>
      </c>
    </row>
    <row r="422" spans="1:6">
      <c r="A422" s="4" t="s">
        <v>4796</v>
      </c>
      <c r="B422" s="4">
        <v>143397368</v>
      </c>
      <c r="C422" s="4">
        <v>143398334</v>
      </c>
      <c r="D422" s="5">
        <v>2.61094953479578</v>
      </c>
      <c r="E422" s="6">
        <v>3.85815025502079e-15</v>
      </c>
      <c r="F422" s="6">
        <v>1.00017529766082e-9</v>
      </c>
    </row>
    <row r="423" spans="1:6">
      <c r="A423" s="4" t="s">
        <v>4782</v>
      </c>
      <c r="B423" s="4">
        <v>25288547</v>
      </c>
      <c r="C423" s="4">
        <v>25289522</v>
      </c>
      <c r="D423" s="5">
        <v>1.79603571041838</v>
      </c>
      <c r="E423" s="6">
        <v>3.870865623429e-15</v>
      </c>
      <c r="F423" s="6">
        <v>1.00347159162086e-9</v>
      </c>
    </row>
    <row r="424" spans="1:6">
      <c r="A424" s="4" t="s">
        <v>4784</v>
      </c>
      <c r="B424" s="4">
        <v>38571487</v>
      </c>
      <c r="C424" s="4">
        <v>38572564</v>
      </c>
      <c r="D424" s="5">
        <v>1.97295092975728</v>
      </c>
      <c r="E424" s="6">
        <v>4.12715908236638e-15</v>
      </c>
      <c r="F424" s="6">
        <v>1.06991233903541e-9</v>
      </c>
    </row>
    <row r="425" spans="1:6">
      <c r="A425" s="4" t="s">
        <v>4784</v>
      </c>
      <c r="B425" s="4">
        <v>205933525</v>
      </c>
      <c r="C425" s="4">
        <v>205934621</v>
      </c>
      <c r="D425" s="5">
        <v>2.81717691363272</v>
      </c>
      <c r="E425" s="6">
        <v>4.21652175468041e-15</v>
      </c>
      <c r="F425" s="6">
        <v>1.09307845011809e-9</v>
      </c>
    </row>
    <row r="426" spans="1:6">
      <c r="A426" s="4" t="s">
        <v>4782</v>
      </c>
      <c r="B426" s="4">
        <v>44383308</v>
      </c>
      <c r="C426" s="4">
        <v>44384222</v>
      </c>
      <c r="D426" s="5">
        <v>3.20019336815065</v>
      </c>
      <c r="E426" s="6">
        <v>4.60760474718707e-15</v>
      </c>
      <c r="F426" s="6">
        <v>1.19446163184653e-9</v>
      </c>
    </row>
    <row r="427" spans="1:6">
      <c r="A427" s="4" t="s">
        <v>4783</v>
      </c>
      <c r="B427" s="4">
        <v>25584754</v>
      </c>
      <c r="C427" s="4">
        <v>25585809</v>
      </c>
      <c r="D427" s="5">
        <v>2.29715829682111</v>
      </c>
      <c r="E427" s="6">
        <v>4.749410190764e-15</v>
      </c>
      <c r="F427" s="6">
        <v>1.23122284962309e-9</v>
      </c>
    </row>
    <row r="428" spans="1:6">
      <c r="A428" s="4" t="s">
        <v>4782</v>
      </c>
      <c r="B428" s="4">
        <v>20340570</v>
      </c>
      <c r="C428" s="4">
        <v>20341516</v>
      </c>
      <c r="D428" s="5">
        <v>2.38577725602071</v>
      </c>
      <c r="E428" s="6">
        <v>4.78875975708924e-15</v>
      </c>
      <c r="F428" s="6">
        <v>1.24142371314854e-9</v>
      </c>
    </row>
    <row r="429" spans="1:6">
      <c r="A429" s="4" t="s">
        <v>4784</v>
      </c>
      <c r="B429" s="4">
        <v>32702362</v>
      </c>
      <c r="C429" s="4">
        <v>32704520</v>
      </c>
      <c r="D429" s="5">
        <v>1.4371570329748</v>
      </c>
      <c r="E429" s="6">
        <v>4.9688523333813e-15</v>
      </c>
      <c r="F429" s="6">
        <v>1.28811037234877e-9</v>
      </c>
    </row>
    <row r="430" spans="1:6">
      <c r="A430" s="4" t="s">
        <v>4796</v>
      </c>
      <c r="B430" s="4">
        <v>16258058</v>
      </c>
      <c r="C430" s="4">
        <v>16259039</v>
      </c>
      <c r="D430" s="5">
        <v>3.62689425072674</v>
      </c>
      <c r="E430" s="6">
        <v>4.99692654430115e-15</v>
      </c>
      <c r="F430" s="6">
        <v>1.295388246565e-9</v>
      </c>
    </row>
    <row r="431" spans="1:6">
      <c r="A431" s="4" t="s">
        <v>4784</v>
      </c>
      <c r="B431" s="4">
        <v>21547608</v>
      </c>
      <c r="C431" s="4">
        <v>21548534</v>
      </c>
      <c r="D431" s="5">
        <v>2.54062163951995</v>
      </c>
      <c r="E431" s="6">
        <v>5.01537300511615e-15</v>
      </c>
      <c r="F431" s="6">
        <v>1.30017025172729e-9</v>
      </c>
    </row>
    <row r="432" spans="1:6">
      <c r="A432" s="4" t="s">
        <v>4789</v>
      </c>
      <c r="B432" s="4">
        <v>84990152</v>
      </c>
      <c r="C432" s="4">
        <v>84991060</v>
      </c>
      <c r="D432" s="5">
        <v>1.10518311258145</v>
      </c>
      <c r="E432" s="6">
        <v>5.17113000043882e-15</v>
      </c>
      <c r="F432" s="6">
        <v>1.34054822792376e-9</v>
      </c>
    </row>
    <row r="433" spans="1:6">
      <c r="A433" s="4" t="s">
        <v>4784</v>
      </c>
      <c r="B433" s="4">
        <v>24289661</v>
      </c>
      <c r="C433" s="4">
        <v>24290588</v>
      </c>
      <c r="D433" s="5">
        <v>1.30292906571018</v>
      </c>
      <c r="E433" s="6">
        <v>5.27352188553899e-15</v>
      </c>
      <c r="F433" s="6">
        <v>1.36709199304147e-9</v>
      </c>
    </row>
    <row r="434" spans="1:6">
      <c r="A434" s="4" t="s">
        <v>4796</v>
      </c>
      <c r="B434" s="4">
        <v>2376591</v>
      </c>
      <c r="C434" s="4">
        <v>2377542</v>
      </c>
      <c r="D434" s="5">
        <v>1.91582778820431</v>
      </c>
      <c r="E434" s="6">
        <v>5.29658716503262e-15</v>
      </c>
      <c r="F434" s="6">
        <v>1.37307136690156e-9</v>
      </c>
    </row>
    <row r="435" spans="1:6">
      <c r="A435" s="4" t="s">
        <v>4786</v>
      </c>
      <c r="B435" s="4">
        <v>238458779</v>
      </c>
      <c r="C435" s="4">
        <v>238459752</v>
      </c>
      <c r="D435" s="5">
        <v>2.5371499564596</v>
      </c>
      <c r="E435" s="6">
        <v>5.45654942724521e-15</v>
      </c>
      <c r="F435" s="6">
        <v>1.41453950387077e-9</v>
      </c>
    </row>
    <row r="436" spans="1:6">
      <c r="A436" s="4" t="s">
        <v>4796</v>
      </c>
      <c r="B436" s="4">
        <v>90368766</v>
      </c>
      <c r="C436" s="4">
        <v>90369707</v>
      </c>
      <c r="D436" s="5">
        <v>1.96392580023279</v>
      </c>
      <c r="E436" s="6">
        <v>5.46953914898376e-15</v>
      </c>
      <c r="F436" s="6">
        <v>1.4179069203651e-9</v>
      </c>
    </row>
    <row r="437" spans="1:6">
      <c r="A437" s="4" t="s">
        <v>4784</v>
      </c>
      <c r="B437" s="4">
        <v>15703296</v>
      </c>
      <c r="C437" s="4">
        <v>15704211</v>
      </c>
      <c r="D437" s="5">
        <v>1.55515672941079</v>
      </c>
      <c r="E437" s="6">
        <v>5.51902924730848e-15</v>
      </c>
      <c r="F437" s="6">
        <v>1.43073658498451e-9</v>
      </c>
    </row>
    <row r="438" spans="1:6">
      <c r="A438" s="4" t="s">
        <v>4799</v>
      </c>
      <c r="B438" s="4">
        <v>68935672</v>
      </c>
      <c r="C438" s="4">
        <v>68936903</v>
      </c>
      <c r="D438" s="5">
        <v>3.18952146940947</v>
      </c>
      <c r="E438" s="6">
        <v>5.70320121950569e-15</v>
      </c>
      <c r="F438" s="6">
        <v>1.478480774541e-9</v>
      </c>
    </row>
    <row r="439" spans="1:6">
      <c r="A439" s="4" t="s">
        <v>4786</v>
      </c>
      <c r="B439" s="4">
        <v>47033927</v>
      </c>
      <c r="C439" s="4">
        <v>47034880</v>
      </c>
      <c r="D439" s="5">
        <v>1.33110283109069</v>
      </c>
      <c r="E439" s="6">
        <v>5.72275706948457e-15</v>
      </c>
      <c r="F439" s="6">
        <v>1.48355037442197e-9</v>
      </c>
    </row>
    <row r="440" spans="1:6">
      <c r="A440" s="4" t="s">
        <v>4786</v>
      </c>
      <c r="B440" s="4">
        <v>101961028</v>
      </c>
      <c r="C440" s="4">
        <v>101962103</v>
      </c>
      <c r="D440" s="5">
        <v>3.45494832994366</v>
      </c>
      <c r="E440" s="6">
        <v>5.77146428409962e-15</v>
      </c>
      <c r="F440" s="6">
        <v>1.49617708661713e-9</v>
      </c>
    </row>
    <row r="441" spans="1:6">
      <c r="A441" s="4" t="s">
        <v>4786</v>
      </c>
      <c r="B441" s="4">
        <v>218003584</v>
      </c>
      <c r="C441" s="4">
        <v>218004470</v>
      </c>
      <c r="D441" s="5">
        <v>1.19433410674697</v>
      </c>
      <c r="E441" s="6">
        <v>5.88376526184181e-15</v>
      </c>
      <c r="F441" s="6">
        <v>1.52528965518408e-9</v>
      </c>
    </row>
    <row r="442" spans="1:6">
      <c r="A442" s="4" t="s">
        <v>4784</v>
      </c>
      <c r="B442" s="4">
        <v>59249467</v>
      </c>
      <c r="C442" s="4">
        <v>59250535</v>
      </c>
      <c r="D442" s="5">
        <v>2.72771069594202</v>
      </c>
      <c r="E442" s="6">
        <v>5.90869238384107e-15</v>
      </c>
      <c r="F442" s="6">
        <v>1.53175168750981e-9</v>
      </c>
    </row>
    <row r="443" spans="1:6">
      <c r="A443" s="4" t="s">
        <v>4798</v>
      </c>
      <c r="B443" s="4">
        <v>22927599</v>
      </c>
      <c r="C443" s="4">
        <v>22929200</v>
      </c>
      <c r="D443" s="5">
        <v>2.1365335134582</v>
      </c>
      <c r="E443" s="6">
        <v>6.38401983810592e-15</v>
      </c>
      <c r="F443" s="6">
        <v>1.65497415077106e-9</v>
      </c>
    </row>
    <row r="444" spans="1:6">
      <c r="A444" s="4" t="s">
        <v>4799</v>
      </c>
      <c r="B444" s="4">
        <v>92315147</v>
      </c>
      <c r="C444" s="4">
        <v>92316114</v>
      </c>
      <c r="D444" s="5">
        <v>2.72415341078009</v>
      </c>
      <c r="E444" s="6">
        <v>6.38503169035777e-15</v>
      </c>
      <c r="F444" s="6">
        <v>1.65523646031328e-9</v>
      </c>
    </row>
    <row r="445" spans="1:6">
      <c r="A445" s="4" t="s">
        <v>4782</v>
      </c>
      <c r="B445" s="4">
        <v>17651658</v>
      </c>
      <c r="C445" s="4">
        <v>17652604</v>
      </c>
      <c r="D445" s="5">
        <v>1.7636272700272</v>
      </c>
      <c r="E445" s="6">
        <v>6.39389007338642e-15</v>
      </c>
      <c r="F445" s="6">
        <v>1.65753288095448e-9</v>
      </c>
    </row>
    <row r="446" spans="1:6">
      <c r="A446" s="4" t="s">
        <v>4783</v>
      </c>
      <c r="B446" s="4">
        <v>22275546</v>
      </c>
      <c r="C446" s="4">
        <v>22276494</v>
      </c>
      <c r="D446" s="5">
        <v>2.10204942807316</v>
      </c>
      <c r="E446" s="6">
        <v>6.47877083186991e-15</v>
      </c>
      <c r="F446" s="6">
        <v>1.67953711414146e-9</v>
      </c>
    </row>
    <row r="447" spans="1:6">
      <c r="A447" s="4" t="s">
        <v>4796</v>
      </c>
      <c r="B447" s="4">
        <v>4312919</v>
      </c>
      <c r="C447" s="4">
        <v>4313951</v>
      </c>
      <c r="D447" s="5">
        <v>3.1823627596411</v>
      </c>
      <c r="E447" s="6">
        <v>6.52254281323521e-15</v>
      </c>
      <c r="F447" s="6">
        <v>1.69088443127466e-9</v>
      </c>
    </row>
    <row r="448" spans="1:6">
      <c r="A448" s="4" t="s">
        <v>4792</v>
      </c>
      <c r="B448" s="4">
        <v>150503710</v>
      </c>
      <c r="C448" s="4">
        <v>150504693</v>
      </c>
      <c r="D448" s="5">
        <v>1.93344194363414</v>
      </c>
      <c r="E448" s="6">
        <v>6.65107832642297e-15</v>
      </c>
      <c r="F448" s="6">
        <v>1.72420559210691e-9</v>
      </c>
    </row>
    <row r="449" spans="1:6">
      <c r="A449" s="4" t="s">
        <v>4790</v>
      </c>
      <c r="B449" s="4">
        <v>72171284</v>
      </c>
      <c r="C449" s="4">
        <v>72172479</v>
      </c>
      <c r="D449" s="5">
        <v>2.3722007949759</v>
      </c>
      <c r="E449" s="6">
        <v>6.93636794494411e-15</v>
      </c>
      <c r="F449" s="6">
        <v>1.79816321694348e-9</v>
      </c>
    </row>
    <row r="450" spans="1:6">
      <c r="A450" s="4" t="s">
        <v>4784</v>
      </c>
      <c r="B450" s="4">
        <v>89005200</v>
      </c>
      <c r="C450" s="4">
        <v>89006229</v>
      </c>
      <c r="D450" s="5">
        <v>1.88427036661938</v>
      </c>
      <c r="E450" s="6">
        <v>6.99389408624105e-15</v>
      </c>
      <c r="F450" s="6">
        <v>1.81307612123487e-9</v>
      </c>
    </row>
    <row r="451" spans="1:6">
      <c r="A451" s="4" t="s">
        <v>4782</v>
      </c>
      <c r="B451" s="4">
        <v>47770918</v>
      </c>
      <c r="C451" s="4">
        <v>47771936</v>
      </c>
      <c r="D451" s="5">
        <v>0.968148082517898</v>
      </c>
      <c r="E451" s="6">
        <v>7.00704200005848e-15</v>
      </c>
      <c r="F451" s="6">
        <v>1.81648454696916e-9</v>
      </c>
    </row>
    <row r="452" spans="1:6">
      <c r="A452" s="4" t="s">
        <v>4790</v>
      </c>
      <c r="B452" s="4">
        <v>129485462</v>
      </c>
      <c r="C452" s="4">
        <v>129486392</v>
      </c>
      <c r="D452" s="5">
        <v>2.87598006982333</v>
      </c>
      <c r="E452" s="6">
        <v>7.05778692526131e-15</v>
      </c>
      <c r="F452" s="6">
        <v>1.82963950914397e-9</v>
      </c>
    </row>
    <row r="453" spans="1:6">
      <c r="A453" s="4" t="s">
        <v>4797</v>
      </c>
      <c r="B453" s="4">
        <v>29343921</v>
      </c>
      <c r="C453" s="4">
        <v>29344874</v>
      </c>
      <c r="D453" s="5">
        <v>1.49064530985647</v>
      </c>
      <c r="E453" s="6">
        <v>7.25636734266959e-15</v>
      </c>
      <c r="F453" s="6">
        <v>1.88111890081164e-9</v>
      </c>
    </row>
    <row r="454" spans="1:6">
      <c r="A454" s="4" t="s">
        <v>4796</v>
      </c>
      <c r="B454" s="4">
        <v>98672603</v>
      </c>
      <c r="C454" s="4">
        <v>98673533</v>
      </c>
      <c r="D454" s="5">
        <v>2.16600735264823</v>
      </c>
      <c r="E454" s="6">
        <v>7.37734623917117e-15</v>
      </c>
      <c r="F454" s="6">
        <v>1.91248110700402e-9</v>
      </c>
    </row>
    <row r="455" spans="1:6">
      <c r="A455" s="4" t="s">
        <v>4785</v>
      </c>
      <c r="B455" s="4">
        <v>27041114</v>
      </c>
      <c r="C455" s="4">
        <v>27041995</v>
      </c>
      <c r="D455" s="5">
        <v>2.16600735264823</v>
      </c>
      <c r="E455" s="6">
        <v>7.4715686649817e-15</v>
      </c>
      <c r="F455" s="6">
        <v>1.93690704600386e-9</v>
      </c>
    </row>
    <row r="456" spans="1:6">
      <c r="A456" s="4" t="s">
        <v>4786</v>
      </c>
      <c r="B456" s="4">
        <v>40690186</v>
      </c>
      <c r="C456" s="4">
        <v>40691143</v>
      </c>
      <c r="D456" s="5">
        <v>2.8723693666891</v>
      </c>
      <c r="E456" s="6">
        <v>7.89475009585053e-15</v>
      </c>
      <c r="F456" s="6">
        <v>2.046611330598e-9</v>
      </c>
    </row>
    <row r="457" spans="1:6">
      <c r="A457" s="4" t="s">
        <v>4786</v>
      </c>
      <c r="B457" s="4">
        <v>66239385</v>
      </c>
      <c r="C457" s="4">
        <v>66240954</v>
      </c>
      <c r="D457" s="5">
        <v>2.20022807720641</v>
      </c>
      <c r="E457" s="6">
        <v>7.94944576113195e-15</v>
      </c>
      <c r="F457" s="6">
        <v>2.06079047077856e-9</v>
      </c>
    </row>
    <row r="458" spans="1:6">
      <c r="A458" s="4" t="s">
        <v>4788</v>
      </c>
      <c r="B458" s="4">
        <v>65345886</v>
      </c>
      <c r="C458" s="4">
        <v>65346794</v>
      </c>
      <c r="D458" s="5">
        <v>3.06116438460234</v>
      </c>
      <c r="E458" s="6">
        <v>8.11990591877813e-15</v>
      </c>
      <c r="F458" s="6">
        <v>2.10498005066629e-9</v>
      </c>
    </row>
    <row r="459" spans="1:6">
      <c r="A459" s="4" t="s">
        <v>4792</v>
      </c>
      <c r="B459" s="4">
        <v>114782645</v>
      </c>
      <c r="C459" s="4">
        <v>114783483</v>
      </c>
      <c r="D459" s="5">
        <v>2.78861206765577</v>
      </c>
      <c r="E459" s="6">
        <v>8.21295868232152e-15</v>
      </c>
      <c r="F459" s="6">
        <v>2.12910276992898e-9</v>
      </c>
    </row>
    <row r="460" spans="1:6">
      <c r="A460" s="4" t="s">
        <v>4796</v>
      </c>
      <c r="B460" s="4">
        <v>108589011</v>
      </c>
      <c r="C460" s="4">
        <v>108589940</v>
      </c>
      <c r="D460" s="5">
        <v>1.58320216160581</v>
      </c>
      <c r="E460" s="6">
        <v>8.50435694726989e-15</v>
      </c>
      <c r="F460" s="6">
        <v>2.2046439819394e-9</v>
      </c>
    </row>
    <row r="461" spans="1:6">
      <c r="A461" s="4" t="s">
        <v>4784</v>
      </c>
      <c r="B461" s="4">
        <v>203534257</v>
      </c>
      <c r="C461" s="4">
        <v>203535237</v>
      </c>
      <c r="D461" s="5">
        <v>1.38554912646206</v>
      </c>
      <c r="E461" s="6">
        <v>8.52787013747783e-15</v>
      </c>
      <c r="F461" s="6">
        <v>2.21073947082934e-9</v>
      </c>
    </row>
    <row r="462" spans="1:6">
      <c r="A462" s="4" t="s">
        <v>4786</v>
      </c>
      <c r="B462" s="4">
        <v>190159142</v>
      </c>
      <c r="C462" s="4">
        <v>190160077</v>
      </c>
      <c r="D462" s="5">
        <v>2.51966511119294</v>
      </c>
      <c r="E462" s="6">
        <v>8.5931284944179e-15</v>
      </c>
      <c r="F462" s="6">
        <v>2.22765685150741e-9</v>
      </c>
    </row>
    <row r="463" spans="1:6">
      <c r="A463" s="4" t="s">
        <v>4799</v>
      </c>
      <c r="B463" s="4">
        <v>94598884</v>
      </c>
      <c r="C463" s="4">
        <v>94599834</v>
      </c>
      <c r="D463" s="5">
        <v>1.38798303195582</v>
      </c>
      <c r="E463" s="6">
        <v>8.64160662262568e-15</v>
      </c>
      <c r="F463" s="6">
        <v>2.24022417602961e-9</v>
      </c>
    </row>
    <row r="464" spans="1:6">
      <c r="A464" s="4" t="s">
        <v>4784</v>
      </c>
      <c r="B464" s="4">
        <v>165382901</v>
      </c>
      <c r="C464" s="4">
        <v>165383777</v>
      </c>
      <c r="D464" s="5">
        <v>2.78500136452154</v>
      </c>
      <c r="E464" s="6">
        <v>8.66900632865884e-15</v>
      </c>
      <c r="F464" s="6">
        <v>2.24732719362253e-9</v>
      </c>
    </row>
    <row r="465" spans="1:6">
      <c r="A465" s="4" t="s">
        <v>4796</v>
      </c>
      <c r="B465" s="4">
        <v>119096487</v>
      </c>
      <c r="C465" s="4">
        <v>119097407</v>
      </c>
      <c r="D465" s="5">
        <v>2.70983590311199</v>
      </c>
      <c r="E465" s="6">
        <v>9.00753482711058e-15</v>
      </c>
      <c r="F465" s="6">
        <v>2.33508630597567e-9</v>
      </c>
    </row>
    <row r="466" spans="1:6">
      <c r="A466" s="4" t="s">
        <v>4787</v>
      </c>
      <c r="B466" s="4">
        <v>85762697</v>
      </c>
      <c r="C466" s="4">
        <v>85763773</v>
      </c>
      <c r="D466" s="5">
        <v>1.83261444432518</v>
      </c>
      <c r="E466" s="6">
        <v>9.20799055594688e-15</v>
      </c>
      <c r="F466" s="6">
        <v>2.387051847752e-9</v>
      </c>
    </row>
    <row r="467" spans="1:6">
      <c r="A467" s="4" t="s">
        <v>4793</v>
      </c>
      <c r="B467" s="4">
        <v>82717926</v>
      </c>
      <c r="C467" s="4">
        <v>82718868</v>
      </c>
      <c r="D467" s="5">
        <v>2.23276458847728</v>
      </c>
      <c r="E467" s="6">
        <v>9.39165125297753e-15</v>
      </c>
      <c r="F467" s="6">
        <v>2.43466349586814e-9</v>
      </c>
    </row>
    <row r="468" spans="1:6">
      <c r="A468" s="4" t="s">
        <v>4786</v>
      </c>
      <c r="B468" s="4">
        <v>102063926</v>
      </c>
      <c r="C468" s="4">
        <v>102064823</v>
      </c>
      <c r="D468" s="5">
        <v>2.63908534242493</v>
      </c>
      <c r="E468" s="6">
        <v>9.40224022845726e-15</v>
      </c>
      <c r="F468" s="6">
        <v>2.43740855010458e-9</v>
      </c>
    </row>
    <row r="469" spans="1:6">
      <c r="A469" s="4" t="s">
        <v>4788</v>
      </c>
      <c r="B469" s="4">
        <v>2940024</v>
      </c>
      <c r="C469" s="4">
        <v>2940938</v>
      </c>
      <c r="D469" s="5">
        <v>1.73470230585726</v>
      </c>
      <c r="E469" s="6">
        <v>9.44965463187646e-15</v>
      </c>
      <c r="F469" s="6">
        <v>2.44970011780376e-9</v>
      </c>
    </row>
    <row r="470" spans="1:6">
      <c r="A470" s="4" t="s">
        <v>4798</v>
      </c>
      <c r="B470" s="4">
        <v>28347980</v>
      </c>
      <c r="C470" s="4">
        <v>28348942</v>
      </c>
      <c r="D470" s="5">
        <v>1.45258579742111</v>
      </c>
      <c r="E470" s="6">
        <v>9.48556360820021e-15</v>
      </c>
      <c r="F470" s="6">
        <v>2.459009053099e-9</v>
      </c>
    </row>
    <row r="471" spans="1:6">
      <c r="A471" s="4" t="s">
        <v>4797</v>
      </c>
      <c r="B471" s="4">
        <v>17845600</v>
      </c>
      <c r="C471" s="4">
        <v>17846525</v>
      </c>
      <c r="D471" s="5">
        <v>1.89798202776732</v>
      </c>
      <c r="E471" s="6">
        <v>9.73189526059217e-15</v>
      </c>
      <c r="F471" s="6">
        <v>2.52286733167013e-9</v>
      </c>
    </row>
    <row r="472" spans="1:6">
      <c r="A472" s="4" t="s">
        <v>4786</v>
      </c>
      <c r="B472" s="4">
        <v>73058799</v>
      </c>
      <c r="C472" s="4">
        <v>73059758</v>
      </c>
      <c r="D472" s="5">
        <v>1.65085937045709</v>
      </c>
      <c r="E472" s="6">
        <v>1.00088307650446e-14</v>
      </c>
      <c r="F472" s="6">
        <v>2.59465926103786e-9</v>
      </c>
    </row>
    <row r="473" spans="1:6">
      <c r="A473" s="4" t="s">
        <v>4783</v>
      </c>
      <c r="B473" s="4">
        <v>97385836</v>
      </c>
      <c r="C473" s="4">
        <v>97386934</v>
      </c>
      <c r="D473" s="5">
        <v>2.57229364993251</v>
      </c>
      <c r="E473" s="6">
        <v>1.01270965341093e-14</v>
      </c>
      <c r="F473" s="6">
        <v>2.62531812421288e-9</v>
      </c>
    </row>
    <row r="474" spans="1:6">
      <c r="A474" s="4" t="s">
        <v>4798</v>
      </c>
      <c r="B474" s="4">
        <v>100459532</v>
      </c>
      <c r="C474" s="4">
        <v>100460458</v>
      </c>
      <c r="D474" s="5">
        <v>2.51261140395846</v>
      </c>
      <c r="E474" s="6">
        <v>1.027353271623e-14</v>
      </c>
      <c r="F474" s="6">
        <v>2.66327980075733e-9</v>
      </c>
    </row>
    <row r="475" spans="1:6">
      <c r="A475" s="4" t="s">
        <v>4784</v>
      </c>
      <c r="B475" s="4">
        <v>109877035</v>
      </c>
      <c r="C475" s="4">
        <v>109877976</v>
      </c>
      <c r="D475" s="5">
        <v>2.51261140395846</v>
      </c>
      <c r="E475" s="6">
        <v>1.02794586437593e-14</v>
      </c>
      <c r="F475" s="6">
        <v>2.66481602043223e-9</v>
      </c>
    </row>
    <row r="476" spans="1:6">
      <c r="A476" s="4" t="s">
        <v>4794</v>
      </c>
      <c r="B476" s="4">
        <v>87965998</v>
      </c>
      <c r="C476" s="4">
        <v>87967011</v>
      </c>
      <c r="D476" s="5">
        <v>1.97096356032252</v>
      </c>
      <c r="E476" s="6">
        <v>1.05032595945854e-14</v>
      </c>
      <c r="F476" s="6">
        <v>2.72283350752154e-9</v>
      </c>
    </row>
    <row r="477" spans="1:6">
      <c r="A477" s="4" t="s">
        <v>4796</v>
      </c>
      <c r="B477" s="4">
        <v>142853548</v>
      </c>
      <c r="C477" s="4">
        <v>142854520</v>
      </c>
      <c r="D477" s="5">
        <v>2.77411471631131</v>
      </c>
      <c r="E477" s="6">
        <v>1.06444558974114e-14</v>
      </c>
      <c r="F477" s="6">
        <v>2.75943681347725e-9</v>
      </c>
    </row>
    <row r="478" spans="1:6">
      <c r="A478" s="4" t="s">
        <v>4782</v>
      </c>
      <c r="B478" s="4">
        <v>135761491</v>
      </c>
      <c r="C478" s="4">
        <v>135762459</v>
      </c>
      <c r="D478" s="5">
        <v>2.50907157527354</v>
      </c>
      <c r="E478" s="6">
        <v>1.0792898732008e-14</v>
      </c>
      <c r="F478" s="6">
        <v>2.79791868858955e-9</v>
      </c>
    </row>
    <row r="479" spans="1:6">
      <c r="A479" s="4" t="s">
        <v>4787</v>
      </c>
      <c r="B479" s="4">
        <v>93312646</v>
      </c>
      <c r="C479" s="4">
        <v>93313651</v>
      </c>
      <c r="D479" s="5">
        <v>1.29562159634722</v>
      </c>
      <c r="E479" s="6">
        <v>1.10209101709185e-14</v>
      </c>
      <c r="F479" s="6">
        <v>2.8570276899784e-9</v>
      </c>
    </row>
    <row r="480" spans="1:6">
      <c r="A480" s="4" t="s">
        <v>4784</v>
      </c>
      <c r="B480" s="4">
        <v>12048086</v>
      </c>
      <c r="C480" s="4">
        <v>12049059</v>
      </c>
      <c r="D480" s="5">
        <v>2.77411471631131</v>
      </c>
      <c r="E480" s="6">
        <v>1.15301204468593e-14</v>
      </c>
      <c r="F480" s="6">
        <v>2.98903383428246e-9</v>
      </c>
    </row>
    <row r="481" spans="1:6">
      <c r="A481" s="4" t="s">
        <v>4797</v>
      </c>
      <c r="B481" s="4">
        <v>38674619</v>
      </c>
      <c r="C481" s="4">
        <v>38675633</v>
      </c>
      <c r="D481" s="5">
        <v>2.69900374847586</v>
      </c>
      <c r="E481" s="6">
        <v>1.16378005328271e-14</v>
      </c>
      <c r="F481" s="6">
        <v>3.01694849672849e-9</v>
      </c>
    </row>
    <row r="482" spans="1:6">
      <c r="A482" s="4" t="s">
        <v>4784</v>
      </c>
      <c r="B482" s="4">
        <v>61190711</v>
      </c>
      <c r="C482" s="4">
        <v>61191817</v>
      </c>
      <c r="D482" s="5">
        <v>1.86947521297982</v>
      </c>
      <c r="E482" s="6">
        <v>1.16869206617494e-14</v>
      </c>
      <c r="F482" s="6">
        <v>3.02968225158993e-9</v>
      </c>
    </row>
    <row r="483" spans="1:6">
      <c r="A483" s="4" t="s">
        <v>4782</v>
      </c>
      <c r="B483" s="4">
        <v>122304294</v>
      </c>
      <c r="C483" s="4">
        <v>122305231</v>
      </c>
      <c r="D483" s="5">
        <v>2.56515265714453</v>
      </c>
      <c r="E483" s="6">
        <v>1.20784890582356e-14</v>
      </c>
      <c r="F483" s="6">
        <v>3.13119126798981e-9</v>
      </c>
    </row>
    <row r="484" spans="1:6">
      <c r="A484" s="4" t="s">
        <v>4798</v>
      </c>
      <c r="B484" s="4">
        <v>62712186</v>
      </c>
      <c r="C484" s="4">
        <v>62713240</v>
      </c>
      <c r="D484" s="5">
        <v>2.35159350345952</v>
      </c>
      <c r="E484" s="6">
        <v>1.21888046990599e-14</v>
      </c>
      <c r="F484" s="6">
        <v>3.15978916377019e-9</v>
      </c>
    </row>
    <row r="485" spans="1:6">
      <c r="A485" s="4" t="s">
        <v>4793</v>
      </c>
      <c r="B485" s="4">
        <v>86032447</v>
      </c>
      <c r="C485" s="4">
        <v>86033637</v>
      </c>
      <c r="D485" s="5">
        <v>1.39876008714937</v>
      </c>
      <c r="E485" s="6">
        <v>1.22405084872913e-14</v>
      </c>
      <c r="F485" s="6">
        <v>3.17319269871993e-9</v>
      </c>
    </row>
    <row r="486" spans="1:6">
      <c r="A486" s="4" t="s">
        <v>4784</v>
      </c>
      <c r="B486" s="4">
        <v>27536527</v>
      </c>
      <c r="C486" s="4">
        <v>27537341</v>
      </c>
      <c r="D486" s="5">
        <v>1.17018688330529</v>
      </c>
      <c r="E486" s="6">
        <v>1.26170973459268e-14</v>
      </c>
      <c r="F486" s="6">
        <v>3.27081846466602e-9</v>
      </c>
    </row>
    <row r="487" spans="1:6">
      <c r="A487" s="4" t="s">
        <v>4792</v>
      </c>
      <c r="B487" s="4">
        <v>36535367</v>
      </c>
      <c r="C487" s="4">
        <v>36536420</v>
      </c>
      <c r="D487" s="5">
        <v>2.11386753668264</v>
      </c>
      <c r="E487" s="6">
        <v>1.27109215992114e-14</v>
      </c>
      <c r="F487" s="6">
        <v>3.29514118261476e-9</v>
      </c>
    </row>
    <row r="488" spans="1:6">
      <c r="A488" s="4" t="s">
        <v>4790</v>
      </c>
      <c r="B488" s="4">
        <v>114624517</v>
      </c>
      <c r="C488" s="4">
        <v>114625390</v>
      </c>
      <c r="D488" s="5">
        <v>1.69257746542197</v>
      </c>
      <c r="E488" s="6">
        <v>1.27175177071018e-14</v>
      </c>
      <c r="F488" s="6">
        <v>3.29685113783595e-9</v>
      </c>
    </row>
    <row r="489" spans="1:6">
      <c r="A489" s="4" t="s">
        <v>4793</v>
      </c>
      <c r="B489" s="4">
        <v>139988837</v>
      </c>
      <c r="C489" s="4">
        <v>139989970</v>
      </c>
      <c r="D489" s="5">
        <v>1.7440767778554</v>
      </c>
      <c r="E489" s="6">
        <v>1.28687293917703e-14</v>
      </c>
      <c r="F489" s="6">
        <v>3.33605080133436e-9</v>
      </c>
    </row>
    <row r="490" spans="1:6">
      <c r="A490" s="4" t="s">
        <v>4790</v>
      </c>
      <c r="B490" s="4">
        <v>11136823</v>
      </c>
      <c r="C490" s="4">
        <v>11137801</v>
      </c>
      <c r="D490" s="5">
        <v>1.10731336844259</v>
      </c>
      <c r="E490" s="6">
        <v>1.29417199074119e-14</v>
      </c>
      <c r="F490" s="6">
        <v>3.35497264363775e-9</v>
      </c>
    </row>
    <row r="491" spans="1:6">
      <c r="A491" s="4" t="s">
        <v>4786</v>
      </c>
      <c r="B491" s="4">
        <v>221779433</v>
      </c>
      <c r="C491" s="4">
        <v>221780588</v>
      </c>
      <c r="D491" s="5">
        <v>2.62469643540352</v>
      </c>
      <c r="E491" s="6">
        <v>1.32391550944309e-14</v>
      </c>
      <c r="F491" s="6">
        <v>3.432078849215e-9</v>
      </c>
    </row>
    <row r="492" spans="1:6">
      <c r="A492" s="4" t="s">
        <v>4783</v>
      </c>
      <c r="B492" s="4">
        <v>89949578</v>
      </c>
      <c r="C492" s="4">
        <v>89950845</v>
      </c>
      <c r="D492" s="5">
        <v>2.62469643540352</v>
      </c>
      <c r="E492" s="6">
        <v>1.33053797548556e-14</v>
      </c>
      <c r="F492" s="6">
        <v>3.4492467315095e-9</v>
      </c>
    </row>
    <row r="493" spans="1:6">
      <c r="A493" s="4" t="s">
        <v>4784</v>
      </c>
      <c r="B493" s="4">
        <v>15798851</v>
      </c>
      <c r="C493" s="4">
        <v>15799897</v>
      </c>
      <c r="D493" s="5">
        <v>3.75790506927379</v>
      </c>
      <c r="E493" s="6">
        <v>1.33105530955163e-14</v>
      </c>
      <c r="F493" s="6">
        <v>3.45058785282236e-9</v>
      </c>
    </row>
    <row r="494" spans="1:6">
      <c r="A494" s="4" t="s">
        <v>4791</v>
      </c>
      <c r="B494" s="4">
        <v>3459183</v>
      </c>
      <c r="C494" s="4">
        <v>3460023</v>
      </c>
      <c r="D494" s="5">
        <v>2.26021239988249</v>
      </c>
      <c r="E494" s="6">
        <v>1.34632048972069e-14</v>
      </c>
      <c r="F494" s="6">
        <v>3.49016084793722e-9</v>
      </c>
    </row>
    <row r="495" spans="1:6">
      <c r="A495" s="4" t="s">
        <v>4798</v>
      </c>
      <c r="B495" s="4">
        <v>100471560</v>
      </c>
      <c r="C495" s="4">
        <v>100472531</v>
      </c>
      <c r="D495" s="5">
        <v>2.21934597319276</v>
      </c>
      <c r="E495" s="6">
        <v>1.36692768098233e-14</v>
      </c>
      <c r="F495" s="6">
        <v>3.54358231234817e-9</v>
      </c>
    </row>
    <row r="496" spans="1:6">
      <c r="A496" s="4" t="s">
        <v>4783</v>
      </c>
      <c r="B496" s="4">
        <v>4780351</v>
      </c>
      <c r="C496" s="4">
        <v>4781366</v>
      </c>
      <c r="D496" s="5">
        <v>1.82095767329248</v>
      </c>
      <c r="E496" s="6">
        <v>1.38536481833299e-14</v>
      </c>
      <c r="F496" s="6">
        <v>3.59137819410189e-9</v>
      </c>
    </row>
    <row r="497" spans="1:6">
      <c r="A497" s="4" t="s">
        <v>4799</v>
      </c>
      <c r="B497" s="4">
        <v>68137469</v>
      </c>
      <c r="C497" s="4">
        <v>68138388</v>
      </c>
      <c r="D497" s="5">
        <v>1.54516871570734</v>
      </c>
      <c r="E497" s="6">
        <v>1.41114169247255e-14</v>
      </c>
      <c r="F497" s="6">
        <v>3.65820138931506e-9</v>
      </c>
    </row>
    <row r="498" spans="1:6">
      <c r="A498" s="4" t="s">
        <v>4782</v>
      </c>
      <c r="B498" s="4">
        <v>132160480</v>
      </c>
      <c r="C498" s="4">
        <v>132161306</v>
      </c>
      <c r="D498" s="5">
        <v>2.49839967653236</v>
      </c>
      <c r="E498" s="6">
        <v>1.46361015304632e-14</v>
      </c>
      <c r="F498" s="6">
        <v>3.7942190524527e-9</v>
      </c>
    </row>
    <row r="499" spans="1:6">
      <c r="A499" s="4" t="s">
        <v>4792</v>
      </c>
      <c r="B499" s="4">
        <v>134509002</v>
      </c>
      <c r="C499" s="4">
        <v>134509968</v>
      </c>
      <c r="D499" s="5">
        <v>1.77837072938327</v>
      </c>
      <c r="E499" s="6">
        <v>1.48881759056455e-14</v>
      </c>
      <c r="F499" s="6">
        <v>3.85956605725181e-9</v>
      </c>
    </row>
    <row r="500" spans="1:6">
      <c r="A500" s="4" t="s">
        <v>4794</v>
      </c>
      <c r="B500" s="4">
        <v>10827510</v>
      </c>
      <c r="C500" s="4">
        <v>10828368</v>
      </c>
      <c r="D500" s="5">
        <v>1.90924832221946</v>
      </c>
      <c r="E500" s="6">
        <v>1.49240293855381e-14</v>
      </c>
      <c r="F500" s="6">
        <v>3.86886060581875e-9</v>
      </c>
    </row>
    <row r="501" spans="1:6">
      <c r="A501" s="4" t="s">
        <v>4782</v>
      </c>
      <c r="B501" s="4">
        <v>123355452</v>
      </c>
      <c r="C501" s="4">
        <v>123356435</v>
      </c>
      <c r="D501" s="5">
        <v>1.61117769274996</v>
      </c>
      <c r="E501" s="6">
        <v>1.49314946610448e-14</v>
      </c>
      <c r="F501" s="6">
        <v>3.87079588144527e-9</v>
      </c>
    </row>
    <row r="502" spans="1:6">
      <c r="A502" s="4" t="s">
        <v>4795</v>
      </c>
      <c r="B502" s="4">
        <v>1816161</v>
      </c>
      <c r="C502" s="4">
        <v>1817366</v>
      </c>
      <c r="D502" s="5">
        <v>1.65539787648286</v>
      </c>
      <c r="E502" s="6">
        <v>1.52955917925084e-14</v>
      </c>
      <c r="F502" s="6">
        <v>3.9651833295145e-9</v>
      </c>
    </row>
    <row r="503" spans="1:6">
      <c r="A503" s="4" t="s">
        <v>4798</v>
      </c>
      <c r="B503" s="4">
        <v>23002551</v>
      </c>
      <c r="C503" s="4">
        <v>23003493</v>
      </c>
      <c r="D503" s="5">
        <v>2.04347787848945</v>
      </c>
      <c r="E503" s="6">
        <v>1.54767720865821e-14</v>
      </c>
      <c r="F503" s="6">
        <v>4.01215196540929e-9</v>
      </c>
    </row>
    <row r="504" spans="1:6">
      <c r="A504" s="4" t="s">
        <v>4798</v>
      </c>
      <c r="B504" s="4">
        <v>2007021</v>
      </c>
      <c r="C504" s="4">
        <v>2007949</v>
      </c>
      <c r="D504" s="5">
        <v>2.49482476186869</v>
      </c>
      <c r="E504" s="6">
        <v>1.60945956493792e-14</v>
      </c>
      <c r="F504" s="6">
        <v>4.1723146923581e-9</v>
      </c>
    </row>
    <row r="505" spans="1:6">
      <c r="A505" s="4" t="s">
        <v>4789</v>
      </c>
      <c r="B505" s="4">
        <v>134210637</v>
      </c>
      <c r="C505" s="4">
        <v>134211632</v>
      </c>
      <c r="D505" s="5">
        <v>1.98469079115205</v>
      </c>
      <c r="E505" s="6">
        <v>1.61285376856765e-14</v>
      </c>
      <c r="F505" s="6">
        <v>4.18111372402173e-9</v>
      </c>
    </row>
    <row r="506" spans="1:6">
      <c r="A506" s="4" t="s">
        <v>4792</v>
      </c>
      <c r="B506" s="4">
        <v>142752952</v>
      </c>
      <c r="C506" s="4">
        <v>142753924</v>
      </c>
      <c r="D506" s="5">
        <v>2.25339211595753</v>
      </c>
      <c r="E506" s="6">
        <v>1.63000527230868e-14</v>
      </c>
      <c r="F506" s="6">
        <v>4.22557676777485e-9</v>
      </c>
    </row>
    <row r="507" spans="1:6">
      <c r="A507" s="4" t="s">
        <v>4788</v>
      </c>
      <c r="B507" s="4">
        <v>29039951</v>
      </c>
      <c r="C507" s="4">
        <v>29040907</v>
      </c>
      <c r="D507" s="5">
        <v>1.46119498520251</v>
      </c>
      <c r="E507" s="6">
        <v>1.63747793674055e-14</v>
      </c>
      <c r="F507" s="6">
        <v>4.2449486788681e-9</v>
      </c>
    </row>
    <row r="508" spans="1:6">
      <c r="A508" s="4" t="s">
        <v>4796</v>
      </c>
      <c r="B508" s="4">
        <v>32046370</v>
      </c>
      <c r="C508" s="4">
        <v>32047430</v>
      </c>
      <c r="D508" s="5">
        <v>1.3012365522621</v>
      </c>
      <c r="E508" s="6">
        <v>1.70526233815842e-14</v>
      </c>
      <c r="F508" s="6">
        <v>4.42067092757174e-9</v>
      </c>
    </row>
    <row r="509" spans="1:6">
      <c r="A509" s="4" t="s">
        <v>4793</v>
      </c>
      <c r="B509" s="4">
        <v>15118024</v>
      </c>
      <c r="C509" s="4">
        <v>15118978</v>
      </c>
      <c r="D509" s="5">
        <v>2.49124096676399</v>
      </c>
      <c r="E509" s="6">
        <v>1.76358900130539e-14</v>
      </c>
      <c r="F509" s="6">
        <v>4.57187521931405e-9</v>
      </c>
    </row>
    <row r="510" spans="1:6">
      <c r="A510" s="4" t="s">
        <v>4782</v>
      </c>
      <c r="B510" s="4">
        <v>219461</v>
      </c>
      <c r="C510" s="4">
        <v>220445</v>
      </c>
      <c r="D510" s="5">
        <v>1.38109677889431</v>
      </c>
      <c r="E510" s="6">
        <v>1.76502697846901e-14</v>
      </c>
      <c r="F510" s="6">
        <v>4.57560298817371e-9</v>
      </c>
    </row>
    <row r="511" spans="1:6">
      <c r="A511" s="4" t="s">
        <v>4784</v>
      </c>
      <c r="B511" s="4">
        <v>3347921</v>
      </c>
      <c r="C511" s="4">
        <v>3348884</v>
      </c>
      <c r="D511" s="5">
        <v>1.17441108811752</v>
      </c>
      <c r="E511" s="6">
        <v>1.79977410376827e-14</v>
      </c>
      <c r="F511" s="6">
        <v>4.66568039338575e-9</v>
      </c>
    </row>
    <row r="512" spans="1:6">
      <c r="A512" s="4" t="s">
        <v>4790</v>
      </c>
      <c r="B512" s="4">
        <v>188468498</v>
      </c>
      <c r="C512" s="4">
        <v>188469798</v>
      </c>
      <c r="D512" s="5">
        <v>1.57854982859885</v>
      </c>
      <c r="E512" s="6">
        <v>1.80436585193534e-14</v>
      </c>
      <c r="F512" s="6">
        <v>4.67758390358161e-9</v>
      </c>
    </row>
    <row r="513" spans="1:6">
      <c r="A513" s="4" t="s">
        <v>4784</v>
      </c>
      <c r="B513" s="4">
        <v>201713143</v>
      </c>
      <c r="C513" s="4">
        <v>201714147</v>
      </c>
      <c r="D513" s="5">
        <v>1.92724986954364</v>
      </c>
      <c r="E513" s="6">
        <v>1.86652254428343e-14</v>
      </c>
      <c r="F513" s="6">
        <v>4.83871704812403e-9</v>
      </c>
    </row>
    <row r="514" spans="1:6">
      <c r="A514" s="4" t="s">
        <v>4783</v>
      </c>
      <c r="B514" s="4">
        <v>106764110</v>
      </c>
      <c r="C514" s="4">
        <v>106765084</v>
      </c>
      <c r="D514" s="5">
        <v>1.65000523156842</v>
      </c>
      <c r="E514" s="6">
        <v>1.88640259218884e-14</v>
      </c>
      <c r="F514" s="6">
        <v>4.89025348791259e-9</v>
      </c>
    </row>
    <row r="515" spans="1:6">
      <c r="A515" s="4" t="s">
        <v>4782</v>
      </c>
      <c r="B515" s="4">
        <v>153523869</v>
      </c>
      <c r="C515" s="4">
        <v>153524845</v>
      </c>
      <c r="D515" s="5">
        <v>1.42658681727063</v>
      </c>
      <c r="E515" s="6">
        <v>1.90167945272672e-14</v>
      </c>
      <c r="F515" s="6">
        <v>4.92985676286517e-9</v>
      </c>
    </row>
    <row r="516" spans="1:6">
      <c r="A516" s="4" t="s">
        <v>4784</v>
      </c>
      <c r="B516" s="4">
        <v>40914351</v>
      </c>
      <c r="C516" s="4">
        <v>40916114</v>
      </c>
      <c r="D516" s="5">
        <v>3.01700366308197</v>
      </c>
      <c r="E516" s="6">
        <v>1.97842821034804e-14</v>
      </c>
      <c r="F516" s="6">
        <v>5.12881793965995e-9</v>
      </c>
    </row>
    <row r="517" spans="1:6">
      <c r="A517" s="4" t="s">
        <v>4788</v>
      </c>
      <c r="B517" s="4">
        <v>73355977</v>
      </c>
      <c r="C517" s="4">
        <v>73357762</v>
      </c>
      <c r="D517" s="5">
        <v>2.48404655798151</v>
      </c>
      <c r="E517" s="6">
        <v>2.113827414514e-14</v>
      </c>
      <c r="F517" s="6">
        <v>5.47982277456365e-9</v>
      </c>
    </row>
    <row r="518" spans="1:6">
      <c r="A518" s="4" t="s">
        <v>4784</v>
      </c>
      <c r="B518" s="4">
        <v>184150498</v>
      </c>
      <c r="C518" s="4">
        <v>184151522</v>
      </c>
      <c r="D518" s="5">
        <v>3.54222563917876</v>
      </c>
      <c r="E518" s="6">
        <v>2.20651863083872e-14</v>
      </c>
      <c r="F518" s="6">
        <v>5.72011270302737e-9</v>
      </c>
    </row>
    <row r="519" spans="1:6">
      <c r="A519" s="4" t="s">
        <v>4783</v>
      </c>
      <c r="B519" s="4">
        <v>123115365</v>
      </c>
      <c r="C519" s="4">
        <v>123116319</v>
      </c>
      <c r="D519" s="5">
        <v>1.7480881969535</v>
      </c>
      <c r="E519" s="6">
        <v>2.21234982098407e-14</v>
      </c>
      <c r="F519" s="6">
        <v>5.73522930542447e-9</v>
      </c>
    </row>
    <row r="520" spans="1:6">
      <c r="A520" s="4" t="s">
        <v>4784</v>
      </c>
      <c r="B520" s="4">
        <v>197320810</v>
      </c>
      <c r="C520" s="4">
        <v>197321738</v>
      </c>
      <c r="D520" s="5">
        <v>2.0941520371736</v>
      </c>
      <c r="E520" s="6">
        <v>2.28081941111266e-14</v>
      </c>
      <c r="F520" s="6">
        <v>5.91272781678612e-9</v>
      </c>
    </row>
    <row r="521" spans="1:6">
      <c r="A521" s="4" t="s">
        <v>4784</v>
      </c>
      <c r="B521" s="4">
        <v>178931853</v>
      </c>
      <c r="C521" s="4">
        <v>178932991</v>
      </c>
      <c r="D521" s="5">
        <v>2.32717362623506</v>
      </c>
      <c r="E521" s="6">
        <v>2.33397000709864e-14</v>
      </c>
      <c r="F521" s="6">
        <v>6.05051382730231e-9</v>
      </c>
    </row>
    <row r="522" spans="1:6">
      <c r="A522" s="4" t="s">
        <v>4792</v>
      </c>
      <c r="B522" s="4">
        <v>150180062</v>
      </c>
      <c r="C522" s="4">
        <v>150181008</v>
      </c>
      <c r="D522" s="5">
        <v>1.23928674683506</v>
      </c>
      <c r="E522" s="6">
        <v>2.3435046096176e-14</v>
      </c>
      <c r="F522" s="6">
        <v>6.07523104483438e-9</v>
      </c>
    </row>
    <row r="523" spans="1:6">
      <c r="A523" s="4" t="s">
        <v>4784</v>
      </c>
      <c r="B523" s="4">
        <v>39089744</v>
      </c>
      <c r="C523" s="4">
        <v>39090753</v>
      </c>
      <c r="D523" s="5">
        <v>1.67609125507543</v>
      </c>
      <c r="E523" s="6">
        <v>2.3560438512281e-14</v>
      </c>
      <c r="F523" s="6">
        <v>6.10773739860818e-9</v>
      </c>
    </row>
    <row r="524" spans="1:6">
      <c r="A524" s="4" t="s">
        <v>4791</v>
      </c>
      <c r="B524" s="4">
        <v>45455479</v>
      </c>
      <c r="C524" s="4">
        <v>45456581</v>
      </c>
      <c r="D524" s="5">
        <v>1.87079253281034</v>
      </c>
      <c r="E524" s="6">
        <v>2.42986667264742e-14</v>
      </c>
      <c r="F524" s="6">
        <v>6.299113466171e-9</v>
      </c>
    </row>
    <row r="525" spans="1:6">
      <c r="A525" s="4" t="s">
        <v>4789</v>
      </c>
      <c r="B525" s="4">
        <v>16704840</v>
      </c>
      <c r="C525" s="4">
        <v>16705746</v>
      </c>
      <c r="D525" s="5">
        <v>1.29994463204751</v>
      </c>
      <c r="E525" s="6">
        <v>2.53118428916253e-14</v>
      </c>
      <c r="F525" s="6">
        <v>6.56176621569626e-9</v>
      </c>
    </row>
    <row r="526" spans="1:6">
      <c r="A526" s="4" t="s">
        <v>4786</v>
      </c>
      <c r="B526" s="4">
        <v>85523684</v>
      </c>
      <c r="C526" s="4">
        <v>85524908</v>
      </c>
      <c r="D526" s="5">
        <v>2.2788392616842</v>
      </c>
      <c r="E526" s="6">
        <v>2.59118239677903e-14</v>
      </c>
      <c r="F526" s="6">
        <v>6.71730350993805e-9</v>
      </c>
    </row>
    <row r="527" spans="1:6">
      <c r="A527" s="4" t="s">
        <v>4784</v>
      </c>
      <c r="B527" s="4">
        <v>21361498</v>
      </c>
      <c r="C527" s="4">
        <v>21362645</v>
      </c>
      <c r="D527" s="5">
        <v>1.8677396023219</v>
      </c>
      <c r="E527" s="6">
        <v>2.67633970308863e-14</v>
      </c>
      <c r="F527" s="6">
        <v>6.93806275609586e-9</v>
      </c>
    </row>
    <row r="528" spans="1:6">
      <c r="A528" s="4" t="s">
        <v>4794</v>
      </c>
      <c r="B528" s="4">
        <v>84933625</v>
      </c>
      <c r="C528" s="4">
        <v>84934554</v>
      </c>
      <c r="D528" s="5">
        <v>2.27534233372221</v>
      </c>
      <c r="E528" s="6">
        <v>2.69656163970477e-14</v>
      </c>
      <c r="F528" s="6">
        <v>6.99048549792144e-9</v>
      </c>
    </row>
    <row r="529" spans="1:6">
      <c r="A529" s="4" t="s">
        <v>4786</v>
      </c>
      <c r="B529" s="4">
        <v>128638437</v>
      </c>
      <c r="C529" s="4">
        <v>128639395</v>
      </c>
      <c r="D529" s="5">
        <v>1.05690437959091</v>
      </c>
      <c r="E529" s="6">
        <v>2.73846536563667e-14</v>
      </c>
      <c r="F529" s="6">
        <v>7.09911545991553e-9</v>
      </c>
    </row>
    <row r="530" spans="1:6">
      <c r="A530" s="4" t="s">
        <v>4796</v>
      </c>
      <c r="B530" s="4">
        <v>136434259</v>
      </c>
      <c r="C530" s="4">
        <v>136435227</v>
      </c>
      <c r="D530" s="5">
        <v>1.45967277534859</v>
      </c>
      <c r="E530" s="6">
        <v>2.7488983161281e-14</v>
      </c>
      <c r="F530" s="6">
        <v>7.12616152778101e-9</v>
      </c>
    </row>
    <row r="531" spans="1:6">
      <c r="A531" s="4" t="s">
        <v>4782</v>
      </c>
      <c r="B531" s="4">
        <v>106329707</v>
      </c>
      <c r="C531" s="4">
        <v>106330662</v>
      </c>
      <c r="D531" s="5">
        <v>3.71199607957819</v>
      </c>
      <c r="E531" s="6">
        <v>2.82716058322885e-14</v>
      </c>
      <c r="F531" s="6">
        <v>7.32904628114497e-9</v>
      </c>
    </row>
    <row r="532" spans="1:6">
      <c r="A532" s="4" t="s">
        <v>4787</v>
      </c>
      <c r="B532" s="4">
        <v>70077091</v>
      </c>
      <c r="C532" s="4">
        <v>70078100</v>
      </c>
      <c r="D532" s="5">
        <v>1.93973929191862</v>
      </c>
      <c r="E532" s="6">
        <v>2.85324178565624e-14</v>
      </c>
      <c r="F532" s="6">
        <v>7.39665840788167e-9</v>
      </c>
    </row>
    <row r="533" spans="1:6">
      <c r="A533" s="4" t="s">
        <v>4791</v>
      </c>
      <c r="B533" s="4">
        <v>46132943</v>
      </c>
      <c r="C533" s="4">
        <v>46133879</v>
      </c>
      <c r="D533" s="5">
        <v>1.52753043290032</v>
      </c>
      <c r="E533" s="6">
        <v>2.89155253554697e-14</v>
      </c>
      <c r="F533" s="6">
        <v>7.49597404657589e-9</v>
      </c>
    </row>
    <row r="534" spans="1:6">
      <c r="A534" s="4" t="s">
        <v>4784</v>
      </c>
      <c r="B534" s="4">
        <v>20551932</v>
      </c>
      <c r="C534" s="4">
        <v>20552874</v>
      </c>
      <c r="D534" s="5">
        <v>1.68697837451689</v>
      </c>
      <c r="E534" s="6">
        <v>2.90993801290107e-14</v>
      </c>
      <c r="F534" s="6">
        <v>7.54363600650434e-9</v>
      </c>
    </row>
    <row r="535" spans="1:6">
      <c r="A535" s="4" t="s">
        <v>4801</v>
      </c>
      <c r="B535" s="4">
        <v>44871326</v>
      </c>
      <c r="C535" s="4">
        <v>44872340</v>
      </c>
      <c r="D535" s="5">
        <v>1.5373215201586</v>
      </c>
      <c r="E535" s="6">
        <v>3.27065002125312e-14</v>
      </c>
      <c r="F535" s="6">
        <v>8.47873499559595e-9</v>
      </c>
    </row>
    <row r="536" spans="1:6">
      <c r="A536" s="4" t="s">
        <v>4785</v>
      </c>
      <c r="B536" s="4">
        <v>33891130</v>
      </c>
      <c r="C536" s="4">
        <v>33892053</v>
      </c>
      <c r="D536" s="5">
        <v>1.38504199175674</v>
      </c>
      <c r="E536" s="6">
        <v>3.45145658996863e-14</v>
      </c>
      <c r="F536" s="6">
        <v>8.94745252013699e-9</v>
      </c>
    </row>
    <row r="537" spans="1:6">
      <c r="A537" s="4" t="s">
        <v>4782</v>
      </c>
      <c r="B537" s="4">
        <v>25386047</v>
      </c>
      <c r="C537" s="4">
        <v>25387110</v>
      </c>
      <c r="D537" s="5">
        <v>2.26832294614758</v>
      </c>
      <c r="E537" s="6">
        <v>3.45951558826408e-14</v>
      </c>
      <c r="F537" s="6">
        <v>8.96834442554815e-9</v>
      </c>
    </row>
    <row r="538" spans="1:6">
      <c r="A538" s="4" t="s">
        <v>4796</v>
      </c>
      <c r="B538" s="4">
        <v>112037582</v>
      </c>
      <c r="C538" s="4">
        <v>112038498</v>
      </c>
      <c r="D538" s="5">
        <v>1.46299056150667</v>
      </c>
      <c r="E538" s="6">
        <v>3.80041204636725e-14</v>
      </c>
      <c r="F538" s="6">
        <v>9.85207417664106e-9</v>
      </c>
    </row>
    <row r="539" spans="1:6">
      <c r="A539" s="4" t="s">
        <v>4797</v>
      </c>
      <c r="B539" s="4">
        <v>26550251</v>
      </c>
      <c r="C539" s="4">
        <v>26551294</v>
      </c>
      <c r="D539" s="5">
        <v>2.22229543503996</v>
      </c>
      <c r="E539" s="6">
        <v>3.83407507465533e-14</v>
      </c>
      <c r="F539" s="6">
        <v>9.93934120128424e-9</v>
      </c>
    </row>
    <row r="540" spans="1:6">
      <c r="A540" s="4" t="s">
        <v>4798</v>
      </c>
      <c r="B540" s="4">
        <v>28799608</v>
      </c>
      <c r="C540" s="4">
        <v>28800742</v>
      </c>
      <c r="D540" s="5">
        <v>2.64734967572581</v>
      </c>
      <c r="E540" s="6">
        <v>3.86702671329895e-14</v>
      </c>
      <c r="F540" s="6">
        <v>1.00247640407548e-8</v>
      </c>
    </row>
    <row r="541" spans="1:6">
      <c r="A541" s="4" t="s">
        <v>4787</v>
      </c>
      <c r="B541" s="4">
        <v>40010471</v>
      </c>
      <c r="C541" s="4">
        <v>40011375</v>
      </c>
      <c r="D541" s="5">
        <v>2.18178797453342</v>
      </c>
      <c r="E541" s="6">
        <v>3.99339364722756e-14</v>
      </c>
      <c r="F541" s="6">
        <v>1.03523538892633e-8</v>
      </c>
    </row>
    <row r="542" spans="1:6">
      <c r="A542" s="4" t="s">
        <v>4784</v>
      </c>
      <c r="B542" s="4">
        <v>12617755</v>
      </c>
      <c r="C542" s="4">
        <v>12618701</v>
      </c>
      <c r="D542" s="5">
        <v>1.95606248251167</v>
      </c>
      <c r="E542" s="6">
        <v>3.99748616249395e-14</v>
      </c>
      <c r="F542" s="6">
        <v>1.03629632030644e-8</v>
      </c>
    </row>
    <row r="543" spans="1:6">
      <c r="A543" s="4" t="s">
        <v>4783</v>
      </c>
      <c r="B543" s="4">
        <v>57898716</v>
      </c>
      <c r="C543" s="4">
        <v>57899672</v>
      </c>
      <c r="D543" s="5">
        <v>0.955334299214206</v>
      </c>
      <c r="E543" s="6">
        <v>4.03500061131808e-14</v>
      </c>
      <c r="F543" s="6">
        <v>1.04602145347626e-8</v>
      </c>
    </row>
    <row r="544" spans="1:6">
      <c r="A544" s="4" t="s">
        <v>4788</v>
      </c>
      <c r="B544" s="4">
        <v>49063509</v>
      </c>
      <c r="C544" s="4">
        <v>49064453</v>
      </c>
      <c r="D544" s="5">
        <v>2.79819008691389</v>
      </c>
      <c r="E544" s="6">
        <v>4.06570634927367e-14</v>
      </c>
      <c r="F544" s="6">
        <v>1.05398151686666e-8</v>
      </c>
    </row>
    <row r="545" spans="1:6">
      <c r="A545" s="4" t="s">
        <v>4789</v>
      </c>
      <c r="B545" s="4">
        <v>127873351</v>
      </c>
      <c r="C545" s="4">
        <v>127874207</v>
      </c>
      <c r="D545" s="5">
        <v>1.54480044970378</v>
      </c>
      <c r="E545" s="6">
        <v>4.08915873461777e-14</v>
      </c>
      <c r="F545" s="6">
        <v>1.06006124288611e-8</v>
      </c>
    </row>
    <row r="546" spans="1:6">
      <c r="A546" s="4" t="s">
        <v>4789</v>
      </c>
      <c r="B546" s="4">
        <v>108709865</v>
      </c>
      <c r="C546" s="4">
        <v>108710785</v>
      </c>
      <c r="D546" s="5">
        <v>2.40249086088094</v>
      </c>
      <c r="E546" s="6">
        <v>4.22013812906424e-14</v>
      </c>
      <c r="F546" s="6">
        <v>1.09401594816423e-8</v>
      </c>
    </row>
    <row r="547" spans="1:6">
      <c r="A547" s="4" t="s">
        <v>4783</v>
      </c>
      <c r="B547" s="4">
        <v>47737004</v>
      </c>
      <c r="C547" s="4">
        <v>47737917</v>
      </c>
      <c r="D547" s="5">
        <v>1.39855621780143</v>
      </c>
      <c r="E547" s="6">
        <v>4.2946163970391e-14</v>
      </c>
      <c r="F547" s="6">
        <v>1.11332347091922e-8</v>
      </c>
    </row>
    <row r="548" spans="1:6">
      <c r="A548" s="4" t="s">
        <v>4784</v>
      </c>
      <c r="B548" s="4">
        <v>28437634</v>
      </c>
      <c r="C548" s="4">
        <v>28438486</v>
      </c>
      <c r="D548" s="5">
        <v>1.62823079127461</v>
      </c>
      <c r="E548" s="6">
        <v>4.31161420470902e-14</v>
      </c>
      <c r="F548" s="6">
        <v>1.11772993158615e-8</v>
      </c>
    </row>
    <row r="549" spans="1:6">
      <c r="A549" s="4" t="s">
        <v>4797</v>
      </c>
      <c r="B549" s="4">
        <v>37546737</v>
      </c>
      <c r="C549" s="4">
        <v>37547660</v>
      </c>
      <c r="D549" s="5">
        <v>2.10617189379214</v>
      </c>
      <c r="E549" s="6">
        <v>4.34728168177481e-14</v>
      </c>
      <c r="F549" s="6">
        <v>1.12697626133826e-8</v>
      </c>
    </row>
    <row r="550" spans="1:6">
      <c r="A550" s="4" t="s">
        <v>4785</v>
      </c>
      <c r="B550" s="4">
        <v>73257146</v>
      </c>
      <c r="C550" s="4">
        <v>73258479</v>
      </c>
      <c r="D550" s="5">
        <v>2.79437908614806</v>
      </c>
      <c r="E550" s="6">
        <v>4.3779580895691e-14</v>
      </c>
      <c r="F550" s="6">
        <v>1.13492872126562e-8</v>
      </c>
    </row>
    <row r="551" spans="1:6">
      <c r="A551" s="4" t="s">
        <v>4793</v>
      </c>
      <c r="B551" s="4">
        <v>56703952</v>
      </c>
      <c r="C551" s="4">
        <v>56704930</v>
      </c>
      <c r="D551" s="5">
        <v>1.8523772853913</v>
      </c>
      <c r="E551" s="6">
        <v>4.48412525471968e-14</v>
      </c>
      <c r="F551" s="6">
        <v>1.16245117865777e-8</v>
      </c>
    </row>
    <row r="552" spans="1:6">
      <c r="A552" s="4" t="s">
        <v>4783</v>
      </c>
      <c r="B552" s="4">
        <v>51371159</v>
      </c>
      <c r="C552" s="4">
        <v>51372108</v>
      </c>
      <c r="D552" s="5">
        <v>1.54220362291052</v>
      </c>
      <c r="E552" s="6">
        <v>4.50050803090306e-14</v>
      </c>
      <c r="F552" s="6">
        <v>1.16669820040722e-8</v>
      </c>
    </row>
    <row r="553" spans="1:6">
      <c r="A553" s="4" t="s">
        <v>4784</v>
      </c>
      <c r="B553" s="4">
        <v>61452940</v>
      </c>
      <c r="C553" s="4">
        <v>61453909</v>
      </c>
      <c r="D553" s="5">
        <v>0.977738459792027</v>
      </c>
      <c r="E553" s="6">
        <v>4.55709894496027e-14</v>
      </c>
      <c r="F553" s="6">
        <v>1.18136865919467e-8</v>
      </c>
    </row>
    <row r="554" spans="1:6">
      <c r="A554" s="4" t="s">
        <v>4785</v>
      </c>
      <c r="B554" s="4">
        <v>19846590</v>
      </c>
      <c r="C554" s="4">
        <v>19847616</v>
      </c>
      <c r="D554" s="5">
        <v>1.87530541235807</v>
      </c>
      <c r="E554" s="6">
        <v>4.55899243163185e-14</v>
      </c>
      <c r="F554" s="6">
        <v>1.18185952099895e-8</v>
      </c>
    </row>
    <row r="555" spans="1:6">
      <c r="A555" s="4" t="s">
        <v>4796</v>
      </c>
      <c r="B555" s="4">
        <v>87722942</v>
      </c>
      <c r="C555" s="4">
        <v>87723885</v>
      </c>
      <c r="D555" s="5">
        <v>2.03691436003053</v>
      </c>
      <c r="E555" s="6">
        <v>4.75874214630519e-14</v>
      </c>
      <c r="F555" s="6">
        <v>1.23364203778172e-8</v>
      </c>
    </row>
    <row r="556" spans="1:6">
      <c r="A556" s="4" t="s">
        <v>4788</v>
      </c>
      <c r="B556" s="4">
        <v>50686368</v>
      </c>
      <c r="C556" s="4">
        <v>50687353</v>
      </c>
      <c r="D556" s="5">
        <v>1.64081735107062</v>
      </c>
      <c r="E556" s="6">
        <v>4.76021075300694e-14</v>
      </c>
      <c r="F556" s="6">
        <v>1.23402275497726e-8</v>
      </c>
    </row>
    <row r="557" spans="1:6">
      <c r="A557" s="4" t="s">
        <v>4785</v>
      </c>
      <c r="B557" s="4">
        <v>11640901</v>
      </c>
      <c r="C557" s="4">
        <v>11641831</v>
      </c>
      <c r="D557" s="5">
        <v>2.03691436003053</v>
      </c>
      <c r="E557" s="6">
        <v>4.85267229136384e-14</v>
      </c>
      <c r="F557" s="6">
        <v>1.25799220679629e-8</v>
      </c>
    </row>
    <row r="558" spans="1:6">
      <c r="A558" s="4" t="s">
        <v>4786</v>
      </c>
      <c r="B558" s="4">
        <v>20483290</v>
      </c>
      <c r="C558" s="4">
        <v>20484223</v>
      </c>
      <c r="D558" s="5">
        <v>3.33802583096336</v>
      </c>
      <c r="E558" s="6">
        <v>4.86225703488033e-14</v>
      </c>
      <c r="F558" s="6">
        <v>1.26047692695127e-8</v>
      </c>
    </row>
    <row r="559" spans="1:6">
      <c r="A559" s="4" t="s">
        <v>4784</v>
      </c>
      <c r="B559" s="4">
        <v>201456504</v>
      </c>
      <c r="C559" s="4">
        <v>201457508</v>
      </c>
      <c r="D559" s="5">
        <v>1.67290486167693</v>
      </c>
      <c r="E559" s="6">
        <v>4.89655813687268e-14</v>
      </c>
      <c r="F559" s="6">
        <v>1.26936904172846e-8</v>
      </c>
    </row>
    <row r="560" spans="1:6">
      <c r="A560" s="4" t="s">
        <v>4788</v>
      </c>
      <c r="B560" s="4">
        <v>74812731</v>
      </c>
      <c r="C560" s="4">
        <v>74813628</v>
      </c>
      <c r="D560" s="5">
        <v>2.5067153969195</v>
      </c>
      <c r="E560" s="6">
        <v>5.01972350250176e-14</v>
      </c>
      <c r="F560" s="6">
        <v>1.30129806161805e-8</v>
      </c>
    </row>
    <row r="561" spans="1:6">
      <c r="A561" s="4" t="s">
        <v>4792</v>
      </c>
      <c r="B561" s="4">
        <v>160132985</v>
      </c>
      <c r="C561" s="4">
        <v>160134037</v>
      </c>
      <c r="D561" s="5">
        <v>1.87217972384064</v>
      </c>
      <c r="E561" s="6">
        <v>5.05431257537237e-14</v>
      </c>
      <c r="F561" s="6">
        <v>1.31026482910181e-8</v>
      </c>
    </row>
    <row r="562" spans="1:6">
      <c r="A562" s="4" t="s">
        <v>4790</v>
      </c>
      <c r="B562" s="4">
        <v>193831382</v>
      </c>
      <c r="C562" s="4">
        <v>193832195</v>
      </c>
      <c r="D562" s="5">
        <v>1.7626072852848</v>
      </c>
      <c r="E562" s="6">
        <v>5.16063718968535e-14</v>
      </c>
      <c r="F562" s="6">
        <v>1.33782810314246e-8</v>
      </c>
    </row>
    <row r="563" spans="1:6">
      <c r="A563" s="4" t="s">
        <v>4796</v>
      </c>
      <c r="B563" s="4">
        <v>129130913</v>
      </c>
      <c r="C563" s="4">
        <v>129131950</v>
      </c>
      <c r="D563" s="5">
        <v>2.78672674975707</v>
      </c>
      <c r="E563" s="6">
        <v>5.20869981438093e-14</v>
      </c>
      <c r="F563" s="6">
        <v>1.35028771378067e-8</v>
      </c>
    </row>
    <row r="564" spans="1:6">
      <c r="A564" s="4" t="s">
        <v>4784</v>
      </c>
      <c r="B564" s="4">
        <v>54272908</v>
      </c>
      <c r="C564" s="4">
        <v>54273941</v>
      </c>
      <c r="D564" s="5">
        <v>1.04562774089156</v>
      </c>
      <c r="E564" s="6">
        <v>5.33005393316866e-14</v>
      </c>
      <c r="F564" s="6">
        <v>1.38174719147284e-8</v>
      </c>
    </row>
    <row r="565" spans="1:6">
      <c r="A565" s="4" t="s">
        <v>4795</v>
      </c>
      <c r="B565" s="4">
        <v>13491770</v>
      </c>
      <c r="C565" s="4">
        <v>13492698</v>
      </c>
      <c r="D565" s="5">
        <v>2.39152143645509</v>
      </c>
      <c r="E565" s="6">
        <v>5.34159093939935e-14</v>
      </c>
      <c r="F565" s="6">
        <v>1.38473801035707e-8</v>
      </c>
    </row>
    <row r="566" spans="1:6">
      <c r="A566" s="4" t="s">
        <v>4782</v>
      </c>
      <c r="B566" s="4">
        <v>29866283</v>
      </c>
      <c r="C566" s="4">
        <v>29867253</v>
      </c>
      <c r="D566" s="5">
        <v>1.8690472486182</v>
      </c>
      <c r="E566" s="6">
        <v>5.46066935888717e-14</v>
      </c>
      <c r="F566" s="6">
        <v>1.41560754258983e-8</v>
      </c>
    </row>
    <row r="567" spans="1:6">
      <c r="A567" s="4" t="s">
        <v>4784</v>
      </c>
      <c r="B567" s="4">
        <v>12112516</v>
      </c>
      <c r="C567" s="4">
        <v>12113489</v>
      </c>
      <c r="D567" s="5">
        <v>1.704162572102</v>
      </c>
      <c r="E567" s="6">
        <v>5.5350896799685e-14</v>
      </c>
      <c r="F567" s="6">
        <v>1.43490004336599e-8</v>
      </c>
    </row>
    <row r="568" spans="1:6">
      <c r="A568" s="4" t="s">
        <v>4787</v>
      </c>
      <c r="B568" s="4">
        <v>70195415</v>
      </c>
      <c r="C568" s="4">
        <v>70196359</v>
      </c>
      <c r="D568" s="5">
        <v>2.25062358961132</v>
      </c>
      <c r="E568" s="6">
        <v>5.57685654776266e-14</v>
      </c>
      <c r="F568" s="6">
        <v>1.44572756087235e-8</v>
      </c>
    </row>
    <row r="569" spans="1:6">
      <c r="A569" s="4" t="s">
        <v>4788</v>
      </c>
      <c r="B569" s="4">
        <v>16040601</v>
      </c>
      <c r="C569" s="4">
        <v>16041579</v>
      </c>
      <c r="D569" s="5">
        <v>2.06406421878657</v>
      </c>
      <c r="E569" s="6">
        <v>5.59033341097833e-14</v>
      </c>
      <c r="F569" s="6">
        <v>1.44922126246179e-8</v>
      </c>
    </row>
    <row r="570" spans="1:6">
      <c r="A570" s="4" t="s">
        <v>4799</v>
      </c>
      <c r="B570" s="4">
        <v>53509076</v>
      </c>
      <c r="C570" s="4">
        <v>53510060</v>
      </c>
      <c r="D570" s="5">
        <v>3.07435987845222</v>
      </c>
      <c r="E570" s="6">
        <v>5.60154570193927e-14</v>
      </c>
      <c r="F570" s="6">
        <v>1.45212790313363e-8</v>
      </c>
    </row>
    <row r="571" spans="1:6">
      <c r="A571" s="4" t="s">
        <v>4786</v>
      </c>
      <c r="B571" s="4">
        <v>74364805</v>
      </c>
      <c r="C571" s="4">
        <v>74365729</v>
      </c>
      <c r="D571" s="5">
        <v>3.33039373568202</v>
      </c>
      <c r="E571" s="6">
        <v>5.68901136500008e-14</v>
      </c>
      <c r="F571" s="6">
        <v>1.47480223922853e-8</v>
      </c>
    </row>
    <row r="572" spans="1:6">
      <c r="A572" s="4" t="s">
        <v>4782</v>
      </c>
      <c r="B572" s="4">
        <v>50502041</v>
      </c>
      <c r="C572" s="4">
        <v>50502951</v>
      </c>
      <c r="D572" s="5">
        <v>2.86817352505083</v>
      </c>
      <c r="E572" s="6">
        <v>5.73223766522651e-14</v>
      </c>
      <c r="F572" s="6">
        <v>1.48600809562033e-8</v>
      </c>
    </row>
    <row r="573" spans="1:6">
      <c r="A573" s="4" t="s">
        <v>4784</v>
      </c>
      <c r="B573" s="4">
        <v>12539735</v>
      </c>
      <c r="C573" s="4">
        <v>12540832</v>
      </c>
      <c r="D573" s="5">
        <v>2.44382292342567</v>
      </c>
      <c r="E573" s="6">
        <v>5.75007065417532e-14</v>
      </c>
      <c r="F573" s="6">
        <v>1.49063106617645e-8</v>
      </c>
    </row>
    <row r="574" spans="1:6">
      <c r="A574" s="4" t="s">
        <v>4782</v>
      </c>
      <c r="B574" s="4">
        <v>31550174</v>
      </c>
      <c r="C574" s="4">
        <v>31551108</v>
      </c>
      <c r="D574" s="5">
        <v>2.12935469146122</v>
      </c>
      <c r="E574" s="6">
        <v>6.00710697775508e-14</v>
      </c>
      <c r="F574" s="6">
        <v>1.55726439159229e-8</v>
      </c>
    </row>
    <row r="575" spans="1:6">
      <c r="A575" s="4" t="s">
        <v>4789</v>
      </c>
      <c r="B575" s="4">
        <v>37943321</v>
      </c>
      <c r="C575" s="4">
        <v>37944349</v>
      </c>
      <c r="D575" s="5">
        <v>1.66723678975618</v>
      </c>
      <c r="E575" s="6">
        <v>6.02658086536852e-14</v>
      </c>
      <c r="F575" s="6">
        <v>1.56231274379554e-8</v>
      </c>
    </row>
    <row r="576" spans="1:6">
      <c r="A576" s="4" t="s">
        <v>4796</v>
      </c>
      <c r="B576" s="4">
        <v>57261256</v>
      </c>
      <c r="C576" s="4">
        <v>57262896</v>
      </c>
      <c r="D576" s="5">
        <v>2.69935874758952</v>
      </c>
      <c r="E576" s="6">
        <v>6.15222380772329e-14</v>
      </c>
      <c r="F576" s="6">
        <v>1.59488404324276e-8</v>
      </c>
    </row>
    <row r="577" spans="1:6">
      <c r="A577" s="4" t="s">
        <v>4798</v>
      </c>
      <c r="B577" s="4">
        <v>85835783</v>
      </c>
      <c r="C577" s="4">
        <v>85836602</v>
      </c>
      <c r="D577" s="5">
        <v>1.75664647707553</v>
      </c>
      <c r="E577" s="6">
        <v>6.25084963635201e-14</v>
      </c>
      <c r="F577" s="6">
        <v>1.62045150717899e-8</v>
      </c>
    </row>
    <row r="578" spans="1:6">
      <c r="A578" s="4" t="s">
        <v>4799</v>
      </c>
      <c r="B578" s="4">
        <v>101520843</v>
      </c>
      <c r="C578" s="4">
        <v>101521764</v>
      </c>
      <c r="D578" s="5">
        <v>2.09253124972852</v>
      </c>
      <c r="E578" s="6">
        <v>6.37294727663108e-14</v>
      </c>
      <c r="F578" s="6">
        <v>1.65210373315201e-8</v>
      </c>
    </row>
    <row r="579" spans="1:6">
      <c r="A579" s="4" t="s">
        <v>4789</v>
      </c>
      <c r="B579" s="4">
        <v>35649510</v>
      </c>
      <c r="C579" s="4">
        <v>35650465</v>
      </c>
      <c r="D579" s="5">
        <v>2.55810908823783</v>
      </c>
      <c r="E579" s="6">
        <v>6.39059895992855e-14</v>
      </c>
      <c r="F579" s="6">
        <v>1.656679702575e-8</v>
      </c>
    </row>
    <row r="580" spans="1:6">
      <c r="A580" s="4" t="s">
        <v>4798</v>
      </c>
      <c r="B580" s="4">
        <v>139839377</v>
      </c>
      <c r="C580" s="4">
        <v>139840378</v>
      </c>
      <c r="D580" s="5">
        <v>1.66439438107662</v>
      </c>
      <c r="E580" s="6">
        <v>6.54196437593227e-14</v>
      </c>
      <c r="F580" s="6">
        <v>1.69591921892355e-8</v>
      </c>
    </row>
    <row r="581" spans="1:6">
      <c r="A581" s="4" t="s">
        <v>4796</v>
      </c>
      <c r="B581" s="4">
        <v>35590312</v>
      </c>
      <c r="C581" s="4">
        <v>35591284</v>
      </c>
      <c r="D581" s="5">
        <v>2.33476430351341</v>
      </c>
      <c r="E581" s="6">
        <v>6.64067714222344e-14</v>
      </c>
      <c r="F581" s="6">
        <v>1.72150922031858e-8</v>
      </c>
    </row>
    <row r="582" spans="1:6">
      <c r="A582" s="4" t="s">
        <v>4792</v>
      </c>
      <c r="B582" s="4">
        <v>38468793</v>
      </c>
      <c r="C582" s="4">
        <v>38469799</v>
      </c>
      <c r="D582" s="5">
        <v>1.86276181972247</v>
      </c>
      <c r="E582" s="6">
        <v>6.84823411752542e-14</v>
      </c>
      <c r="F582" s="6">
        <v>1.77531566792494e-8</v>
      </c>
    </row>
    <row r="583" spans="1:6">
      <c r="A583" s="4" t="s">
        <v>4788</v>
      </c>
      <c r="B583" s="4">
        <v>72422560</v>
      </c>
      <c r="C583" s="4">
        <v>72423518</v>
      </c>
      <c r="D583" s="5">
        <v>1.75365681181842</v>
      </c>
      <c r="E583" s="6">
        <v>6.91288595147095e-14</v>
      </c>
      <c r="F583" s="6">
        <v>1.79207581540147e-8</v>
      </c>
    </row>
    <row r="584" spans="1:6">
      <c r="A584" s="4" t="s">
        <v>4796</v>
      </c>
      <c r="B584" s="4">
        <v>43669075</v>
      </c>
      <c r="C584" s="4">
        <v>43670171</v>
      </c>
      <c r="D584" s="5">
        <v>1.46992767364331</v>
      </c>
      <c r="E584" s="6">
        <v>7.0970231729195e-14</v>
      </c>
      <c r="F584" s="6">
        <v>1.83981099627813e-8</v>
      </c>
    </row>
    <row r="585" spans="1:6">
      <c r="A585" s="4" t="s">
        <v>4788</v>
      </c>
      <c r="B585" s="4">
        <v>60154413</v>
      </c>
      <c r="C585" s="4">
        <v>60155344</v>
      </c>
      <c r="D585" s="5">
        <v>2.16088206016839</v>
      </c>
      <c r="E585" s="6">
        <v>7.13590879223738e-14</v>
      </c>
      <c r="F585" s="6">
        <v>1.84989158757324e-8</v>
      </c>
    </row>
    <row r="586" spans="1:6">
      <c r="A586" s="4" t="s">
        <v>4784</v>
      </c>
      <c r="B586" s="4">
        <v>44016367</v>
      </c>
      <c r="C586" s="4">
        <v>44017537</v>
      </c>
      <c r="D586" s="5">
        <v>1.38685661969674</v>
      </c>
      <c r="E586" s="6">
        <v>7.26214677966216e-14</v>
      </c>
      <c r="F586" s="6">
        <v>1.88261714471928e-8</v>
      </c>
    </row>
    <row r="587" spans="1:6">
      <c r="A587" s="4" t="s">
        <v>4795</v>
      </c>
      <c r="B587" s="4">
        <v>4170492</v>
      </c>
      <c r="C587" s="4">
        <v>4171490</v>
      </c>
      <c r="D587" s="5">
        <v>1.15340970199874</v>
      </c>
      <c r="E587" s="6">
        <v>7.31530659956437e-14</v>
      </c>
      <c r="F587" s="6">
        <v>1.89639813695127e-8</v>
      </c>
    </row>
    <row r="588" spans="1:6">
      <c r="A588" s="4" t="s">
        <v>4791</v>
      </c>
      <c r="B588" s="4">
        <v>3968481</v>
      </c>
      <c r="C588" s="4">
        <v>3969900</v>
      </c>
      <c r="D588" s="5">
        <v>1.34953956943536</v>
      </c>
      <c r="E588" s="6">
        <v>7.55506964568133e-14</v>
      </c>
      <c r="F588" s="6">
        <v>1.95855358973749e-8</v>
      </c>
    </row>
    <row r="589" spans="1:6">
      <c r="A589" s="4" t="s">
        <v>4782</v>
      </c>
      <c r="B589" s="4">
        <v>132162274</v>
      </c>
      <c r="C589" s="4">
        <v>132163257</v>
      </c>
      <c r="D589" s="5">
        <v>2.32744209449548</v>
      </c>
      <c r="E589" s="6">
        <v>7.74150238828294e-14</v>
      </c>
      <c r="F589" s="6">
        <v>2.00688385463131e-8</v>
      </c>
    </row>
    <row r="590" spans="1:6">
      <c r="A590" s="4" t="s">
        <v>4800</v>
      </c>
      <c r="B590" s="4">
        <v>44903312</v>
      </c>
      <c r="C590" s="4">
        <v>44904215</v>
      </c>
      <c r="D590" s="5">
        <v>2.15736809730897</v>
      </c>
      <c r="E590" s="6">
        <v>7.88437437579598e-14</v>
      </c>
      <c r="F590" s="6">
        <v>2.04392156005822e-8</v>
      </c>
    </row>
    <row r="591" spans="1:6">
      <c r="A591" s="4" t="s">
        <v>4797</v>
      </c>
      <c r="B591" s="4">
        <v>37904442</v>
      </c>
      <c r="C591" s="4">
        <v>37905687</v>
      </c>
      <c r="D591" s="5">
        <v>1.9333965057361</v>
      </c>
      <c r="E591" s="6">
        <v>8.03635184312035e-14</v>
      </c>
      <c r="F591" s="6">
        <v>2.08331974275499e-8</v>
      </c>
    </row>
    <row r="592" spans="1:6">
      <c r="A592" s="4" t="s">
        <v>4786</v>
      </c>
      <c r="B592" s="4">
        <v>8412195</v>
      </c>
      <c r="C592" s="4">
        <v>8413395</v>
      </c>
      <c r="D592" s="5">
        <v>2.37676457766957</v>
      </c>
      <c r="E592" s="6">
        <v>8.09124982717935e-14</v>
      </c>
      <c r="F592" s="6">
        <v>2.09755133144849e-8</v>
      </c>
    </row>
    <row r="593" spans="1:6">
      <c r="A593" s="4" t="s">
        <v>4790</v>
      </c>
      <c r="B593" s="4">
        <v>10173648</v>
      </c>
      <c r="C593" s="4">
        <v>10174572</v>
      </c>
      <c r="D593" s="5">
        <v>2.8526212638238</v>
      </c>
      <c r="E593" s="6">
        <v>8.09657336838572e-14</v>
      </c>
      <c r="F593" s="6">
        <v>2.09893139030021e-8</v>
      </c>
    </row>
    <row r="594" spans="1:6">
      <c r="A594" s="4" t="s">
        <v>4788</v>
      </c>
      <c r="B594" s="4">
        <v>62681689</v>
      </c>
      <c r="C594" s="4">
        <v>62682572</v>
      </c>
      <c r="D594" s="5">
        <v>3.17411953173017</v>
      </c>
      <c r="E594" s="6">
        <v>8.20670610685069e-14</v>
      </c>
      <c r="F594" s="6">
        <v>2.12748187102165e-8</v>
      </c>
    </row>
    <row r="595" spans="1:6">
      <c r="A595" s="4" t="s">
        <v>4784</v>
      </c>
      <c r="B595" s="4">
        <v>84353437</v>
      </c>
      <c r="C595" s="4">
        <v>84354333</v>
      </c>
      <c r="D595" s="5">
        <v>1.69255270436467</v>
      </c>
      <c r="E595" s="6">
        <v>8.31415233802407e-14</v>
      </c>
      <c r="F595" s="6">
        <v>2.15533590965235e-8</v>
      </c>
    </row>
    <row r="596" spans="1:6">
      <c r="A596" s="4" t="s">
        <v>4790</v>
      </c>
      <c r="B596" s="4">
        <v>125622032</v>
      </c>
      <c r="C596" s="4">
        <v>125622964</v>
      </c>
      <c r="D596" s="5">
        <v>2.19407976296708</v>
      </c>
      <c r="E596" s="6">
        <v>8.40899003133952e-14</v>
      </c>
      <c r="F596" s="6">
        <v>2.17992134875436e-8</v>
      </c>
    </row>
    <row r="597" spans="1:6">
      <c r="A597" s="4" t="s">
        <v>4803</v>
      </c>
      <c r="B597" s="4">
        <v>56139512</v>
      </c>
      <c r="C597" s="4">
        <v>56140516</v>
      </c>
      <c r="D597" s="5">
        <v>1.7286742464776</v>
      </c>
      <c r="E597" s="6">
        <v>8.48099883888137e-14</v>
      </c>
      <c r="F597" s="6">
        <v>2.19858869599509e-8</v>
      </c>
    </row>
    <row r="598" spans="1:6">
      <c r="A598" s="4" t="s">
        <v>4797</v>
      </c>
      <c r="B598" s="4">
        <v>23526684</v>
      </c>
      <c r="C598" s="4">
        <v>23527752</v>
      </c>
      <c r="D598" s="5">
        <v>2.37305165689656</v>
      </c>
      <c r="E598" s="6">
        <v>8.79270555843885e-14</v>
      </c>
      <c r="F598" s="6">
        <v>2.27939461085301e-8</v>
      </c>
    </row>
    <row r="599" spans="1:6">
      <c r="A599" s="4" t="s">
        <v>4790</v>
      </c>
      <c r="B599" s="4">
        <v>156615441</v>
      </c>
      <c r="C599" s="4">
        <v>156616398</v>
      </c>
      <c r="D599" s="5">
        <v>2.4251620196024</v>
      </c>
      <c r="E599" s="6">
        <v>8.98136951609222e-14</v>
      </c>
      <c r="F599" s="6">
        <v>2.3283032892432e-8</v>
      </c>
    </row>
    <row r="600" spans="1:6">
      <c r="A600" s="4" t="s">
        <v>4784</v>
      </c>
      <c r="B600" s="4">
        <v>6914398</v>
      </c>
      <c r="C600" s="4">
        <v>6915326</v>
      </c>
      <c r="D600" s="5">
        <v>1.57714161816976</v>
      </c>
      <c r="E600" s="6">
        <v>9.69117151592477e-14</v>
      </c>
      <c r="F600" s="6">
        <v>2.51231023027379e-8</v>
      </c>
    </row>
    <row r="601" spans="1:6">
      <c r="A601" s="4" t="s">
        <v>4788</v>
      </c>
      <c r="B601" s="4">
        <v>77391682</v>
      </c>
      <c r="C601" s="4">
        <v>77393018</v>
      </c>
      <c r="D601" s="5">
        <v>1.62126685889882</v>
      </c>
      <c r="E601" s="6">
        <v>9.86296682277235e-14</v>
      </c>
      <c r="F601" s="6">
        <v>2.55684593023504e-8</v>
      </c>
    </row>
    <row r="602" spans="1:6">
      <c r="A602" s="4" t="s">
        <v>4791</v>
      </c>
      <c r="B602" s="4">
        <v>6273495</v>
      </c>
      <c r="C602" s="4">
        <v>6274406</v>
      </c>
      <c r="D602" s="5">
        <v>1.60612266905076</v>
      </c>
      <c r="E602" s="6">
        <v>9.86958279959586e-14</v>
      </c>
      <c r="F602" s="6">
        <v>2.55856103621883e-8</v>
      </c>
    </row>
    <row r="603" spans="1:6">
      <c r="A603" s="4" t="s">
        <v>4784</v>
      </c>
      <c r="B603" s="4">
        <v>176656067</v>
      </c>
      <c r="C603" s="4">
        <v>176656982</v>
      </c>
      <c r="D603" s="5">
        <v>1.87364249720523</v>
      </c>
      <c r="E603" s="6">
        <v>1.00955784068999e-13</v>
      </c>
      <c r="F603" s="6">
        <v>2.6171474594695e-8</v>
      </c>
    </row>
    <row r="604" spans="1:6">
      <c r="A604" s="4" t="s">
        <v>4798</v>
      </c>
      <c r="B604" s="4">
        <v>20105385</v>
      </c>
      <c r="C604" s="4">
        <v>20106419</v>
      </c>
      <c r="D604" s="5">
        <v>2.14677456138956</v>
      </c>
      <c r="E604" s="6">
        <v>1.03993993440819e-13</v>
      </c>
      <c r="F604" s="6">
        <v>2.69590908776176e-8</v>
      </c>
    </row>
    <row r="605" spans="1:6">
      <c r="A605" s="4" t="s">
        <v>4786</v>
      </c>
      <c r="B605" s="4">
        <v>233350490</v>
      </c>
      <c r="C605" s="4">
        <v>233351406</v>
      </c>
      <c r="D605" s="5">
        <v>2.31638862543183</v>
      </c>
      <c r="E605" s="6">
        <v>1.05814430321994e-13</v>
      </c>
      <c r="F605" s="6">
        <v>2.74310154733828e-8</v>
      </c>
    </row>
    <row r="606" spans="1:6">
      <c r="A606" s="4" t="s">
        <v>4784</v>
      </c>
      <c r="B606" s="4">
        <v>18890426</v>
      </c>
      <c r="C606" s="4">
        <v>18891377</v>
      </c>
      <c r="D606" s="5">
        <v>2.36559702507596</v>
      </c>
      <c r="E606" s="6">
        <v>1.06963845652675e-13</v>
      </c>
      <c r="F606" s="6">
        <v>2.77289864554625e-8</v>
      </c>
    </row>
    <row r="607" spans="1:6">
      <c r="A607" s="4" t="s">
        <v>4784</v>
      </c>
      <c r="B607" s="4">
        <v>150567952</v>
      </c>
      <c r="C607" s="4">
        <v>150568895</v>
      </c>
      <c r="D607" s="5">
        <v>1.45985753346502</v>
      </c>
      <c r="E607" s="6">
        <v>1.07346579805327e-13</v>
      </c>
      <c r="F607" s="6">
        <v>2.78282053089935e-8</v>
      </c>
    </row>
    <row r="608" spans="1:6">
      <c r="A608" s="4" t="s">
        <v>4795</v>
      </c>
      <c r="B608" s="4">
        <v>51365950</v>
      </c>
      <c r="C608" s="4">
        <v>51366898</v>
      </c>
      <c r="D608" s="5">
        <v>2.04022090569615</v>
      </c>
      <c r="E608" s="6">
        <v>1.08254042131252e-13</v>
      </c>
      <c r="F608" s="6">
        <v>2.80634531199794e-8</v>
      </c>
    </row>
    <row r="609" spans="1:6">
      <c r="A609" s="4" t="s">
        <v>4782</v>
      </c>
      <c r="B609" s="4">
        <v>106012675</v>
      </c>
      <c r="C609" s="4">
        <v>106013757</v>
      </c>
      <c r="D609" s="5">
        <v>2.10844877709619</v>
      </c>
      <c r="E609" s="6">
        <v>1.09154930025456e-13</v>
      </c>
      <c r="F609" s="6">
        <v>2.82969965950093e-8</v>
      </c>
    </row>
    <row r="610" spans="1:6">
      <c r="A610" s="4" t="s">
        <v>4796</v>
      </c>
      <c r="B610" s="4">
        <v>44043464</v>
      </c>
      <c r="C610" s="4">
        <v>44044467</v>
      </c>
      <c r="D610" s="5">
        <v>2.10844877709619</v>
      </c>
      <c r="E610" s="6">
        <v>1.09233088389471e-13</v>
      </c>
      <c r="F610" s="6">
        <v>2.83172581348212e-8</v>
      </c>
    </row>
    <row r="611" spans="1:6">
      <c r="A611" s="4" t="s">
        <v>4789</v>
      </c>
      <c r="B611" s="4">
        <v>79764029</v>
      </c>
      <c r="C611" s="4">
        <v>79765019</v>
      </c>
      <c r="D611" s="5">
        <v>3.03912852147019</v>
      </c>
      <c r="E611" s="6">
        <v>1.09534100241025e-13</v>
      </c>
      <c r="F611" s="6">
        <v>2.83952915441826e-8</v>
      </c>
    </row>
    <row r="612" spans="1:6">
      <c r="A612" s="4" t="s">
        <v>4796</v>
      </c>
      <c r="B612" s="4">
        <v>164108704</v>
      </c>
      <c r="C612" s="4">
        <v>164109665</v>
      </c>
      <c r="D612" s="5">
        <v>2.53521237519753</v>
      </c>
      <c r="E612" s="6">
        <v>1.1018259253347e-13</v>
      </c>
      <c r="F612" s="6">
        <v>2.85634047405991e-8</v>
      </c>
    </row>
    <row r="613" spans="1:6">
      <c r="A613" s="4" t="s">
        <v>4782</v>
      </c>
      <c r="B613" s="4">
        <v>132080764</v>
      </c>
      <c r="C613" s="4">
        <v>132081741</v>
      </c>
      <c r="D613" s="5">
        <v>2.93235502084298</v>
      </c>
      <c r="E613" s="6">
        <v>1.1245516863916e-13</v>
      </c>
      <c r="F613" s="6">
        <v>2.915254055251e-8</v>
      </c>
    </row>
    <row r="614" spans="1:6">
      <c r="A614" s="4" t="s">
        <v>4796</v>
      </c>
      <c r="B614" s="4">
        <v>36998021</v>
      </c>
      <c r="C614" s="4">
        <v>36999553</v>
      </c>
      <c r="D614" s="5">
        <v>1.0247046792737</v>
      </c>
      <c r="E614" s="6">
        <v>1.14196143994678e-13</v>
      </c>
      <c r="F614" s="6">
        <v>2.96038657807484e-8</v>
      </c>
    </row>
    <row r="615" spans="1:6">
      <c r="A615" s="4" t="s">
        <v>4784</v>
      </c>
      <c r="B615" s="4">
        <v>33986196</v>
      </c>
      <c r="C615" s="4">
        <v>33987180</v>
      </c>
      <c r="D615" s="5">
        <v>2.53136067605375</v>
      </c>
      <c r="E615" s="6">
        <v>1.15955699474408e-13</v>
      </c>
      <c r="F615" s="6">
        <v>3.00600076646471e-8</v>
      </c>
    </row>
    <row r="616" spans="1:6">
      <c r="A616" s="4" t="s">
        <v>4798</v>
      </c>
      <c r="B616" s="4">
        <v>47737852</v>
      </c>
      <c r="C616" s="4">
        <v>47738717</v>
      </c>
      <c r="D616" s="5">
        <v>1.085256206943</v>
      </c>
      <c r="E616" s="6">
        <v>1.18499196746158e-13</v>
      </c>
      <c r="F616" s="6">
        <v>3.07193762668837e-8</v>
      </c>
    </row>
    <row r="617" spans="1:6">
      <c r="A617" s="4" t="s">
        <v>4784</v>
      </c>
      <c r="B617" s="4">
        <v>17063270</v>
      </c>
      <c r="C617" s="4">
        <v>17064289</v>
      </c>
      <c r="D617" s="5">
        <v>2.03678232091892</v>
      </c>
      <c r="E617" s="6">
        <v>1.1924875090967e-13</v>
      </c>
      <c r="F617" s="6">
        <v>3.09136884395701e-8</v>
      </c>
    </row>
    <row r="618" spans="1:6">
      <c r="A618" s="4" t="s">
        <v>4784</v>
      </c>
      <c r="B618" s="4">
        <v>112704494</v>
      </c>
      <c r="C618" s="4">
        <v>112705482</v>
      </c>
      <c r="D618" s="5">
        <v>0.971897077660802</v>
      </c>
      <c r="E618" s="6">
        <v>1.19893050912591e-13</v>
      </c>
      <c r="F618" s="6">
        <v>3.10807148394273e-8</v>
      </c>
    </row>
    <row r="619" spans="1:6">
      <c r="A619" s="4" t="s">
        <v>4785</v>
      </c>
      <c r="B619" s="4">
        <v>110184887</v>
      </c>
      <c r="C619" s="4">
        <v>110185863</v>
      </c>
      <c r="D619" s="5">
        <v>2.53136067605375</v>
      </c>
      <c r="E619" s="6">
        <v>1.19928406606782e-13</v>
      </c>
      <c r="F619" s="6">
        <v>3.10898803435224e-8</v>
      </c>
    </row>
    <row r="620" spans="1:6">
      <c r="A620" s="4" t="s">
        <v>4786</v>
      </c>
      <c r="B620" s="4">
        <v>165582157</v>
      </c>
      <c r="C620" s="4">
        <v>165583132</v>
      </c>
      <c r="D620" s="5">
        <v>2.46895237506657</v>
      </c>
      <c r="E620" s="6">
        <v>1.22612088114964e-13</v>
      </c>
      <c r="F620" s="6">
        <v>3.17855898866589e-8</v>
      </c>
    </row>
    <row r="621" spans="1:6">
      <c r="A621" s="4" t="s">
        <v>4787</v>
      </c>
      <c r="B621" s="4">
        <v>68607988</v>
      </c>
      <c r="C621" s="4">
        <v>68608935</v>
      </c>
      <c r="D621" s="5">
        <v>2.03678232091892</v>
      </c>
      <c r="E621" s="6">
        <v>1.23803545617416e-13</v>
      </c>
      <c r="F621" s="6">
        <v>3.20944597552222e-8</v>
      </c>
    </row>
    <row r="622" spans="1:6">
      <c r="A622" s="4" t="s">
        <v>4784</v>
      </c>
      <c r="B622" s="4">
        <v>204899018</v>
      </c>
      <c r="C622" s="4">
        <v>204899935</v>
      </c>
      <c r="D622" s="5">
        <v>1.84373954017346</v>
      </c>
      <c r="E622" s="6">
        <v>1.24708707845266e-13</v>
      </c>
      <c r="F622" s="6">
        <v>3.23291112956832e-8</v>
      </c>
    </row>
    <row r="623" spans="1:6">
      <c r="A623" s="4" t="s">
        <v>4784</v>
      </c>
      <c r="B623" s="4">
        <v>116002711</v>
      </c>
      <c r="C623" s="4">
        <v>116003588</v>
      </c>
      <c r="D623" s="5">
        <v>1.97438282991595</v>
      </c>
      <c r="E623" s="6">
        <v>1.25363652081965e-13</v>
      </c>
      <c r="F623" s="6">
        <v>3.24988970747724e-8</v>
      </c>
    </row>
    <row r="624" spans="1:6">
      <c r="A624" s="4" t="s">
        <v>4791</v>
      </c>
      <c r="B624" s="4">
        <v>1261850</v>
      </c>
      <c r="C624" s="4">
        <v>1262629</v>
      </c>
      <c r="D624" s="5">
        <v>1.50362190470828</v>
      </c>
      <c r="E624" s="6">
        <v>1.25901787814809e-13</v>
      </c>
      <c r="F624" s="6">
        <v>3.26384017677475e-8</v>
      </c>
    </row>
    <row r="625" spans="1:6">
      <c r="A625" s="4" t="s">
        <v>4790</v>
      </c>
      <c r="B625" s="4">
        <v>54599516</v>
      </c>
      <c r="C625" s="4">
        <v>54601193</v>
      </c>
      <c r="D625" s="5">
        <v>1.52866648238108</v>
      </c>
      <c r="E625" s="6">
        <v>1.28726031083885e-13</v>
      </c>
      <c r="F625" s="6">
        <v>3.33705501200932e-8</v>
      </c>
    </row>
    <row r="626" spans="1:6">
      <c r="A626" s="4" t="s">
        <v>4784</v>
      </c>
      <c r="B626" s="4">
        <v>30883576</v>
      </c>
      <c r="C626" s="4">
        <v>30884549</v>
      </c>
      <c r="D626" s="5">
        <v>1.42308890846655</v>
      </c>
      <c r="E626" s="6">
        <v>1.28904491917361e-13</v>
      </c>
      <c r="F626" s="6">
        <v>3.34168137711809e-8</v>
      </c>
    </row>
    <row r="627" spans="1:6">
      <c r="A627" s="4" t="s">
        <v>4791</v>
      </c>
      <c r="B627" s="4">
        <v>57301587</v>
      </c>
      <c r="C627" s="4">
        <v>57302635</v>
      </c>
      <c r="D627" s="5">
        <v>2.66441187815628</v>
      </c>
      <c r="E627" s="6">
        <v>1.3008621144669e-13</v>
      </c>
      <c r="F627" s="6">
        <v>3.37231591968056e-8</v>
      </c>
    </row>
    <row r="628" spans="1:6">
      <c r="A628" s="4" t="s">
        <v>4784</v>
      </c>
      <c r="B628" s="4">
        <v>1360187</v>
      </c>
      <c r="C628" s="4">
        <v>1361191</v>
      </c>
      <c r="D628" s="5">
        <v>2.92440760106168</v>
      </c>
      <c r="E628" s="6">
        <v>1.3129112451773e-13</v>
      </c>
      <c r="F628" s="6">
        <v>3.40355172466026e-8</v>
      </c>
    </row>
    <row r="629" spans="1:6">
      <c r="A629" s="4" t="s">
        <v>4784</v>
      </c>
      <c r="B629" s="4">
        <v>48019442</v>
      </c>
      <c r="C629" s="4">
        <v>48020424</v>
      </c>
      <c r="D629" s="5">
        <v>2.41005753527477</v>
      </c>
      <c r="E629" s="6">
        <v>1.31458783404753e-13</v>
      </c>
      <c r="F629" s="6">
        <v>3.4078980633498e-8</v>
      </c>
    </row>
    <row r="630" spans="1:6">
      <c r="A630" s="4" t="s">
        <v>4799</v>
      </c>
      <c r="B630" s="4">
        <v>94971308</v>
      </c>
      <c r="C630" s="4">
        <v>94972340</v>
      </c>
      <c r="D630" s="5">
        <v>1.58312251347505</v>
      </c>
      <c r="E630" s="6">
        <v>1.33045972399437e-13</v>
      </c>
      <c r="F630" s="6">
        <v>3.44904387469128e-8</v>
      </c>
    </row>
    <row r="631" spans="1:6">
      <c r="A631" s="4" t="s">
        <v>4786</v>
      </c>
      <c r="B631" s="4">
        <v>121174635</v>
      </c>
      <c r="C631" s="4">
        <v>121175601</v>
      </c>
      <c r="D631" s="5">
        <v>1.61280628748543</v>
      </c>
      <c r="E631" s="6">
        <v>1.34346212181557e-13</v>
      </c>
      <c r="F631" s="6">
        <v>3.48275090073103e-8</v>
      </c>
    </row>
    <row r="632" spans="1:6">
      <c r="A632" s="4" t="s">
        <v>4784</v>
      </c>
      <c r="B632" s="4">
        <v>9247814</v>
      </c>
      <c r="C632" s="4">
        <v>9248847</v>
      </c>
      <c r="D632" s="5">
        <v>1.59774399136187</v>
      </c>
      <c r="E632" s="6">
        <v>1.34638126155047e-13</v>
      </c>
      <c r="F632" s="6">
        <v>3.49031839100559e-8</v>
      </c>
    </row>
    <row r="633" spans="1:6">
      <c r="A633" s="4" t="s">
        <v>4789</v>
      </c>
      <c r="B633" s="4">
        <v>69253950</v>
      </c>
      <c r="C633" s="4">
        <v>69254884</v>
      </c>
      <c r="D633" s="5">
        <v>2.46512113319109</v>
      </c>
      <c r="E633" s="6">
        <v>1.35143096458362e-13</v>
      </c>
      <c r="F633" s="6">
        <v>3.50340908965764e-8</v>
      </c>
    </row>
    <row r="634" spans="1:6">
      <c r="A634" s="4" t="s">
        <v>4784</v>
      </c>
      <c r="B634" s="4">
        <v>79981883</v>
      </c>
      <c r="C634" s="4">
        <v>79982867</v>
      </c>
      <c r="D634" s="5">
        <v>3.02719091369966</v>
      </c>
      <c r="E634" s="6">
        <v>1.39139915238788e-13</v>
      </c>
      <c r="F634" s="6">
        <v>3.60702142067576e-8</v>
      </c>
    </row>
    <row r="635" spans="1:6">
      <c r="A635" s="4" t="s">
        <v>4782</v>
      </c>
      <c r="B635" s="4">
        <v>159211364</v>
      </c>
      <c r="C635" s="4">
        <v>159212370</v>
      </c>
      <c r="D635" s="5">
        <v>2.58987348047149</v>
      </c>
      <c r="E635" s="6">
        <v>1.42931817076355e-13</v>
      </c>
      <c r="F635" s="6">
        <v>3.70532154634232e-8</v>
      </c>
    </row>
    <row r="636" spans="1:6">
      <c r="A636" s="4" t="s">
        <v>4782</v>
      </c>
      <c r="B636" s="4">
        <v>75968544</v>
      </c>
      <c r="C636" s="4">
        <v>75969513</v>
      </c>
      <c r="D636" s="5">
        <v>2.58987348047149</v>
      </c>
      <c r="E636" s="6">
        <v>1.43007519947612e-13</v>
      </c>
      <c r="F636" s="6">
        <v>3.7072840448659e-8</v>
      </c>
    </row>
    <row r="637" spans="1:6">
      <c r="A637" s="4" t="s">
        <v>4784</v>
      </c>
      <c r="B637" s="4">
        <v>230809200</v>
      </c>
      <c r="C637" s="4">
        <v>230810258</v>
      </c>
      <c r="D637" s="5">
        <v>1.99979562238663</v>
      </c>
      <c r="E637" s="6">
        <v>1.45000816983677e-13</v>
      </c>
      <c r="F637" s="6">
        <v>3.75895767923976e-8</v>
      </c>
    </row>
    <row r="638" spans="1:6">
      <c r="A638" s="4" t="s">
        <v>4788</v>
      </c>
      <c r="B638" s="4">
        <v>4857985</v>
      </c>
      <c r="C638" s="4">
        <v>4859432</v>
      </c>
      <c r="D638" s="5">
        <v>2.17254986315768</v>
      </c>
      <c r="E638" s="6">
        <v>1.50150964801667e-13</v>
      </c>
      <c r="F638" s="6">
        <v>3.89246856622897e-8</v>
      </c>
    </row>
    <row r="639" spans="1:6">
      <c r="A639" s="4" t="s">
        <v>4794</v>
      </c>
      <c r="B639" s="4">
        <v>16021628</v>
      </c>
      <c r="C639" s="4">
        <v>16022679</v>
      </c>
      <c r="D639" s="5">
        <v>1.64145122733692</v>
      </c>
      <c r="E639" s="6">
        <v>1.53380452367168e-13</v>
      </c>
      <c r="F639" s="6">
        <v>3.97618883303075e-8</v>
      </c>
    </row>
    <row r="640" spans="1:6">
      <c r="A640" s="4" t="s">
        <v>4786</v>
      </c>
      <c r="B640" s="4">
        <v>71458129</v>
      </c>
      <c r="C640" s="4">
        <v>71459123</v>
      </c>
      <c r="D640" s="5">
        <v>2.58595907738111</v>
      </c>
      <c r="E640" s="6">
        <v>1.54400989498708e-13</v>
      </c>
      <c r="F640" s="6">
        <v>4.00264493146765e-8</v>
      </c>
    </row>
    <row r="641" spans="1:6">
      <c r="A641" s="4" t="s">
        <v>4784</v>
      </c>
      <c r="B641" s="4">
        <v>112359949</v>
      </c>
      <c r="C641" s="4">
        <v>112360964</v>
      </c>
      <c r="D641" s="5">
        <v>2.21090336703347</v>
      </c>
      <c r="E641" s="6">
        <v>1.5484114485055e-13</v>
      </c>
      <c r="F641" s="6">
        <v>4.01405538676219e-8</v>
      </c>
    </row>
    <row r="642" spans="1:6">
      <c r="A642" s="4" t="s">
        <v>4784</v>
      </c>
      <c r="B642" s="4">
        <v>12564875</v>
      </c>
      <c r="C642" s="4">
        <v>12565958</v>
      </c>
      <c r="D642" s="5">
        <v>2.13252774798472</v>
      </c>
      <c r="E642" s="6">
        <v>1.56838830201318e-13</v>
      </c>
      <c r="F642" s="6">
        <v>4.0658427824899e-8</v>
      </c>
    </row>
    <row r="643" spans="1:6">
      <c r="A643" s="4" t="s">
        <v>4791</v>
      </c>
      <c r="B643" s="4">
        <v>47742965</v>
      </c>
      <c r="C643" s="4">
        <v>47743930</v>
      </c>
      <c r="D643" s="5">
        <v>1.06694085412021</v>
      </c>
      <c r="E643" s="6">
        <v>1.60943087303176e-13</v>
      </c>
      <c r="F643" s="6">
        <v>4.17224031232134e-8</v>
      </c>
    </row>
    <row r="644" spans="1:6">
      <c r="A644" s="4" t="s">
        <v>4786</v>
      </c>
      <c r="B644" s="4">
        <v>46954765</v>
      </c>
      <c r="C644" s="4">
        <v>46955786</v>
      </c>
      <c r="D644" s="5">
        <v>2.09434127831736</v>
      </c>
      <c r="E644" s="6">
        <v>1.64013272780541e-13</v>
      </c>
      <c r="F644" s="6">
        <v>4.2518308795809e-8</v>
      </c>
    </row>
    <row r="645" spans="1:6">
      <c r="A645" s="4" t="s">
        <v>4784</v>
      </c>
      <c r="B645" s="4">
        <v>42940888</v>
      </c>
      <c r="C645" s="4">
        <v>42942279</v>
      </c>
      <c r="D645" s="5">
        <v>2.16893010066284</v>
      </c>
      <c r="E645" s="6">
        <v>1.65983408342372e-13</v>
      </c>
      <c r="F645" s="6">
        <v>4.30290408284515e-8</v>
      </c>
    </row>
    <row r="646" spans="1:6">
      <c r="A646" s="4" t="s">
        <v>4784</v>
      </c>
      <c r="B646" s="4">
        <v>204578621</v>
      </c>
      <c r="C646" s="4">
        <v>204579568</v>
      </c>
      <c r="D646" s="5">
        <v>0.947130308849583</v>
      </c>
      <c r="E646" s="6">
        <v>1.6927097862585e-13</v>
      </c>
      <c r="F646" s="6">
        <v>4.38813006860294e-8</v>
      </c>
    </row>
    <row r="647" spans="1:6">
      <c r="A647" s="4" t="s">
        <v>4784</v>
      </c>
      <c r="B647" s="4">
        <v>19010747</v>
      </c>
      <c r="C647" s="4">
        <v>19011699</v>
      </c>
      <c r="D647" s="5">
        <v>1.63855750758359</v>
      </c>
      <c r="E647" s="6">
        <v>1.69808051479149e-13</v>
      </c>
      <c r="F647" s="6">
        <v>4.40205298413001e-8</v>
      </c>
    </row>
    <row r="648" spans="1:6">
      <c r="A648" s="4" t="s">
        <v>4787</v>
      </c>
      <c r="B648" s="4">
        <v>84947793</v>
      </c>
      <c r="C648" s="4">
        <v>84948955</v>
      </c>
      <c r="D648" s="5">
        <v>3.13448919078782</v>
      </c>
      <c r="E648" s="6">
        <v>1.71243098091361e-13</v>
      </c>
      <c r="F648" s="6">
        <v>4.43925470199102e-8</v>
      </c>
    </row>
    <row r="649" spans="1:6">
      <c r="A649" s="4" t="s">
        <v>4795</v>
      </c>
      <c r="B649" s="4">
        <v>1810876</v>
      </c>
      <c r="C649" s="4">
        <v>1812052</v>
      </c>
      <c r="D649" s="5">
        <v>1.21893320834056</v>
      </c>
      <c r="E649" s="6">
        <v>1.71735963841539e-13</v>
      </c>
      <c r="F649" s="6">
        <v>4.45203160583889e-8</v>
      </c>
    </row>
    <row r="650" spans="1:6">
      <c r="A650" s="4" t="s">
        <v>4782</v>
      </c>
      <c r="B650" s="4">
        <v>130356064</v>
      </c>
      <c r="C650" s="4">
        <v>130357527</v>
      </c>
      <c r="D650" s="5">
        <v>1.19926828113608</v>
      </c>
      <c r="E650" s="6">
        <v>1.73600909741177e-13</v>
      </c>
      <c r="F650" s="6">
        <v>4.50037790385735e-8</v>
      </c>
    </row>
    <row r="651" spans="1:6">
      <c r="A651" s="4" t="s">
        <v>4785</v>
      </c>
      <c r="B651" s="4">
        <v>20473869</v>
      </c>
      <c r="C651" s="4">
        <v>20475289</v>
      </c>
      <c r="D651" s="5">
        <v>2.0578544873107</v>
      </c>
      <c r="E651" s="6">
        <v>1.73950365194966e-13</v>
      </c>
      <c r="F651" s="6">
        <v>4.50943708220475e-8</v>
      </c>
    </row>
    <row r="652" spans="1:6">
      <c r="A652" s="4" t="s">
        <v>4790</v>
      </c>
      <c r="B652" s="4">
        <v>114121834</v>
      </c>
      <c r="C652" s="4">
        <v>114122838</v>
      </c>
      <c r="D652" s="5">
        <v>1.88177394818047</v>
      </c>
      <c r="E652" s="6">
        <v>1.78082887769544e-13</v>
      </c>
      <c r="F652" s="6">
        <v>4.61656735767134e-8</v>
      </c>
    </row>
    <row r="653" spans="1:6">
      <c r="A653" s="4" t="s">
        <v>4793</v>
      </c>
      <c r="B653" s="4">
        <v>56689256</v>
      </c>
      <c r="C653" s="4">
        <v>56690230</v>
      </c>
      <c r="D653" s="5">
        <v>1.51794128985911</v>
      </c>
      <c r="E653" s="6">
        <v>1.79137573615113e-13</v>
      </c>
      <c r="F653" s="6">
        <v>4.6439087171261e-8</v>
      </c>
    </row>
    <row r="654" spans="1:6">
      <c r="A654" s="4" t="s">
        <v>4790</v>
      </c>
      <c r="B654" s="4">
        <v>10666391</v>
      </c>
      <c r="C654" s="4">
        <v>10667338</v>
      </c>
      <c r="D654" s="5">
        <v>2.24761851769479</v>
      </c>
      <c r="E654" s="6">
        <v>1.79453265523296e-13</v>
      </c>
      <c r="F654" s="6">
        <v>4.65209261944626e-8</v>
      </c>
    </row>
    <row r="655" spans="1:6">
      <c r="A655" s="4" t="s">
        <v>4785</v>
      </c>
      <c r="B655" s="4">
        <v>15905293</v>
      </c>
      <c r="C655" s="4">
        <v>15906302</v>
      </c>
      <c r="D655" s="5">
        <v>3.41704514284962</v>
      </c>
      <c r="E655" s="6">
        <v>1.82987212821001e-13</v>
      </c>
      <c r="F655" s="6">
        <v>4.7437056090078e-8</v>
      </c>
    </row>
    <row r="656" spans="1:6">
      <c r="A656" s="4" t="s">
        <v>4785</v>
      </c>
      <c r="B656" s="4">
        <v>77106068</v>
      </c>
      <c r="C656" s="4">
        <v>77106980</v>
      </c>
      <c r="D656" s="5">
        <v>2.16530123323261</v>
      </c>
      <c r="E656" s="6">
        <v>1.83019767766304e-13</v>
      </c>
      <c r="F656" s="6">
        <v>4.74454955364334e-8</v>
      </c>
    </row>
    <row r="657" spans="1:6">
      <c r="A657" s="4" t="s">
        <v>4785</v>
      </c>
      <c r="B657" s="4">
        <v>10674653</v>
      </c>
      <c r="C657" s="4">
        <v>10675670</v>
      </c>
      <c r="D657" s="5">
        <v>2.02294543426757</v>
      </c>
      <c r="E657" s="6">
        <v>1.85119591028034e-13</v>
      </c>
      <c r="F657" s="6">
        <v>4.79898474193344e-8</v>
      </c>
    </row>
    <row r="658" spans="1:6">
      <c r="A658" s="4" t="s">
        <v>4788</v>
      </c>
      <c r="B658" s="4">
        <v>43517368</v>
      </c>
      <c r="C658" s="4">
        <v>43518294</v>
      </c>
      <c r="D658" s="5">
        <v>2.39479323791526</v>
      </c>
      <c r="E658" s="6">
        <v>1.86246049604012e-13</v>
      </c>
      <c r="F658" s="6">
        <v>4.82818671611954e-8</v>
      </c>
    </row>
    <row r="659" spans="1:6">
      <c r="A659" s="4" t="s">
        <v>4782</v>
      </c>
      <c r="B659" s="4">
        <v>139731879</v>
      </c>
      <c r="C659" s="4">
        <v>139732805</v>
      </c>
      <c r="D659" s="5">
        <v>1.19159704006091</v>
      </c>
      <c r="E659" s="6">
        <v>1.86644519135778e-13</v>
      </c>
      <c r="F659" s="6">
        <v>4.83851652072017e-8</v>
      </c>
    </row>
    <row r="660" spans="1:6">
      <c r="A660" s="4" t="s">
        <v>4791</v>
      </c>
      <c r="B660" s="4">
        <v>39409342</v>
      </c>
      <c r="C660" s="4">
        <v>39410492</v>
      </c>
      <c r="D660" s="5">
        <v>1.1609343652537</v>
      </c>
      <c r="E660" s="6">
        <v>1.89565532394408e-13</v>
      </c>
      <c r="F660" s="6">
        <v>4.9142399921329e-8</v>
      </c>
    </row>
    <row r="661" spans="1:6">
      <c r="A661" s="4" t="s">
        <v>4786</v>
      </c>
      <c r="B661" s="4">
        <v>240791830</v>
      </c>
      <c r="C661" s="4">
        <v>240792997</v>
      </c>
      <c r="D661" s="5">
        <v>2.24761851769479</v>
      </c>
      <c r="E661" s="6">
        <v>1.897245683934e-13</v>
      </c>
      <c r="F661" s="6">
        <v>4.91836279366e-8</v>
      </c>
    </row>
    <row r="662" spans="1:6">
      <c r="A662" s="4" t="s">
        <v>4797</v>
      </c>
      <c r="B662" s="4">
        <v>17922800</v>
      </c>
      <c r="C662" s="4">
        <v>17924049</v>
      </c>
      <c r="D662" s="5">
        <v>2.449693604799</v>
      </c>
      <c r="E662" s="6">
        <v>1.95457413226865e-13</v>
      </c>
      <c r="F662" s="6">
        <v>5.06697934326928e-8</v>
      </c>
    </row>
    <row r="663" spans="1:6">
      <c r="A663" s="4" t="s">
        <v>4790</v>
      </c>
      <c r="B663" s="4">
        <v>162524806</v>
      </c>
      <c r="C663" s="4">
        <v>162525737</v>
      </c>
      <c r="D663" s="5">
        <v>1.87848433511654</v>
      </c>
      <c r="E663" s="6">
        <v>1.96746183048222e-13</v>
      </c>
      <c r="F663" s="6">
        <v>5.1003890254872e-8</v>
      </c>
    </row>
    <row r="664" spans="1:6">
      <c r="A664" s="4" t="s">
        <v>4792</v>
      </c>
      <c r="B664" s="4">
        <v>91296330</v>
      </c>
      <c r="C664" s="4">
        <v>91297364</v>
      </c>
      <c r="D664" s="5">
        <v>2.72400137804783</v>
      </c>
      <c r="E664" s="6">
        <v>1.98137780998303e-13</v>
      </c>
      <c r="F664" s="6">
        <v>5.1364643932657e-8</v>
      </c>
    </row>
    <row r="665" spans="1:6">
      <c r="A665" s="4" t="s">
        <v>4784</v>
      </c>
      <c r="B665" s="4">
        <v>39110204</v>
      </c>
      <c r="C665" s="4">
        <v>39111168</v>
      </c>
      <c r="D665" s="5">
        <v>2.72400137804783</v>
      </c>
      <c r="E665" s="6">
        <v>1.98992978249334e-13</v>
      </c>
      <c r="F665" s="6">
        <v>5.15863427024226e-8</v>
      </c>
    </row>
    <row r="666" spans="1:6">
      <c r="A666" s="4" t="s">
        <v>4782</v>
      </c>
      <c r="B666" s="4">
        <v>812841</v>
      </c>
      <c r="C666" s="4">
        <v>813769</v>
      </c>
      <c r="D666" s="5">
        <v>1.12353035405363</v>
      </c>
      <c r="E666" s="6">
        <v>2.01503814942372e-13</v>
      </c>
      <c r="F666" s="6">
        <v>5.22372444742157e-8</v>
      </c>
    </row>
    <row r="667" spans="1:6">
      <c r="A667" s="4" t="s">
        <v>4795</v>
      </c>
      <c r="B667" s="4">
        <v>49313075</v>
      </c>
      <c r="C667" s="4">
        <v>49314014</v>
      </c>
      <c r="D667" s="5">
        <v>1.78369572873351</v>
      </c>
      <c r="E667" s="6">
        <v>2.05352333814868e-13</v>
      </c>
      <c r="F667" s="6">
        <v>5.3234922961165e-8</v>
      </c>
    </row>
    <row r="668" spans="1:6">
      <c r="A668" s="4" t="s">
        <v>4782</v>
      </c>
      <c r="B668" s="4">
        <v>75967184</v>
      </c>
      <c r="C668" s="4">
        <v>75968098</v>
      </c>
      <c r="D668" s="5">
        <v>1.80528375076434</v>
      </c>
      <c r="E668" s="6">
        <v>2.07141873199592e-13</v>
      </c>
      <c r="F668" s="6">
        <v>5.36988377826425e-8</v>
      </c>
    </row>
    <row r="669" spans="1:6">
      <c r="A669" s="4" t="s">
        <v>4784</v>
      </c>
      <c r="B669" s="4">
        <v>25695665</v>
      </c>
      <c r="C669" s="4">
        <v>25696498</v>
      </c>
      <c r="D669" s="5">
        <v>2.39095179464129</v>
      </c>
      <c r="E669" s="6">
        <v>2.0856599301354e-13</v>
      </c>
      <c r="F669" s="6">
        <v>5.4068022330851e-8</v>
      </c>
    </row>
    <row r="670" spans="1:6">
      <c r="A670" s="4" t="s">
        <v>4790</v>
      </c>
      <c r="B670" s="4">
        <v>184368482</v>
      </c>
      <c r="C670" s="4">
        <v>184369467</v>
      </c>
      <c r="D670" s="5">
        <v>1.85097652042967</v>
      </c>
      <c r="E670" s="6">
        <v>2.15112327733555e-13</v>
      </c>
      <c r="F670" s="6">
        <v>5.57650745046637e-8</v>
      </c>
    </row>
    <row r="671" spans="1:6">
      <c r="A671" s="4" t="s">
        <v>4791</v>
      </c>
      <c r="B671" s="4">
        <v>47097506</v>
      </c>
      <c r="C671" s="4">
        <v>47098444</v>
      </c>
      <c r="D671" s="5">
        <v>1.75975731665382</v>
      </c>
      <c r="E671" s="6">
        <v>2.1935859265153e-13</v>
      </c>
      <c r="F671" s="6">
        <v>5.68658634832047e-8</v>
      </c>
    </row>
    <row r="672" spans="1:6">
      <c r="A672" s="4" t="s">
        <v>4782</v>
      </c>
      <c r="B672" s="4">
        <v>107939453</v>
      </c>
      <c r="C672" s="4">
        <v>107940385</v>
      </c>
      <c r="D672" s="5">
        <v>2.50410694903825</v>
      </c>
      <c r="E672" s="6">
        <v>2.23140467892986e-13</v>
      </c>
      <c r="F672" s="6">
        <v>5.78462654751741e-8</v>
      </c>
    </row>
    <row r="673" spans="1:6">
      <c r="A673" s="4" t="s">
        <v>4782</v>
      </c>
      <c r="B673" s="4">
        <v>17696098</v>
      </c>
      <c r="C673" s="4">
        <v>17697063</v>
      </c>
      <c r="D673" s="5">
        <v>2.01597690453754</v>
      </c>
      <c r="E673" s="6">
        <v>2.24038147810861e-13</v>
      </c>
      <c r="F673" s="6">
        <v>5.80789773240441e-8</v>
      </c>
    </row>
    <row r="674" spans="1:6">
      <c r="A674" s="4" t="s">
        <v>4795</v>
      </c>
      <c r="B674" s="4">
        <v>1841310</v>
      </c>
      <c r="C674" s="4">
        <v>1842262</v>
      </c>
      <c r="D674" s="5">
        <v>2.33538722855014</v>
      </c>
      <c r="E674" s="6">
        <v>2.25265984556839e-13</v>
      </c>
      <c r="F674" s="6">
        <v>5.83972780385613e-8</v>
      </c>
    </row>
    <row r="675" spans="1:6">
      <c r="A675" s="4" t="s">
        <v>4793</v>
      </c>
      <c r="B675" s="4">
        <v>72311845</v>
      </c>
      <c r="C675" s="4">
        <v>72312836</v>
      </c>
      <c r="D675" s="5">
        <v>1.20676813148449</v>
      </c>
      <c r="E675" s="6">
        <v>2.2595050617921e-13</v>
      </c>
      <c r="F675" s="6">
        <v>5.85747313703799e-8</v>
      </c>
    </row>
    <row r="676" spans="1:6">
      <c r="A676" s="4" t="s">
        <v>4782</v>
      </c>
      <c r="B676" s="4">
        <v>55185892</v>
      </c>
      <c r="C676" s="4">
        <v>55186829</v>
      </c>
      <c r="D676" s="5">
        <v>1.00412653505913</v>
      </c>
      <c r="E676" s="6">
        <v>2.26858974928054e-13</v>
      </c>
      <c r="F676" s="6">
        <v>5.8810240083424e-8</v>
      </c>
    </row>
    <row r="677" spans="1:6">
      <c r="A677" s="4" t="s">
        <v>4782</v>
      </c>
      <c r="B677" s="4">
        <v>132029582</v>
      </c>
      <c r="C677" s="4">
        <v>132030520</v>
      </c>
      <c r="D677" s="5">
        <v>1.38855377575238</v>
      </c>
      <c r="E677" s="6">
        <v>2.31853171034356e-13</v>
      </c>
      <c r="F677" s="6">
        <v>6.01049204994332e-8</v>
      </c>
    </row>
    <row r="678" spans="1:6">
      <c r="A678" s="4" t="s">
        <v>4788</v>
      </c>
      <c r="B678" s="4">
        <v>42409332</v>
      </c>
      <c r="C678" s="4">
        <v>42410273</v>
      </c>
      <c r="D678" s="5">
        <v>2.44191753066337</v>
      </c>
      <c r="E678" s="6">
        <v>2.35673461001252e-13</v>
      </c>
      <c r="F678" s="6">
        <v>6.10952810095817e-8</v>
      </c>
    </row>
    <row r="679" spans="1:6">
      <c r="A679" s="4" t="s">
        <v>4789</v>
      </c>
      <c r="B679" s="4">
        <v>108719775</v>
      </c>
      <c r="C679" s="4">
        <v>108720794</v>
      </c>
      <c r="D679" s="5">
        <v>2.19618414810218</v>
      </c>
      <c r="E679" s="6">
        <v>2.35760050997974e-13</v>
      </c>
      <c r="F679" s="6">
        <v>6.11177283405617e-8</v>
      </c>
    </row>
    <row r="680" spans="1:6">
      <c r="A680" s="4" t="s">
        <v>4784</v>
      </c>
      <c r="B680" s="4">
        <v>44327525</v>
      </c>
      <c r="C680" s="4">
        <v>44328507</v>
      </c>
      <c r="D680" s="5">
        <v>2.56622614734425</v>
      </c>
      <c r="E680" s="6">
        <v>2.42741059439087e-13</v>
      </c>
      <c r="F680" s="6">
        <v>6.29274640258107e-8</v>
      </c>
    </row>
    <row r="681" spans="1:6">
      <c r="A681" s="4" t="s">
        <v>4784</v>
      </c>
      <c r="B681" s="4">
        <v>8343095</v>
      </c>
      <c r="C681" s="4">
        <v>8344102</v>
      </c>
      <c r="D681" s="5">
        <v>2.01247997657554</v>
      </c>
      <c r="E681" s="6">
        <v>2.49846996712757e-13</v>
      </c>
      <c r="F681" s="6">
        <v>6.47695858868251e-8</v>
      </c>
    </row>
    <row r="682" spans="1:6">
      <c r="A682" s="4" t="s">
        <v>4800</v>
      </c>
      <c r="B682" s="4">
        <v>20419600</v>
      </c>
      <c r="C682" s="4">
        <v>20420563</v>
      </c>
      <c r="D682" s="5">
        <v>2.71193059628893</v>
      </c>
      <c r="E682" s="6">
        <v>2.50158337649524e-13</v>
      </c>
      <c r="F682" s="6">
        <v>6.48502969772496e-8</v>
      </c>
    </row>
    <row r="683" spans="1:6">
      <c r="A683" s="4" t="s">
        <v>4790</v>
      </c>
      <c r="B683" s="4">
        <v>16203461</v>
      </c>
      <c r="C683" s="4">
        <v>16204532</v>
      </c>
      <c r="D683" s="5">
        <v>2.23642207530774</v>
      </c>
      <c r="E683" s="6">
        <v>2.53179051864721e-13</v>
      </c>
      <c r="F683" s="6">
        <v>6.56333778682545e-8</v>
      </c>
    </row>
    <row r="684" spans="1:6">
      <c r="A684" s="4" t="s">
        <v>4790</v>
      </c>
      <c r="B684" s="4">
        <v>154243013</v>
      </c>
      <c r="C684" s="4">
        <v>154243935</v>
      </c>
      <c r="D684" s="5">
        <v>1.95059567930941</v>
      </c>
      <c r="E684" s="6">
        <v>2.59222726908932e-13</v>
      </c>
      <c r="F684" s="6">
        <v>6.72001220556907e-8</v>
      </c>
    </row>
    <row r="685" spans="1:6">
      <c r="A685" s="4" t="s">
        <v>4785</v>
      </c>
      <c r="B685" s="4">
        <v>19988347</v>
      </c>
      <c r="C685" s="4">
        <v>19989400</v>
      </c>
      <c r="D685" s="5">
        <v>1.84443457797709</v>
      </c>
      <c r="E685" s="6">
        <v>2.63817783508702e-13</v>
      </c>
      <c r="F685" s="6">
        <v>6.83913307434454e-8</v>
      </c>
    </row>
    <row r="686" spans="1:6">
      <c r="A686" s="4" t="s">
        <v>4796</v>
      </c>
      <c r="B686" s="4">
        <v>34598383</v>
      </c>
      <c r="C686" s="4">
        <v>34599325</v>
      </c>
      <c r="D686" s="5">
        <v>2.56224696493519</v>
      </c>
      <c r="E686" s="6">
        <v>2.65505345785915e-13</v>
      </c>
      <c r="F686" s="6">
        <v>6.88288093255032e-8</v>
      </c>
    </row>
    <row r="687" spans="1:6">
      <c r="A687" s="4" t="s">
        <v>4787</v>
      </c>
      <c r="B687" s="4">
        <v>39690874</v>
      </c>
      <c r="C687" s="4">
        <v>39691774</v>
      </c>
      <c r="D687" s="5">
        <v>1.97913915425944</v>
      </c>
      <c r="E687" s="6">
        <v>2.67498364500325e-13</v>
      </c>
      <c r="F687" s="6">
        <v>6.93454735179706e-8</v>
      </c>
    </row>
    <row r="688" spans="1:6">
      <c r="A688" s="4" t="s">
        <v>4786</v>
      </c>
      <c r="B688" s="4">
        <v>64831114</v>
      </c>
      <c r="C688" s="4">
        <v>64832133</v>
      </c>
      <c r="D688" s="5">
        <v>1.75348554996827</v>
      </c>
      <c r="E688" s="6">
        <v>2.67681236614856e-13</v>
      </c>
      <c r="F688" s="6">
        <v>6.93928807363255e-8</v>
      </c>
    </row>
    <row r="689" spans="1:6">
      <c r="A689" s="4" t="s">
        <v>4782</v>
      </c>
      <c r="B689" s="4">
        <v>130890703</v>
      </c>
      <c r="C689" s="4">
        <v>130891905</v>
      </c>
      <c r="D689" s="5">
        <v>2.27891984755905</v>
      </c>
      <c r="E689" s="6">
        <v>2.74369564487011e-13</v>
      </c>
      <c r="F689" s="6">
        <v>7.11267427889192e-8</v>
      </c>
    </row>
    <row r="690" spans="1:6">
      <c r="A690" s="4" t="s">
        <v>4782</v>
      </c>
      <c r="B690" s="4">
        <v>1466460</v>
      </c>
      <c r="C690" s="4">
        <v>1467435</v>
      </c>
      <c r="D690" s="5">
        <v>1.79567772167297</v>
      </c>
      <c r="E690" s="6">
        <v>2.81479539751113e-13</v>
      </c>
      <c r="F690" s="6">
        <v>7.29699114464594e-8</v>
      </c>
    </row>
    <row r="691" spans="1:6">
      <c r="A691" s="4" t="s">
        <v>4784</v>
      </c>
      <c r="B691" s="4">
        <v>152047736</v>
      </c>
      <c r="C691" s="4">
        <v>152048691</v>
      </c>
      <c r="D691" s="5">
        <v>1.24200263973641</v>
      </c>
      <c r="E691" s="6">
        <v>2.86270730970056e-13</v>
      </c>
      <c r="F691" s="6">
        <v>7.42119654844845e-8</v>
      </c>
    </row>
    <row r="692" spans="1:6">
      <c r="A692" s="4" t="s">
        <v>4795</v>
      </c>
      <c r="B692" s="4">
        <v>57963871</v>
      </c>
      <c r="C692" s="4">
        <v>57964871</v>
      </c>
      <c r="D692" s="5">
        <v>2.55825677694596</v>
      </c>
      <c r="E692" s="6">
        <v>2.87716772957056e-13</v>
      </c>
      <c r="F692" s="6">
        <v>7.45868330710683e-8</v>
      </c>
    </row>
    <row r="693" spans="1:6">
      <c r="A693" s="4" t="s">
        <v>4784</v>
      </c>
      <c r="B693" s="4">
        <v>36150533</v>
      </c>
      <c r="C693" s="4">
        <v>36151621</v>
      </c>
      <c r="D693" s="5">
        <v>1.20646135730591</v>
      </c>
      <c r="E693" s="6">
        <v>2.95056226272673e-13</v>
      </c>
      <c r="F693" s="6">
        <v>7.64894909302489e-8</v>
      </c>
    </row>
    <row r="694" spans="1:6">
      <c r="A694" s="4" t="s">
        <v>4784</v>
      </c>
      <c r="B694" s="4">
        <v>204865982</v>
      </c>
      <c r="C694" s="4">
        <v>204866869</v>
      </c>
      <c r="D694" s="5">
        <v>1.97566747119909</v>
      </c>
      <c r="E694" s="6">
        <v>2.95855478477679e-13</v>
      </c>
      <c r="F694" s="6">
        <v>7.6696686674118e-8</v>
      </c>
    </row>
    <row r="695" spans="1:6">
      <c r="A695" s="4" t="s">
        <v>4784</v>
      </c>
      <c r="B695" s="4">
        <v>24201692</v>
      </c>
      <c r="C695" s="4">
        <v>24202614</v>
      </c>
      <c r="D695" s="5">
        <v>2.32389344888519</v>
      </c>
      <c r="E695" s="6">
        <v>2.96632559896816e-13</v>
      </c>
      <c r="F695" s="6">
        <v>7.6898134929971e-8</v>
      </c>
    </row>
    <row r="696" spans="1:6">
      <c r="A696" s="4" t="s">
        <v>4785</v>
      </c>
      <c r="B696" s="4">
        <v>35303594</v>
      </c>
      <c r="C696" s="4">
        <v>35304735</v>
      </c>
      <c r="D696" s="5">
        <v>3.56479360403503</v>
      </c>
      <c r="E696" s="6">
        <v>2.98460310102158e-13</v>
      </c>
      <c r="F696" s="6">
        <v>7.73719554099531e-8</v>
      </c>
    </row>
    <row r="697" spans="1:6">
      <c r="A697" s="4" t="s">
        <v>4796</v>
      </c>
      <c r="B697" s="4">
        <v>73580071</v>
      </c>
      <c r="C697" s="4">
        <v>73581054</v>
      </c>
      <c r="D697" s="5">
        <v>1.23334069898021</v>
      </c>
      <c r="E697" s="6">
        <v>2.99050874643436e-13</v>
      </c>
      <c r="F697" s="6">
        <v>7.75250515899404e-8</v>
      </c>
    </row>
    <row r="698" spans="1:6">
      <c r="A698" s="4" t="s">
        <v>4784</v>
      </c>
      <c r="B698" s="4">
        <v>11355273</v>
      </c>
      <c r="C698" s="4">
        <v>11356236</v>
      </c>
      <c r="D698" s="5">
        <v>0.969877332600094</v>
      </c>
      <c r="E698" s="6">
        <v>2.99370456507022e-13</v>
      </c>
      <c r="F698" s="6">
        <v>7.76078990335109e-8</v>
      </c>
    </row>
    <row r="699" spans="1:6">
      <c r="A699" s="4" t="s">
        <v>4785</v>
      </c>
      <c r="B699" s="4">
        <v>64864188</v>
      </c>
      <c r="C699" s="4">
        <v>64865067</v>
      </c>
      <c r="D699" s="5">
        <v>1.54677150917651</v>
      </c>
      <c r="E699" s="6">
        <v>3.02807865039045e-13</v>
      </c>
      <c r="F699" s="6">
        <v>7.84990025091268e-8</v>
      </c>
    </row>
    <row r="700" spans="1:6">
      <c r="A700" s="4" t="s">
        <v>4786</v>
      </c>
      <c r="B700" s="4">
        <v>53827593</v>
      </c>
      <c r="C700" s="4">
        <v>53828423</v>
      </c>
      <c r="D700" s="5">
        <v>2.55425552232943</v>
      </c>
      <c r="E700" s="6">
        <v>3.1482926588221e-13</v>
      </c>
      <c r="F700" s="6">
        <v>8.16153943995065e-8</v>
      </c>
    </row>
    <row r="701" spans="1:6">
      <c r="A701" s="4" t="s">
        <v>4784</v>
      </c>
      <c r="B701" s="4">
        <v>8950932</v>
      </c>
      <c r="C701" s="4">
        <v>8951851</v>
      </c>
      <c r="D701" s="5">
        <v>2.3200417497414</v>
      </c>
      <c r="E701" s="6">
        <v>3.30001991412827e-13</v>
      </c>
      <c r="F701" s="6">
        <v>8.55487262478869e-8</v>
      </c>
    </row>
    <row r="702" spans="1:6">
      <c r="A702" s="4" t="s">
        <v>4791</v>
      </c>
      <c r="B702" s="4">
        <v>33040983</v>
      </c>
      <c r="C702" s="4">
        <v>33041930</v>
      </c>
      <c r="D702" s="5">
        <v>1.53041792712746</v>
      </c>
      <c r="E702" s="6">
        <v>3.31719459740325e-13</v>
      </c>
      <c r="F702" s="6">
        <v>8.59939575847026e-8</v>
      </c>
    </row>
    <row r="703" spans="1:6">
      <c r="A703" s="4" t="s">
        <v>4796</v>
      </c>
      <c r="B703" s="4">
        <v>24835878</v>
      </c>
      <c r="C703" s="4">
        <v>24836828</v>
      </c>
      <c r="D703" s="5">
        <v>1.26012940029898</v>
      </c>
      <c r="E703" s="6">
        <v>3.35429411428248e-13</v>
      </c>
      <c r="F703" s="6">
        <v>8.69557143304247e-8</v>
      </c>
    </row>
    <row r="704" spans="1:6">
      <c r="A704" s="4" t="s">
        <v>4786</v>
      </c>
      <c r="B704" s="4">
        <v>224363825</v>
      </c>
      <c r="C704" s="4">
        <v>224364819</v>
      </c>
      <c r="D704" s="5">
        <v>2.42623850319081</v>
      </c>
      <c r="E704" s="6">
        <v>3.39859915633948e-13</v>
      </c>
      <c r="F704" s="6">
        <v>8.81042649491979e-8</v>
      </c>
    </row>
    <row r="705" spans="1:6">
      <c r="A705" s="4" t="s">
        <v>4784</v>
      </c>
      <c r="B705" s="4">
        <v>9232969</v>
      </c>
      <c r="C705" s="4">
        <v>9233815</v>
      </c>
      <c r="D705" s="5">
        <v>2.87578114578835</v>
      </c>
      <c r="E705" s="6">
        <v>3.42038450056922e-13</v>
      </c>
      <c r="F705" s="6">
        <v>8.86690216774063e-8</v>
      </c>
    </row>
    <row r="706" spans="1:6">
      <c r="A706" s="4" t="s">
        <v>4786</v>
      </c>
      <c r="B706" s="4">
        <v>45904634</v>
      </c>
      <c r="C706" s="4">
        <v>45905672</v>
      </c>
      <c r="D706" s="5">
        <v>1.66850127710064</v>
      </c>
      <c r="E706" s="6">
        <v>3.48490800940715e-13</v>
      </c>
      <c r="F706" s="6">
        <v>9.03417097634682e-8</v>
      </c>
    </row>
    <row r="707" spans="1:6">
      <c r="A707" s="4" t="s">
        <v>4782</v>
      </c>
      <c r="B707" s="4">
        <v>24754201</v>
      </c>
      <c r="C707" s="4">
        <v>24755144</v>
      </c>
      <c r="D707" s="5">
        <v>3.22731750284406</v>
      </c>
      <c r="E707" s="6">
        <v>3.49621523957479e-13</v>
      </c>
      <c r="F707" s="6">
        <v>9.0634835006165e-8</v>
      </c>
    </row>
    <row r="708" spans="1:6">
      <c r="A708" s="4" t="s">
        <v>4783</v>
      </c>
      <c r="B708" s="4">
        <v>13135408</v>
      </c>
      <c r="C708" s="4">
        <v>13136386</v>
      </c>
      <c r="D708" s="5">
        <v>1.61813730475818</v>
      </c>
      <c r="E708" s="6">
        <v>3.51027352109996e-13</v>
      </c>
      <c r="F708" s="6">
        <v>9.09992776789391e-8</v>
      </c>
    </row>
    <row r="709" spans="1:6">
      <c r="A709" s="4" t="s">
        <v>4786</v>
      </c>
      <c r="B709" s="4">
        <v>221942815</v>
      </c>
      <c r="C709" s="4">
        <v>221943794</v>
      </c>
      <c r="D709" s="5">
        <v>1.63438739038861</v>
      </c>
      <c r="E709" s="6">
        <v>3.51405028404066e-13</v>
      </c>
      <c r="F709" s="6">
        <v>9.10971853483848e-8</v>
      </c>
    </row>
    <row r="710" spans="1:6">
      <c r="A710" s="4" t="s">
        <v>4791</v>
      </c>
      <c r="B710" s="4">
        <v>44905265</v>
      </c>
      <c r="C710" s="4">
        <v>44906253</v>
      </c>
      <c r="D710" s="5">
        <v>2.06570555789111</v>
      </c>
      <c r="E710" s="6">
        <v>3.57848269613366e-13</v>
      </c>
      <c r="F710" s="6">
        <v>9.27675118697603e-8</v>
      </c>
    </row>
    <row r="711" spans="1:6">
      <c r="A711" s="4" t="s">
        <v>4788</v>
      </c>
      <c r="B711" s="4">
        <v>34253774</v>
      </c>
      <c r="C711" s="4">
        <v>34255679</v>
      </c>
      <c r="D711" s="5">
        <v>2.36768582434808</v>
      </c>
      <c r="E711" s="6">
        <v>3.58912000308475e-13</v>
      </c>
      <c r="F711" s="6">
        <v>9.30432702239682e-8</v>
      </c>
    </row>
    <row r="712" spans="1:6">
      <c r="A712" s="4" t="s">
        <v>4792</v>
      </c>
      <c r="B712" s="4">
        <v>38795810</v>
      </c>
      <c r="C712" s="4">
        <v>38796804</v>
      </c>
      <c r="D712" s="5">
        <v>2.69567749379829</v>
      </c>
      <c r="E712" s="6">
        <v>3.6033293194632e-13</v>
      </c>
      <c r="F712" s="6">
        <v>9.34116282789681e-8</v>
      </c>
    </row>
    <row r="713" spans="1:6">
      <c r="A713" s="4" t="s">
        <v>4790</v>
      </c>
      <c r="B713" s="4">
        <v>58101458</v>
      </c>
      <c r="C713" s="4">
        <v>58102484</v>
      </c>
      <c r="D713" s="5">
        <v>3.37686287005118</v>
      </c>
      <c r="E713" s="6">
        <v>3.61741692971467e-13</v>
      </c>
      <c r="F713" s="6">
        <v>9.37768312608441e-8</v>
      </c>
    </row>
    <row r="714" spans="1:6">
      <c r="A714" s="4" t="s">
        <v>4799</v>
      </c>
      <c r="B714" s="4">
        <v>72451103</v>
      </c>
      <c r="C714" s="4">
        <v>72452039</v>
      </c>
      <c r="D714" s="5">
        <v>1.19641224418473</v>
      </c>
      <c r="E714" s="6">
        <v>3.70795216397825e-13</v>
      </c>
      <c r="F714" s="6">
        <v>9.61238395133231e-8</v>
      </c>
    </row>
    <row r="715" spans="1:6">
      <c r="A715" s="4" t="s">
        <v>4793</v>
      </c>
      <c r="B715" s="4">
        <v>122783132</v>
      </c>
      <c r="C715" s="4">
        <v>122784032</v>
      </c>
      <c r="D715" s="5">
        <v>2.48032970137879</v>
      </c>
      <c r="E715" s="6">
        <v>3.88387781532205e-13</v>
      </c>
      <c r="F715" s="6">
        <v>1.00684483321064e-7</v>
      </c>
    </row>
    <row r="716" spans="1:6">
      <c r="A716" s="4" t="s">
        <v>4786</v>
      </c>
      <c r="B716" s="4">
        <v>46966870</v>
      </c>
      <c r="C716" s="4">
        <v>46968624</v>
      </c>
      <c r="D716" s="5">
        <v>2.13593693173607</v>
      </c>
      <c r="E716" s="6">
        <v>3.97303868197656e-13</v>
      </c>
      <c r="F716" s="6">
        <v>1.02995862879956e-7</v>
      </c>
    </row>
    <row r="717" spans="1:6">
      <c r="A717" s="4" t="s">
        <v>4782</v>
      </c>
      <c r="B717" s="4">
        <v>78435111</v>
      </c>
      <c r="C717" s="4">
        <v>78436007</v>
      </c>
      <c r="D717" s="5">
        <v>2.06208579539627</v>
      </c>
      <c r="E717" s="6">
        <v>4.01664519453837e-13</v>
      </c>
      <c r="F717" s="6">
        <v>1.04126305029654e-7</v>
      </c>
    </row>
    <row r="718" spans="1:6">
      <c r="A718" s="4" t="s">
        <v>4801</v>
      </c>
      <c r="B718" s="4">
        <v>16741913</v>
      </c>
      <c r="C718" s="4">
        <v>16742826</v>
      </c>
      <c r="D718" s="5">
        <v>2.17381985455703</v>
      </c>
      <c r="E718" s="6">
        <v>4.23810627313294e-13</v>
      </c>
      <c r="F718" s="6">
        <v>1.09867395592816e-7</v>
      </c>
    </row>
    <row r="719" spans="1:6">
      <c r="A719" s="4" t="s">
        <v>4796</v>
      </c>
      <c r="B719" s="4">
        <v>111603966</v>
      </c>
      <c r="C719" s="4">
        <v>111604862</v>
      </c>
      <c r="D719" s="5">
        <v>1.4600613711391</v>
      </c>
      <c r="E719" s="6">
        <v>4.29285516236315e-13</v>
      </c>
      <c r="F719" s="6">
        <v>1.11286689372554e-7</v>
      </c>
    </row>
    <row r="720" spans="1:6">
      <c r="A720" s="4" t="s">
        <v>4782</v>
      </c>
      <c r="B720" s="4">
        <v>33862703</v>
      </c>
      <c r="C720" s="4">
        <v>33863689</v>
      </c>
      <c r="D720" s="5">
        <v>1.75822043341908</v>
      </c>
      <c r="E720" s="6">
        <v>4.3133247235847e-13</v>
      </c>
      <c r="F720" s="6">
        <v>1.11817336136793e-7</v>
      </c>
    </row>
    <row r="721" spans="1:6">
      <c r="A721" s="4" t="s">
        <v>4783</v>
      </c>
      <c r="B721" s="4">
        <v>124359423</v>
      </c>
      <c r="C721" s="4">
        <v>124360324</v>
      </c>
      <c r="D721" s="5">
        <v>1.82794875006572</v>
      </c>
      <c r="E721" s="6">
        <v>4.3876123224898e-13</v>
      </c>
      <c r="F721" s="6">
        <v>1.13743145564529e-7</v>
      </c>
    </row>
    <row r="722" spans="1:6">
      <c r="A722" s="4" t="s">
        <v>4786</v>
      </c>
      <c r="B722" s="4">
        <v>79292109</v>
      </c>
      <c r="C722" s="4">
        <v>79292972</v>
      </c>
      <c r="D722" s="5">
        <v>1.82794875006572</v>
      </c>
      <c r="E722" s="6">
        <v>4.390384309693e-13</v>
      </c>
      <c r="F722" s="6">
        <v>1.13815005729188e-7</v>
      </c>
    </row>
    <row r="723" spans="1:6">
      <c r="A723" s="4" t="s">
        <v>4782</v>
      </c>
      <c r="B723" s="4">
        <v>2399629</v>
      </c>
      <c r="C723" s="4">
        <v>2400564</v>
      </c>
      <c r="D723" s="5">
        <v>1.21222339855313</v>
      </c>
      <c r="E723" s="6">
        <v>4.40802259420991e-13</v>
      </c>
      <c r="F723" s="6">
        <v>1.14272255325519e-7</v>
      </c>
    </row>
    <row r="724" spans="1:6">
      <c r="A724" s="4" t="s">
        <v>4793</v>
      </c>
      <c r="B724" s="4">
        <v>184397176</v>
      </c>
      <c r="C724" s="4">
        <v>184398200</v>
      </c>
      <c r="D724" s="5">
        <v>2.13222401096306</v>
      </c>
      <c r="E724" s="6">
        <v>4.41395641593327e-13</v>
      </c>
      <c r="F724" s="6">
        <v>1.14426081939729e-7</v>
      </c>
    </row>
    <row r="725" spans="1:6">
      <c r="A725" s="4" t="s">
        <v>4793</v>
      </c>
      <c r="B725" s="4">
        <v>108742394</v>
      </c>
      <c r="C725" s="4">
        <v>108743534</v>
      </c>
      <c r="D725" s="5">
        <v>2.25981410692558</v>
      </c>
      <c r="E725" s="6">
        <v>4.41985961622943e-13</v>
      </c>
      <c r="F725" s="6">
        <v>1.14579114733247e-7</v>
      </c>
    </row>
    <row r="726" spans="1:6">
      <c r="A726" s="4" t="s">
        <v>4787</v>
      </c>
      <c r="B726" s="4">
        <v>98923000</v>
      </c>
      <c r="C726" s="4">
        <v>98924009</v>
      </c>
      <c r="D726" s="5">
        <v>2.60830949163074</v>
      </c>
      <c r="E726" s="6">
        <v>4.4568770393448e-13</v>
      </c>
      <c r="F726" s="6">
        <v>1.15538743304863e-7</v>
      </c>
    </row>
    <row r="727" spans="1:6">
      <c r="A727" s="4" t="s">
        <v>4788</v>
      </c>
      <c r="B727" s="4">
        <v>1576960</v>
      </c>
      <c r="C727" s="4">
        <v>1577981</v>
      </c>
      <c r="D727" s="5">
        <v>1.33523283504352</v>
      </c>
      <c r="E727" s="6">
        <v>4.45818726801958e-13</v>
      </c>
      <c r="F727" s="6">
        <v>1.15572709279959e-7</v>
      </c>
    </row>
    <row r="728" spans="1:6">
      <c r="A728" s="4" t="s">
        <v>4793</v>
      </c>
      <c r="B728" s="4">
        <v>54281111</v>
      </c>
      <c r="C728" s="4">
        <v>54282079</v>
      </c>
      <c r="D728" s="5">
        <v>2.76810211947391</v>
      </c>
      <c r="E728" s="6">
        <v>4.47117241853735e-13</v>
      </c>
      <c r="F728" s="6">
        <v>1.15909332426437e-7</v>
      </c>
    </row>
    <row r="729" spans="1:6">
      <c r="A729" s="4" t="s">
        <v>4795</v>
      </c>
      <c r="B729" s="4">
        <v>57289549</v>
      </c>
      <c r="C729" s="4">
        <v>57290488</v>
      </c>
      <c r="D729" s="5">
        <v>1.25347653691227</v>
      </c>
      <c r="E729" s="6">
        <v>4.55802290142517e-13</v>
      </c>
      <c r="F729" s="6">
        <v>1.18160818289676e-7</v>
      </c>
    </row>
    <row r="730" spans="1:6">
      <c r="A730" s="4" t="s">
        <v>4798</v>
      </c>
      <c r="B730" s="4">
        <v>114909272</v>
      </c>
      <c r="C730" s="4">
        <v>114910197</v>
      </c>
      <c r="D730" s="5">
        <v>3.21078502007548</v>
      </c>
      <c r="E730" s="6">
        <v>4.62996019015454e-13</v>
      </c>
      <c r="F730" s="6">
        <v>1.20025698981509e-7</v>
      </c>
    </row>
    <row r="731" spans="1:6">
      <c r="A731" s="4" t="s">
        <v>4782</v>
      </c>
      <c r="B731" s="4">
        <v>30750659</v>
      </c>
      <c r="C731" s="4">
        <v>30751625</v>
      </c>
      <c r="D731" s="5">
        <v>1.26046305951384</v>
      </c>
      <c r="E731" s="6">
        <v>4.65065050213319e-13</v>
      </c>
      <c r="F731" s="6">
        <v>1.2056206842215e-7</v>
      </c>
    </row>
    <row r="732" spans="1:6">
      <c r="A732" s="4" t="s">
        <v>4786</v>
      </c>
      <c r="B732" s="4">
        <v>128786240</v>
      </c>
      <c r="C732" s="4">
        <v>128787274</v>
      </c>
      <c r="D732" s="5">
        <v>1.95818262593243</v>
      </c>
      <c r="E732" s="6">
        <v>4.8869757140737e-13</v>
      </c>
      <c r="F732" s="6">
        <v>1.26688492318932e-7</v>
      </c>
    </row>
    <row r="733" spans="1:6">
      <c r="A733" s="4" t="s">
        <v>4794</v>
      </c>
      <c r="B733" s="4">
        <v>4944507</v>
      </c>
      <c r="C733" s="4">
        <v>4945407</v>
      </c>
      <c r="D733" s="5">
        <v>1.50622601092285</v>
      </c>
      <c r="E733" s="6">
        <v>4.9035539891726e-13</v>
      </c>
      <c r="F733" s="6">
        <v>1.27118262549114e-7</v>
      </c>
    </row>
    <row r="734" spans="1:6">
      <c r="A734" s="4" t="s">
        <v>4786</v>
      </c>
      <c r="B734" s="4">
        <v>119283749</v>
      </c>
      <c r="C734" s="4">
        <v>119284659</v>
      </c>
      <c r="D734" s="5">
        <v>1.49351405007899</v>
      </c>
      <c r="E734" s="6">
        <v>4.9336062261729e-13</v>
      </c>
      <c r="F734" s="6">
        <v>1.27897327725438e-7</v>
      </c>
    </row>
    <row r="735" spans="1:6">
      <c r="A735" s="4" t="s">
        <v>4783</v>
      </c>
      <c r="B735" s="4">
        <v>106651098</v>
      </c>
      <c r="C735" s="4">
        <v>106652098</v>
      </c>
      <c r="D735" s="5">
        <v>1.87342283843353</v>
      </c>
      <c r="E735" s="6">
        <v>5.04216795807062e-13</v>
      </c>
      <c r="F735" s="6">
        <v>1.30711649494635e-7</v>
      </c>
    </row>
    <row r="736" spans="1:6">
      <c r="A736" s="4" t="s">
        <v>4789</v>
      </c>
      <c r="B736" s="4">
        <v>88953252</v>
      </c>
      <c r="C736" s="4">
        <v>88954287</v>
      </c>
      <c r="D736" s="5">
        <v>1.25822132088247</v>
      </c>
      <c r="E736" s="6">
        <v>5.05622907435671e-13</v>
      </c>
      <c r="F736" s="6">
        <v>1.31076165654901e-7</v>
      </c>
    </row>
    <row r="737" spans="1:6">
      <c r="A737" s="4" t="s">
        <v>4787</v>
      </c>
      <c r="B737" s="4">
        <v>68589603</v>
      </c>
      <c r="C737" s="4">
        <v>68590580</v>
      </c>
      <c r="D737" s="5">
        <v>1.7345049815787</v>
      </c>
      <c r="E737" s="6">
        <v>5.10899654024501e-13</v>
      </c>
      <c r="F737" s="6">
        <v>1.3244409361035e-7</v>
      </c>
    </row>
    <row r="738" spans="1:6">
      <c r="A738" s="4" t="s">
        <v>4799</v>
      </c>
      <c r="B738" s="4">
        <v>76918658</v>
      </c>
      <c r="C738" s="4">
        <v>76919517</v>
      </c>
      <c r="D738" s="5">
        <v>0.998623141458434</v>
      </c>
      <c r="E738" s="6">
        <v>5.13204412058452e-13</v>
      </c>
      <c r="F738" s="6">
        <v>1.33041572168797e-7</v>
      </c>
    </row>
    <row r="739" spans="1:6">
      <c r="A739" s="4" t="s">
        <v>4786</v>
      </c>
      <c r="B739" s="4">
        <v>73053392</v>
      </c>
      <c r="C739" s="4">
        <v>73054355</v>
      </c>
      <c r="D739" s="5">
        <v>2.60011375662703</v>
      </c>
      <c r="E739" s="6">
        <v>5.38913517478236e-13</v>
      </c>
      <c r="F739" s="6">
        <v>1.39706323530505e-7</v>
      </c>
    </row>
    <row r="740" spans="1:6">
      <c r="A740" s="4" t="s">
        <v>4784</v>
      </c>
      <c r="B740" s="4">
        <v>48931284</v>
      </c>
      <c r="C740" s="4">
        <v>48932556</v>
      </c>
      <c r="D740" s="5">
        <v>2.75978831037942</v>
      </c>
      <c r="E740" s="6">
        <v>5.42944292026814e-13</v>
      </c>
      <c r="F740" s="6">
        <v>1.40751249432155e-7</v>
      </c>
    </row>
    <row r="741" spans="1:6">
      <c r="A741" s="4" t="s">
        <v>4783</v>
      </c>
      <c r="B741" s="4">
        <v>92899087</v>
      </c>
      <c r="C741" s="4">
        <v>92900035</v>
      </c>
      <c r="D741" s="5">
        <v>1.69252440700004</v>
      </c>
      <c r="E741" s="6">
        <v>5.50820278055476e-13</v>
      </c>
      <c r="F741" s="6">
        <v>1.42792996422267e-7</v>
      </c>
    </row>
    <row r="742" spans="1:6">
      <c r="A742" s="4" t="s">
        <v>4792</v>
      </c>
      <c r="B742" s="4">
        <v>172420263</v>
      </c>
      <c r="C742" s="4">
        <v>172421255</v>
      </c>
      <c r="D742" s="5">
        <v>1.29532024908839</v>
      </c>
      <c r="E742" s="6">
        <v>5.53658094779524e-13</v>
      </c>
      <c r="F742" s="6">
        <v>1.4352866351636e-7</v>
      </c>
    </row>
    <row r="743" spans="1:6">
      <c r="A743" s="4" t="s">
        <v>4782</v>
      </c>
      <c r="B743" s="4">
        <v>147023175</v>
      </c>
      <c r="C743" s="4">
        <v>147024122</v>
      </c>
      <c r="D743" s="5">
        <v>2.85083916630146</v>
      </c>
      <c r="E743" s="6">
        <v>5.58576106906208e-13</v>
      </c>
      <c r="F743" s="6">
        <v>1.44803594226045e-7</v>
      </c>
    </row>
    <row r="744" spans="1:6">
      <c r="A744" s="4" t="s">
        <v>4790</v>
      </c>
      <c r="B744" s="4">
        <v>64594925</v>
      </c>
      <c r="C744" s="4">
        <v>64595967</v>
      </c>
      <c r="D744" s="5">
        <v>3.06872533740022</v>
      </c>
      <c r="E744" s="6">
        <v>5.59157056605863e-13</v>
      </c>
      <c r="F744" s="6">
        <v>1.44954197883334e-7</v>
      </c>
    </row>
    <row r="745" spans="1:6">
      <c r="A745" s="4" t="s">
        <v>4800</v>
      </c>
      <c r="B745" s="4">
        <v>99496366</v>
      </c>
      <c r="C745" s="4">
        <v>99497252</v>
      </c>
      <c r="D745" s="5">
        <v>1.44071029927729</v>
      </c>
      <c r="E745" s="6">
        <v>5.67353026120945e-13</v>
      </c>
      <c r="F745" s="6">
        <v>1.47078896432515e-7</v>
      </c>
    </row>
    <row r="746" spans="1:6">
      <c r="A746" s="4" t="s">
        <v>4784</v>
      </c>
      <c r="B746" s="4">
        <v>148432563</v>
      </c>
      <c r="C746" s="4">
        <v>148433561</v>
      </c>
      <c r="D746" s="5">
        <v>2.52593163807989</v>
      </c>
      <c r="E746" s="6">
        <v>5.87175150126061e-13</v>
      </c>
      <c r="F746" s="6">
        <v>1.5221752439323e-7</v>
      </c>
    </row>
    <row r="747" spans="1:6">
      <c r="A747" s="4" t="s">
        <v>4796</v>
      </c>
      <c r="B747" s="4">
        <v>4358372</v>
      </c>
      <c r="C747" s="4">
        <v>4359296</v>
      </c>
      <c r="D747" s="5">
        <v>1.12285124738792</v>
      </c>
      <c r="E747" s="6">
        <v>5.88857332166095e-13</v>
      </c>
      <c r="F747" s="6">
        <v>1.52653608218742e-7</v>
      </c>
    </row>
    <row r="748" spans="1:6">
      <c r="A748" s="4" t="s">
        <v>4796</v>
      </c>
      <c r="B748" s="4">
        <v>157565761</v>
      </c>
      <c r="C748" s="4">
        <v>157566714</v>
      </c>
      <c r="D748" s="5">
        <v>1.79505671845493</v>
      </c>
      <c r="E748" s="6">
        <v>5.89800860589274e-13</v>
      </c>
      <c r="F748" s="6">
        <v>1.52898205696582e-7</v>
      </c>
    </row>
    <row r="749" spans="1:6">
      <c r="A749" s="4" t="s">
        <v>4782</v>
      </c>
      <c r="B749" s="4">
        <v>116271720</v>
      </c>
      <c r="C749" s="4">
        <v>116272647</v>
      </c>
      <c r="D749" s="5">
        <v>1.58483418814623</v>
      </c>
      <c r="E749" s="6">
        <v>6.16402064744231e-13</v>
      </c>
      <c r="F749" s="6">
        <v>1.597942220581e-7</v>
      </c>
    </row>
    <row r="750" spans="1:6">
      <c r="A750" s="4" t="s">
        <v>4786</v>
      </c>
      <c r="B750" s="4">
        <v>27705868</v>
      </c>
      <c r="C750" s="4">
        <v>27706964</v>
      </c>
      <c r="D750" s="5">
        <v>1.89245515320735</v>
      </c>
      <c r="E750" s="6">
        <v>6.21121224293546e-13</v>
      </c>
      <c r="F750" s="6">
        <v>1.61017602822186e-7</v>
      </c>
    </row>
    <row r="751" spans="1:6">
      <c r="A751" s="4" t="s">
        <v>4782</v>
      </c>
      <c r="B751" s="4">
        <v>78419617</v>
      </c>
      <c r="C751" s="4">
        <v>78420770</v>
      </c>
      <c r="D751" s="5">
        <v>1.41625748530195</v>
      </c>
      <c r="E751" s="6">
        <v>6.27942148106222e-13</v>
      </c>
      <c r="F751" s="6">
        <v>1.62785838648613e-7</v>
      </c>
    </row>
    <row r="752" spans="1:6">
      <c r="A752" s="4" t="s">
        <v>4789</v>
      </c>
      <c r="B752" s="4">
        <v>119157346</v>
      </c>
      <c r="C752" s="4">
        <v>119158300</v>
      </c>
      <c r="D752" s="5">
        <v>2.01149150561077</v>
      </c>
      <c r="E752" s="6">
        <v>6.328367306234e-13</v>
      </c>
      <c r="F752" s="6">
        <v>1.64054695536618e-7</v>
      </c>
    </row>
    <row r="753" spans="1:6">
      <c r="A753" s="4" t="s">
        <v>4786</v>
      </c>
      <c r="B753" s="4">
        <v>98334171</v>
      </c>
      <c r="C753" s="4">
        <v>98335112</v>
      </c>
      <c r="D753" s="5">
        <v>1.11626475729126</v>
      </c>
      <c r="E753" s="6">
        <v>6.35823663208755e-13</v>
      </c>
      <c r="F753" s="6">
        <v>1.64829018979248e-7</v>
      </c>
    </row>
    <row r="754" spans="1:6">
      <c r="A754" s="4" t="s">
        <v>4793</v>
      </c>
      <c r="B754" s="4">
        <v>15738417</v>
      </c>
      <c r="C754" s="4">
        <v>15739495</v>
      </c>
      <c r="D754" s="5">
        <v>2.75142631352729</v>
      </c>
      <c r="E754" s="6">
        <v>6.42064839102984e-13</v>
      </c>
      <c r="F754" s="6">
        <v>1.6644696269454e-7</v>
      </c>
    </row>
    <row r="755" spans="1:6">
      <c r="A755" s="4" t="s">
        <v>4804</v>
      </c>
      <c r="B755" s="4">
        <v>2705001</v>
      </c>
      <c r="C755" s="4">
        <v>2706008</v>
      </c>
      <c r="D755" s="5">
        <v>1.46103481383358</v>
      </c>
      <c r="E755" s="6">
        <v>6.54258523141393e-13</v>
      </c>
      <c r="F755" s="6">
        <v>1.69608016763605e-7</v>
      </c>
    </row>
    <row r="756" spans="1:6">
      <c r="A756" s="4" t="s">
        <v>4792</v>
      </c>
      <c r="B756" s="4">
        <v>126477278</v>
      </c>
      <c r="C756" s="4">
        <v>126478234</v>
      </c>
      <c r="D756" s="5">
        <v>2.66678638274551</v>
      </c>
      <c r="E756" s="6">
        <v>6.57372719740889e-13</v>
      </c>
      <c r="F756" s="6">
        <v>1.70415331747469e-7</v>
      </c>
    </row>
    <row r="757" spans="1:6">
      <c r="A757" s="4" t="s">
        <v>4796</v>
      </c>
      <c r="B757" s="4">
        <v>96450078</v>
      </c>
      <c r="C757" s="4">
        <v>96451018</v>
      </c>
      <c r="D757" s="5">
        <v>2.34005930881178</v>
      </c>
      <c r="E757" s="6">
        <v>6.97997138456035e-13</v>
      </c>
      <c r="F757" s="6">
        <v>1.80946684181927e-7</v>
      </c>
    </row>
    <row r="758" spans="1:6">
      <c r="A758" s="4" t="s">
        <v>4784</v>
      </c>
      <c r="B758" s="4">
        <v>212160756</v>
      </c>
      <c r="C758" s="4">
        <v>212161837</v>
      </c>
      <c r="D758" s="5">
        <v>2.39435980562603</v>
      </c>
      <c r="E758" s="6">
        <v>7.05996778536602e-13</v>
      </c>
      <c r="F758" s="6">
        <v>1.83020486877493e-7</v>
      </c>
    </row>
    <row r="759" spans="1:6">
      <c r="A759" s="4" t="s">
        <v>4799</v>
      </c>
      <c r="B759" s="4">
        <v>35365283</v>
      </c>
      <c r="C759" s="4">
        <v>35366142</v>
      </c>
      <c r="D759" s="5">
        <v>2.51773590307619</v>
      </c>
      <c r="E759" s="6">
        <v>7.08964949809172e-13</v>
      </c>
      <c r="F759" s="6">
        <v>1.8378994669368e-7</v>
      </c>
    </row>
    <row r="760" spans="1:6">
      <c r="A760" s="4" t="s">
        <v>4796</v>
      </c>
      <c r="B760" s="4">
        <v>90885206</v>
      </c>
      <c r="C760" s="4">
        <v>90886234</v>
      </c>
      <c r="D760" s="5">
        <v>1.58188727073</v>
      </c>
      <c r="E760" s="6">
        <v>7.09512620102972e-13</v>
      </c>
      <c r="F760" s="6">
        <v>1.83931923097634e-7</v>
      </c>
    </row>
    <row r="761" spans="1:6">
      <c r="A761" s="4" t="s">
        <v>4786</v>
      </c>
      <c r="B761" s="4">
        <v>217836351</v>
      </c>
      <c r="C761" s="4">
        <v>217837604</v>
      </c>
      <c r="D761" s="5">
        <v>1.10338886324015</v>
      </c>
      <c r="E761" s="6">
        <v>7.30224935696338e-13</v>
      </c>
      <c r="F761" s="6">
        <v>1.89301321655112e-7</v>
      </c>
    </row>
    <row r="762" spans="1:6">
      <c r="A762" s="4" t="s">
        <v>4784</v>
      </c>
      <c r="B762" s="4">
        <v>235910214</v>
      </c>
      <c r="C762" s="4">
        <v>235911238</v>
      </c>
      <c r="D762" s="5">
        <v>1.24231979799785</v>
      </c>
      <c r="E762" s="6">
        <v>7.3653015517312e-13</v>
      </c>
      <c r="F762" s="6">
        <v>1.90935867836614e-7</v>
      </c>
    </row>
    <row r="763" spans="1:6">
      <c r="A763" s="4" t="s">
        <v>4799</v>
      </c>
      <c r="B763" s="4">
        <v>68359399</v>
      </c>
      <c r="C763" s="4">
        <v>68360446</v>
      </c>
      <c r="D763" s="5">
        <v>2.07409048775969</v>
      </c>
      <c r="E763" s="6">
        <v>7.52350727298592e-13</v>
      </c>
      <c r="F763" s="6">
        <v>1.95037145492705e-7</v>
      </c>
    </row>
    <row r="764" spans="1:6">
      <c r="A764" s="4" t="s">
        <v>4782</v>
      </c>
      <c r="B764" s="4">
        <v>70538972</v>
      </c>
      <c r="C764" s="4">
        <v>70539883</v>
      </c>
      <c r="D764" s="5">
        <v>1.85974987474962</v>
      </c>
      <c r="E764" s="6">
        <v>7.58655465231263e-13</v>
      </c>
      <c r="F764" s="6">
        <v>1.96671566840157e-7</v>
      </c>
    </row>
    <row r="765" spans="1:6">
      <c r="A765" s="4" t="s">
        <v>4786</v>
      </c>
      <c r="B765" s="4">
        <v>98253311</v>
      </c>
      <c r="C765" s="4">
        <v>98254250</v>
      </c>
      <c r="D765" s="5">
        <v>2.28490573521756</v>
      </c>
      <c r="E765" s="6">
        <v>7.62643231157701e-13</v>
      </c>
      <c r="F765" s="6">
        <v>1.97705343315629e-7</v>
      </c>
    </row>
    <row r="766" spans="1:6">
      <c r="A766" s="4" t="s">
        <v>4784</v>
      </c>
      <c r="B766" s="4">
        <v>38000348</v>
      </c>
      <c r="C766" s="4">
        <v>38001296</v>
      </c>
      <c r="D766" s="5">
        <v>2.28490573521756</v>
      </c>
      <c r="E766" s="6">
        <v>7.67659697496899e-13</v>
      </c>
      <c r="F766" s="6">
        <v>1.99005797000004e-7</v>
      </c>
    </row>
    <row r="767" spans="1:6">
      <c r="A767" s="4" t="s">
        <v>4786</v>
      </c>
      <c r="B767" s="4">
        <v>54432020</v>
      </c>
      <c r="C767" s="4">
        <v>54432930</v>
      </c>
      <c r="D767" s="5">
        <v>2.51362050966187</v>
      </c>
      <c r="E767" s="6">
        <v>7.73398011406465e-13</v>
      </c>
      <c r="F767" s="6">
        <v>2.00493380282978e-7</v>
      </c>
    </row>
    <row r="768" spans="1:6">
      <c r="A768" s="4" t="s">
        <v>4792</v>
      </c>
      <c r="B768" s="4">
        <v>38466665</v>
      </c>
      <c r="C768" s="4">
        <v>38467746</v>
      </c>
      <c r="D768" s="5">
        <v>1.12843954737052</v>
      </c>
      <c r="E768" s="6">
        <v>7.75091682031111e-13</v>
      </c>
      <c r="F768" s="6">
        <v>2.00932442374699e-7</v>
      </c>
    </row>
    <row r="769" spans="1:6">
      <c r="A769" s="4" t="s">
        <v>4790</v>
      </c>
      <c r="B769" s="4">
        <v>122982344</v>
      </c>
      <c r="C769" s="4">
        <v>122983276</v>
      </c>
      <c r="D769" s="5">
        <v>1.91240495403216</v>
      </c>
      <c r="E769" s="6">
        <v>7.82562002107783e-13</v>
      </c>
      <c r="F769" s="6">
        <v>2.02869025740415e-7</v>
      </c>
    </row>
    <row r="770" spans="1:6">
      <c r="A770" s="4" t="s">
        <v>4788</v>
      </c>
      <c r="B770" s="4">
        <v>2811836</v>
      </c>
      <c r="C770" s="4">
        <v>2812771</v>
      </c>
      <c r="D770" s="5">
        <v>1.76318767324925</v>
      </c>
      <c r="E770" s="6">
        <v>7.91998975530811e-13</v>
      </c>
      <c r="F770" s="6">
        <v>2.05315438419681e-7</v>
      </c>
    </row>
    <row r="771" spans="1:6">
      <c r="A771" s="4" t="s">
        <v>4782</v>
      </c>
      <c r="B771" s="4">
        <v>94620408</v>
      </c>
      <c r="C771" s="4">
        <v>94621403</v>
      </c>
      <c r="D771" s="5">
        <v>1.80791382128841</v>
      </c>
      <c r="E771" s="6">
        <v>8.04668224343571e-13</v>
      </c>
      <c r="F771" s="6">
        <v>2.08599776474154e-7</v>
      </c>
    </row>
    <row r="772" spans="1:6">
      <c r="A772" s="4" t="s">
        <v>4782</v>
      </c>
      <c r="B772" s="4">
        <v>66697122</v>
      </c>
      <c r="C772" s="4">
        <v>66698057</v>
      </c>
      <c r="D772" s="5">
        <v>1.94048326939617</v>
      </c>
      <c r="E772" s="6">
        <v>8.11411769132772e-13</v>
      </c>
      <c r="F772" s="6">
        <v>2.10347952794672e-7</v>
      </c>
    </row>
    <row r="773" spans="1:6">
      <c r="A773" s="4" t="s">
        <v>4790</v>
      </c>
      <c r="B773" s="4">
        <v>42353326</v>
      </c>
      <c r="C773" s="4">
        <v>42354291</v>
      </c>
      <c r="D773" s="5">
        <v>2.82971964113405</v>
      </c>
      <c r="E773" s="6">
        <v>8.340389986319e-13</v>
      </c>
      <c r="F773" s="6">
        <v>2.16213767888338e-7</v>
      </c>
    </row>
    <row r="774" spans="1:6">
      <c r="A774" s="4" t="s">
        <v>4784</v>
      </c>
      <c r="B774" s="4">
        <v>197304362</v>
      </c>
      <c r="C774" s="4">
        <v>197305407</v>
      </c>
      <c r="D774" s="5">
        <v>2.57941838057796</v>
      </c>
      <c r="E774" s="6">
        <v>8.364499919619e-13</v>
      </c>
      <c r="F774" s="6">
        <v>2.16838786566227e-7</v>
      </c>
    </row>
    <row r="775" spans="1:6">
      <c r="A775" s="4" t="s">
        <v>4792</v>
      </c>
      <c r="B775" s="4">
        <v>151684618</v>
      </c>
      <c r="C775" s="4">
        <v>151685553</v>
      </c>
      <c r="D775" s="5">
        <v>2.00057740448745</v>
      </c>
      <c r="E775" s="6">
        <v>8.43214666611847e-13</v>
      </c>
      <c r="F775" s="6">
        <v>2.18592440528455e-7</v>
      </c>
    </row>
    <row r="776" spans="1:6">
      <c r="A776" s="4" t="s">
        <v>4795</v>
      </c>
      <c r="B776" s="4">
        <v>33693508</v>
      </c>
      <c r="C776" s="4">
        <v>33694973</v>
      </c>
      <c r="D776" s="5">
        <v>1.19128646471364</v>
      </c>
      <c r="E776" s="6">
        <v>8.51972259697583e-13</v>
      </c>
      <c r="F776" s="6">
        <v>2.20862732687222e-7</v>
      </c>
    </row>
    <row r="777" spans="1:6">
      <c r="A777" s="4" t="s">
        <v>4786</v>
      </c>
      <c r="B777" s="4">
        <v>5740741</v>
      </c>
      <c r="C777" s="4">
        <v>5741588</v>
      </c>
      <c r="D777" s="5">
        <v>3.17287934457157</v>
      </c>
      <c r="E777" s="6">
        <v>8.92166900894763e-13</v>
      </c>
      <c r="F777" s="6">
        <v>2.31282670887256e-7</v>
      </c>
    </row>
    <row r="778" spans="1:6">
      <c r="A778" s="4" t="s">
        <v>4784</v>
      </c>
      <c r="B778" s="4">
        <v>27566581</v>
      </c>
      <c r="C778" s="4">
        <v>27567578</v>
      </c>
      <c r="D778" s="5">
        <v>1.60742375334102</v>
      </c>
      <c r="E778" s="6">
        <v>8.94856757366272e-13</v>
      </c>
      <c r="F778" s="6">
        <v>2.3197998120936e-7</v>
      </c>
    </row>
    <row r="779" spans="1:6">
      <c r="A779" s="4" t="s">
        <v>4794</v>
      </c>
      <c r="B779" s="4">
        <v>1377161</v>
      </c>
      <c r="C779" s="4">
        <v>1378184</v>
      </c>
      <c r="D779" s="5">
        <v>2.82545838093018</v>
      </c>
      <c r="E779" s="6">
        <v>9.03678536379904e-13</v>
      </c>
      <c r="F779" s="6">
        <v>2.34266912735517e-7</v>
      </c>
    </row>
    <row r="780" spans="1:6">
      <c r="A780" s="4" t="s">
        <v>4786</v>
      </c>
      <c r="B780" s="4">
        <v>28680782</v>
      </c>
      <c r="C780" s="4">
        <v>28681761</v>
      </c>
      <c r="D780" s="5">
        <v>1.47699638046849</v>
      </c>
      <c r="E780" s="6">
        <v>9.04233792601371e-13</v>
      </c>
      <c r="F780" s="6">
        <v>2.34410855692602e-7</v>
      </c>
    </row>
    <row r="781" spans="1:6">
      <c r="A781" s="4" t="s">
        <v>4783</v>
      </c>
      <c r="B781" s="4">
        <v>106342500</v>
      </c>
      <c r="C781" s="4">
        <v>106343523</v>
      </c>
      <c r="D781" s="5">
        <v>2.06661654638165</v>
      </c>
      <c r="E781" s="6">
        <v>9.26638952905419e-13</v>
      </c>
      <c r="F781" s="6">
        <v>2.40219102234342e-7</v>
      </c>
    </row>
    <row r="782" spans="1:6">
      <c r="A782" s="4" t="s">
        <v>4784</v>
      </c>
      <c r="B782" s="4">
        <v>12615870</v>
      </c>
      <c r="C782" s="4">
        <v>12616797</v>
      </c>
      <c r="D782" s="5">
        <v>2.32805548340573</v>
      </c>
      <c r="E782" s="6">
        <v>9.28652120179266e-13</v>
      </c>
      <c r="F782" s="6">
        <v>2.40740989678912e-7</v>
      </c>
    </row>
    <row r="783" spans="1:6">
      <c r="A783" s="4" t="s">
        <v>4786</v>
      </c>
      <c r="B783" s="4">
        <v>197184740</v>
      </c>
      <c r="C783" s="4">
        <v>197185736</v>
      </c>
      <c r="D783" s="5">
        <v>3.31865847400107</v>
      </c>
      <c r="E783" s="6">
        <v>9.35456766822716e-13</v>
      </c>
      <c r="F783" s="6">
        <v>2.42505005860821e-7</v>
      </c>
    </row>
    <row r="784" spans="1:6">
      <c r="A784" s="4" t="s">
        <v>4782</v>
      </c>
      <c r="B784" s="4">
        <v>2465621</v>
      </c>
      <c r="C784" s="4">
        <v>2466551</v>
      </c>
      <c r="D784" s="5">
        <v>1.06490360164506</v>
      </c>
      <c r="E784" s="6">
        <v>9.40047315985533e-13</v>
      </c>
      <c r="F784" s="6">
        <v>2.43695046054142e-7</v>
      </c>
    </row>
    <row r="785" spans="1:6">
      <c r="A785" s="4" t="s">
        <v>4792</v>
      </c>
      <c r="B785" s="4">
        <v>172795019</v>
      </c>
      <c r="C785" s="4">
        <v>172796033</v>
      </c>
      <c r="D785" s="5">
        <v>1.69570896278692</v>
      </c>
      <c r="E785" s="6">
        <v>9.42728556477527e-13</v>
      </c>
      <c r="F785" s="6">
        <v>2.44390122795565e-7</v>
      </c>
    </row>
    <row r="786" spans="1:6">
      <c r="A786" s="4" t="s">
        <v>4785</v>
      </c>
      <c r="B786" s="4">
        <v>102109827</v>
      </c>
      <c r="C786" s="4">
        <v>102110800</v>
      </c>
      <c r="D786" s="5">
        <v>1.73555445664351</v>
      </c>
      <c r="E786" s="6">
        <v>9.53077032177105e-13</v>
      </c>
      <c r="F786" s="6">
        <v>2.47072830590496e-7</v>
      </c>
    </row>
    <row r="787" spans="1:6">
      <c r="A787" s="4" t="s">
        <v>4795</v>
      </c>
      <c r="B787" s="4">
        <v>17875071</v>
      </c>
      <c r="C787" s="4">
        <v>17875930</v>
      </c>
      <c r="D787" s="5">
        <v>1.34461405855946</v>
      </c>
      <c r="E787" s="6">
        <v>9.55997556486993e-13</v>
      </c>
      <c r="F787" s="6">
        <v>2.47829938551019e-7</v>
      </c>
    </row>
    <row r="788" spans="1:6">
      <c r="A788" s="4" t="s">
        <v>4794</v>
      </c>
      <c r="B788" s="4">
        <v>69417398</v>
      </c>
      <c r="C788" s="4">
        <v>69418357</v>
      </c>
      <c r="D788" s="5">
        <v>2.43980882750901</v>
      </c>
      <c r="E788" s="6">
        <v>9.60331094573258e-13</v>
      </c>
      <c r="F788" s="6">
        <v>2.48953351963888e-7</v>
      </c>
    </row>
    <row r="789" spans="1:6">
      <c r="A789" s="4" t="s">
        <v>4790</v>
      </c>
      <c r="B789" s="4">
        <v>21326495</v>
      </c>
      <c r="C789" s="4">
        <v>21327480</v>
      </c>
      <c r="D789" s="5">
        <v>2.9236714150435</v>
      </c>
      <c r="E789" s="6">
        <v>9.70766900274756e-13</v>
      </c>
      <c r="F789" s="6">
        <v>2.51658698926527e-7</v>
      </c>
    </row>
    <row r="790" spans="1:6">
      <c r="A790" s="4" t="s">
        <v>4792</v>
      </c>
      <c r="B790" s="4">
        <v>139745035</v>
      </c>
      <c r="C790" s="4">
        <v>139745902</v>
      </c>
      <c r="D790" s="5">
        <v>1.45018867320596</v>
      </c>
      <c r="E790" s="6">
        <v>9.83256573589453e-13</v>
      </c>
      <c r="F790" s="6">
        <v>2.54896484367609e-7</v>
      </c>
    </row>
    <row r="791" spans="1:6">
      <c r="A791" s="4" t="s">
        <v>4797</v>
      </c>
      <c r="B791" s="4">
        <v>41490988</v>
      </c>
      <c r="C791" s="4">
        <v>41491940</v>
      </c>
      <c r="D791" s="5">
        <v>2.57105638372583</v>
      </c>
      <c r="E791" s="6">
        <v>9.94126026851682e-13</v>
      </c>
      <c r="F791" s="6">
        <v>2.57714248822949e-7</v>
      </c>
    </row>
    <row r="792" spans="1:6">
      <c r="A792" s="4" t="s">
        <v>4782</v>
      </c>
      <c r="B792" s="4">
        <v>141362406</v>
      </c>
      <c r="C792" s="4">
        <v>141363371</v>
      </c>
      <c r="D792" s="5">
        <v>2.5012034203076</v>
      </c>
      <c r="E792" s="6">
        <v>1.00314969700535e-12</v>
      </c>
      <c r="F792" s="6">
        <v>2.60053518002576e-7</v>
      </c>
    </row>
    <row r="793" spans="1:6">
      <c r="A793" s="4" t="s">
        <v>4790</v>
      </c>
      <c r="B793" s="4">
        <v>151304804</v>
      </c>
      <c r="C793" s="4">
        <v>151305748</v>
      </c>
      <c r="D793" s="5">
        <v>2.06286500571842</v>
      </c>
      <c r="E793" s="6">
        <v>1.01475519476377e-12</v>
      </c>
      <c r="F793" s="6">
        <v>2.63062092424974e-7</v>
      </c>
    </row>
    <row r="794" spans="1:6">
      <c r="A794" s="4" t="s">
        <v>4784</v>
      </c>
      <c r="B794" s="4">
        <v>205949977</v>
      </c>
      <c r="C794" s="4">
        <v>205950921</v>
      </c>
      <c r="D794" s="5">
        <v>1.96261157016041</v>
      </c>
      <c r="E794" s="6">
        <v>1.01786601829784e-12</v>
      </c>
      <c r="F794" s="6">
        <v>2.63868532985478e-7</v>
      </c>
    </row>
    <row r="795" spans="1:6">
      <c r="A795" s="4" t="s">
        <v>4791</v>
      </c>
      <c r="B795" s="4">
        <v>39403396</v>
      </c>
      <c r="C795" s="4">
        <v>39404300</v>
      </c>
      <c r="D795" s="5">
        <v>0.875215460947029</v>
      </c>
      <c r="E795" s="6">
        <v>1.02078312538127e-12</v>
      </c>
      <c r="F795" s="6">
        <v>2.64624755074464e-7</v>
      </c>
    </row>
    <row r="796" spans="1:6">
      <c r="A796" s="4" t="s">
        <v>4784</v>
      </c>
      <c r="B796" s="4">
        <v>38418092</v>
      </c>
      <c r="C796" s="4">
        <v>38419047</v>
      </c>
      <c r="D796" s="5">
        <v>1.96261157016041</v>
      </c>
      <c r="E796" s="6">
        <v>1.0208484946022e-12</v>
      </c>
      <c r="F796" s="6">
        <v>2.6464170119519e-7</v>
      </c>
    </row>
    <row r="797" spans="1:6">
      <c r="A797" s="4" t="s">
        <v>4789</v>
      </c>
      <c r="B797" s="4">
        <v>121556301</v>
      </c>
      <c r="C797" s="4">
        <v>121557197</v>
      </c>
      <c r="D797" s="5">
        <v>2.32403191035019</v>
      </c>
      <c r="E797" s="6">
        <v>1.02478809361474e-12</v>
      </c>
      <c r="F797" s="6">
        <v>2.65662991024404e-7</v>
      </c>
    </row>
    <row r="798" spans="1:6">
      <c r="A798" s="4" t="s">
        <v>4783</v>
      </c>
      <c r="B798" s="4">
        <v>92971806</v>
      </c>
      <c r="C798" s="4">
        <v>92972739</v>
      </c>
      <c r="D798" s="5">
        <v>2.09837058338247</v>
      </c>
      <c r="E798" s="6">
        <v>1.03546249635058e-12</v>
      </c>
      <c r="F798" s="6">
        <v>2.68430191166435e-7</v>
      </c>
    </row>
    <row r="799" spans="1:6">
      <c r="A799" s="4" t="s">
        <v>4784</v>
      </c>
      <c r="B799" s="4">
        <v>24714719</v>
      </c>
      <c r="C799" s="4">
        <v>24715740</v>
      </c>
      <c r="D799" s="5">
        <v>0.927063265104368</v>
      </c>
      <c r="E799" s="6">
        <v>1.03843860968833e-12</v>
      </c>
      <c r="F799" s="6">
        <v>2.69201709859773e-7</v>
      </c>
    </row>
    <row r="800" spans="1:6">
      <c r="A800" s="4" t="s">
        <v>4784</v>
      </c>
      <c r="B800" s="4">
        <v>16458801</v>
      </c>
      <c r="C800" s="4">
        <v>16459337</v>
      </c>
      <c r="D800" s="5">
        <v>2.81689791441629</v>
      </c>
      <c r="E800" s="6">
        <v>1.07535278194036e-12</v>
      </c>
      <c r="F800" s="6">
        <v>2.78771229131874e-7</v>
      </c>
    </row>
    <row r="801" spans="1:6">
      <c r="A801" s="4" t="s">
        <v>4785</v>
      </c>
      <c r="B801" s="4">
        <v>43830664</v>
      </c>
      <c r="C801" s="4">
        <v>43831604</v>
      </c>
      <c r="D801" s="5">
        <v>1.35127667083286</v>
      </c>
      <c r="E801" s="6">
        <v>1.082447072766e-12</v>
      </c>
      <c r="F801" s="6">
        <v>2.8061033180264e-7</v>
      </c>
    </row>
    <row r="802" spans="1:6">
      <c r="A802" s="4" t="s">
        <v>4794</v>
      </c>
      <c r="B802" s="4">
        <v>30049577</v>
      </c>
      <c r="C802" s="4">
        <v>30050521</v>
      </c>
      <c r="D802" s="5">
        <v>1.30514084714003</v>
      </c>
      <c r="E802" s="6">
        <v>1.08339738904616e-12</v>
      </c>
      <c r="F802" s="6">
        <v>2.80856688944159e-7</v>
      </c>
    </row>
    <row r="803" spans="1:6">
      <c r="A803" s="4" t="s">
        <v>4785</v>
      </c>
      <c r="B803" s="4">
        <v>116730921</v>
      </c>
      <c r="C803" s="4">
        <v>116732167</v>
      </c>
      <c r="D803" s="5">
        <v>1.26384102624646</v>
      </c>
      <c r="E803" s="6">
        <v>1.08668694628431e-12</v>
      </c>
      <c r="F803" s="6">
        <v>2.81709463893906e-7</v>
      </c>
    </row>
    <row r="804" spans="1:6">
      <c r="A804" s="4" t="s">
        <v>4784</v>
      </c>
      <c r="B804" s="4">
        <v>15282834</v>
      </c>
      <c r="C804" s="4">
        <v>15283929</v>
      </c>
      <c r="D804" s="5">
        <v>2.56685713969239</v>
      </c>
      <c r="E804" s="6">
        <v>1.08901795768513e-12</v>
      </c>
      <c r="F804" s="6">
        <v>2.82313748296419e-7</v>
      </c>
    </row>
    <row r="805" spans="1:6">
      <c r="A805" s="4" t="s">
        <v>4791</v>
      </c>
      <c r="B805" s="4">
        <v>48568140</v>
      </c>
      <c r="C805" s="4">
        <v>48569069</v>
      </c>
      <c r="D805" s="5">
        <v>1.19899438535209</v>
      </c>
      <c r="E805" s="6">
        <v>1.10134876237454e-12</v>
      </c>
      <c r="F805" s="6">
        <v>2.85510349111688e-7</v>
      </c>
    </row>
    <row r="806" spans="1:6">
      <c r="A806" s="4" t="s">
        <v>4798</v>
      </c>
      <c r="B806" s="4">
        <v>26611129</v>
      </c>
      <c r="C806" s="4">
        <v>26612124</v>
      </c>
      <c r="D806" s="5">
        <v>1.89826288265783</v>
      </c>
      <c r="E806" s="6">
        <v>1.12132588093724e-12</v>
      </c>
      <c r="F806" s="6">
        <v>2.90689157396528e-7</v>
      </c>
    </row>
    <row r="807" spans="1:6">
      <c r="A807" s="4" t="s">
        <v>4784</v>
      </c>
      <c r="B807" s="4">
        <v>204862704</v>
      </c>
      <c r="C807" s="4">
        <v>204863631</v>
      </c>
      <c r="D807" s="5">
        <v>2.37407187723231</v>
      </c>
      <c r="E807" s="6">
        <v>1.12418336108833e-12</v>
      </c>
      <c r="F807" s="6">
        <v>2.91429921978456e-7</v>
      </c>
    </row>
    <row r="808" spans="1:6">
      <c r="A808" s="4" t="s">
        <v>4784</v>
      </c>
      <c r="B808" s="4">
        <v>59670688</v>
      </c>
      <c r="C808" s="4">
        <v>59671686</v>
      </c>
      <c r="D808" s="5">
        <v>2.13575793045214</v>
      </c>
      <c r="E808" s="6">
        <v>1.12446785702675e-12</v>
      </c>
      <c r="F808" s="6">
        <v>2.91503673852044e-7</v>
      </c>
    </row>
    <row r="809" spans="1:6">
      <c r="A809" s="4" t="s">
        <v>4786</v>
      </c>
      <c r="B809" s="4">
        <v>239425243</v>
      </c>
      <c r="C809" s="4">
        <v>239426193</v>
      </c>
      <c r="D809" s="5">
        <v>1.24016089651073</v>
      </c>
      <c r="E809" s="6">
        <v>1.12716186214609e-12</v>
      </c>
      <c r="F809" s="6">
        <v>2.92202059657166e-7</v>
      </c>
    </row>
    <row r="810" spans="1:6">
      <c r="A810" s="4" t="s">
        <v>4795</v>
      </c>
      <c r="B810" s="4">
        <v>4835315</v>
      </c>
      <c r="C810" s="4">
        <v>4836311</v>
      </c>
      <c r="D810" s="5">
        <v>3.30587461903624</v>
      </c>
      <c r="E810" s="6">
        <v>1.14873247733253e-12</v>
      </c>
      <c r="F810" s="6">
        <v>2.97793961226254e-7</v>
      </c>
    </row>
    <row r="811" spans="1:6">
      <c r="A811" s="4" t="s">
        <v>4782</v>
      </c>
      <c r="B811" s="4">
        <v>25309057</v>
      </c>
      <c r="C811" s="4">
        <v>25310060</v>
      </c>
      <c r="D811" s="5">
        <v>1.61472194048872</v>
      </c>
      <c r="E811" s="6">
        <v>1.15837800919851e-12</v>
      </c>
      <c r="F811" s="6">
        <v>3.00294439970594e-7</v>
      </c>
    </row>
    <row r="812" spans="1:6">
      <c r="A812" s="4" t="s">
        <v>4790</v>
      </c>
      <c r="B812" s="4">
        <v>42739510</v>
      </c>
      <c r="C812" s="4">
        <v>42740454</v>
      </c>
      <c r="D812" s="5">
        <v>2.43156626762733</v>
      </c>
      <c r="E812" s="6">
        <v>1.1641595873659e-12</v>
      </c>
      <c r="F812" s="6">
        <v>3.01793238949974e-7</v>
      </c>
    </row>
    <row r="813" spans="1:6">
      <c r="A813" s="4" t="s">
        <v>4787</v>
      </c>
      <c r="B813" s="4">
        <v>53520717</v>
      </c>
      <c r="C813" s="4">
        <v>53521646</v>
      </c>
      <c r="D813" s="5">
        <v>1.72901251419094</v>
      </c>
      <c r="E813" s="6">
        <v>1.18386330646322e-12</v>
      </c>
      <c r="F813" s="6">
        <v>3.06901171977605e-7</v>
      </c>
    </row>
    <row r="814" spans="1:6">
      <c r="A814" s="4" t="s">
        <v>4782</v>
      </c>
      <c r="B814" s="4">
        <v>88184531</v>
      </c>
      <c r="C814" s="4">
        <v>88185426</v>
      </c>
      <c r="D814" s="5">
        <v>1.45653648288437</v>
      </c>
      <c r="E814" s="6">
        <v>1.22399015933752e-12</v>
      </c>
      <c r="F814" s="6">
        <v>3.17303536936182e-7</v>
      </c>
    </row>
    <row r="815" spans="1:6">
      <c r="A815" s="4" t="s">
        <v>4784</v>
      </c>
      <c r="B815" s="4">
        <v>173507077</v>
      </c>
      <c r="C815" s="4">
        <v>173508186</v>
      </c>
      <c r="D815" s="5">
        <v>2.13189592052974</v>
      </c>
      <c r="E815" s="6">
        <v>1.23830123787264e-12</v>
      </c>
      <c r="F815" s="6">
        <v>3.2101349800239e-7</v>
      </c>
    </row>
    <row r="816" spans="1:6">
      <c r="A816" s="4" t="s">
        <v>4785</v>
      </c>
      <c r="B816" s="4">
        <v>68012861</v>
      </c>
      <c r="C816" s="4">
        <v>68013788</v>
      </c>
      <c r="D816" s="5">
        <v>2.26500952044992</v>
      </c>
      <c r="E816" s="6">
        <v>1.24397767406746e-12</v>
      </c>
      <c r="F816" s="6">
        <v>3.22485040292225e-7</v>
      </c>
    </row>
    <row r="817" spans="1:6">
      <c r="A817" s="4" t="s">
        <v>4782</v>
      </c>
      <c r="B817" s="4">
        <v>98788670</v>
      </c>
      <c r="C817" s="4">
        <v>98789676</v>
      </c>
      <c r="D817" s="5">
        <v>2.05533253076098</v>
      </c>
      <c r="E817" s="6">
        <v>1.24484727958885e-12</v>
      </c>
      <c r="F817" s="6">
        <v>3.22710474218774e-7</v>
      </c>
    </row>
    <row r="818" spans="1:6">
      <c r="A818" s="4" t="s">
        <v>4796</v>
      </c>
      <c r="B818" s="4">
        <v>53300711</v>
      </c>
      <c r="C818" s="4">
        <v>53301675</v>
      </c>
      <c r="D818" s="5">
        <v>1.95534468444502</v>
      </c>
      <c r="E818" s="6">
        <v>1.2487005460463e-12</v>
      </c>
      <c r="F818" s="6">
        <v>3.23709383455404e-7</v>
      </c>
    </row>
    <row r="819" spans="1:6">
      <c r="A819" s="4" t="s">
        <v>4782</v>
      </c>
      <c r="B819" s="4">
        <v>151459748</v>
      </c>
      <c r="C819" s="4">
        <v>151460726</v>
      </c>
      <c r="D819" s="5">
        <v>1.12330846538017</v>
      </c>
      <c r="E819" s="6">
        <v>1.28555250016421e-12</v>
      </c>
      <c r="F819" s="6">
        <v>3.33262773485068e-7</v>
      </c>
    </row>
    <row r="820" spans="1:6">
      <c r="A820" s="4" t="s">
        <v>4790</v>
      </c>
      <c r="B820" s="4">
        <v>187857702</v>
      </c>
      <c r="C820" s="4">
        <v>187858778</v>
      </c>
      <c r="D820" s="5">
        <v>3.67348888057694</v>
      </c>
      <c r="E820" s="6">
        <v>1.29715692113762e-12</v>
      </c>
      <c r="F820" s="6">
        <v>3.36271068764953e-7</v>
      </c>
    </row>
    <row r="821" spans="1:6">
      <c r="A821" s="4" t="s">
        <v>4800</v>
      </c>
      <c r="B821" s="4">
        <v>21033124</v>
      </c>
      <c r="C821" s="4">
        <v>21034145</v>
      </c>
      <c r="D821" s="5">
        <v>1.92256407272101</v>
      </c>
      <c r="E821" s="6">
        <v>1.30813695985619e-12</v>
      </c>
      <c r="F821" s="6">
        <v>3.39117501062239e-7</v>
      </c>
    </row>
    <row r="822" spans="1:6">
      <c r="A822" s="4" t="s">
        <v>4785</v>
      </c>
      <c r="B822" s="4">
        <v>111329280</v>
      </c>
      <c r="C822" s="4">
        <v>111330218</v>
      </c>
      <c r="D822" s="5">
        <v>2.6330436005221</v>
      </c>
      <c r="E822" s="6">
        <v>1.31306580007098e-12</v>
      </c>
      <c r="F822" s="6">
        <v>3.40395238813e-7</v>
      </c>
    </row>
    <row r="823" spans="1:6">
      <c r="A823" s="4" t="s">
        <v>4782</v>
      </c>
      <c r="B823" s="4">
        <v>128093634</v>
      </c>
      <c r="C823" s="4">
        <v>128094656</v>
      </c>
      <c r="D823" s="5">
        <v>1.44200021896791</v>
      </c>
      <c r="E823" s="6">
        <v>1.31351609030321e-12</v>
      </c>
      <c r="F823" s="6">
        <v>3.40511970701932e-7</v>
      </c>
    </row>
    <row r="824" spans="1:6">
      <c r="A824" s="4" t="s">
        <v>4799</v>
      </c>
      <c r="B824" s="4">
        <v>68786753</v>
      </c>
      <c r="C824" s="4">
        <v>68787644</v>
      </c>
      <c r="D824" s="5">
        <v>2.48867853017498</v>
      </c>
      <c r="E824" s="6">
        <v>1.31869200259734e-12</v>
      </c>
      <c r="F824" s="6">
        <v>3.41853758677326e-7</v>
      </c>
    </row>
    <row r="825" spans="1:6">
      <c r="A825" s="4" t="s">
        <v>4784</v>
      </c>
      <c r="B825" s="4">
        <v>1317980</v>
      </c>
      <c r="C825" s="4">
        <v>1318896</v>
      </c>
      <c r="D825" s="5">
        <v>1.92256407272101</v>
      </c>
      <c r="E825" s="6">
        <v>1.33892245957684e-12</v>
      </c>
      <c r="F825" s="6">
        <v>3.47098241653321e-7</v>
      </c>
    </row>
    <row r="826" spans="1:6">
      <c r="A826" s="4" t="s">
        <v>4785</v>
      </c>
      <c r="B826" s="4">
        <v>46675032</v>
      </c>
      <c r="C826" s="4">
        <v>46676045</v>
      </c>
      <c r="D826" s="5">
        <v>2.21290080350512</v>
      </c>
      <c r="E826" s="6">
        <v>1.34153867184745e-12</v>
      </c>
      <c r="F826" s="6">
        <v>3.47776460673718e-7</v>
      </c>
    </row>
    <row r="827" spans="1:6">
      <c r="A827" s="4" t="s">
        <v>4782</v>
      </c>
      <c r="B827" s="4">
        <v>154927518</v>
      </c>
      <c r="C827" s="4">
        <v>154928906</v>
      </c>
      <c r="D827" s="5">
        <v>1.2288168165554</v>
      </c>
      <c r="E827" s="6">
        <v>1.35577652642971e-12</v>
      </c>
      <c r="F827" s="6">
        <v>3.51467439382059e-7</v>
      </c>
    </row>
    <row r="828" spans="1:6">
      <c r="A828" s="4" t="s">
        <v>4782</v>
      </c>
      <c r="B828" s="4">
        <v>35978781</v>
      </c>
      <c r="C828" s="4">
        <v>35980065</v>
      </c>
      <c r="D828" s="5">
        <v>1.95169746903709</v>
      </c>
      <c r="E828" s="6">
        <v>1.3800711155778e-12</v>
      </c>
      <c r="F828" s="6">
        <v>3.57765495789043e-7</v>
      </c>
    </row>
    <row r="829" spans="1:6">
      <c r="A829" s="4" t="s">
        <v>4795</v>
      </c>
      <c r="B829" s="4">
        <v>35368492</v>
      </c>
      <c r="C829" s="4">
        <v>35369419</v>
      </c>
      <c r="D829" s="5">
        <v>3.14704403651505</v>
      </c>
      <c r="E829" s="6">
        <v>1.38369522383988e-12</v>
      </c>
      <c r="F829" s="6">
        <v>3.58704998742579e-7</v>
      </c>
    </row>
    <row r="830" spans="1:6">
      <c r="A830" s="4" t="s">
        <v>4797</v>
      </c>
      <c r="B830" s="4">
        <v>30946926</v>
      </c>
      <c r="C830" s="4">
        <v>30947863</v>
      </c>
      <c r="D830" s="5">
        <v>1.20702972885541</v>
      </c>
      <c r="E830" s="6">
        <v>1.41296045470329e-12</v>
      </c>
      <c r="F830" s="6">
        <v>3.66291629395918e-7</v>
      </c>
    </row>
    <row r="831" spans="1:6">
      <c r="A831" s="4" t="s">
        <v>4790</v>
      </c>
      <c r="B831" s="4">
        <v>123778796</v>
      </c>
      <c r="C831" s="4">
        <v>123779714</v>
      </c>
      <c r="D831" s="5">
        <v>2.62876971662151</v>
      </c>
      <c r="E831" s="6">
        <v>1.42306520812432e-12</v>
      </c>
      <c r="F831" s="6">
        <v>3.68911155358525e-7</v>
      </c>
    </row>
    <row r="832" spans="1:6">
      <c r="A832" s="4" t="s">
        <v>4784</v>
      </c>
      <c r="B832" s="4">
        <v>67749615</v>
      </c>
      <c r="C832" s="4">
        <v>67750538</v>
      </c>
      <c r="D832" s="5">
        <v>1.70230500763494</v>
      </c>
      <c r="E832" s="6">
        <v>1.44010863067225e-12</v>
      </c>
      <c r="F832" s="6">
        <v>3.73329441089583e-7</v>
      </c>
    </row>
    <row r="833" spans="1:6">
      <c r="A833" s="4" t="s">
        <v>4785</v>
      </c>
      <c r="B833" s="4">
        <v>35275264</v>
      </c>
      <c r="C833" s="4">
        <v>35276258</v>
      </c>
      <c r="D833" s="5">
        <v>2.16735488352413</v>
      </c>
      <c r="E833" s="6">
        <v>1.44232724656804e-12</v>
      </c>
      <c r="F833" s="6">
        <v>3.73904588418558e-7</v>
      </c>
    </row>
    <row r="834" spans="1:6">
      <c r="A834" s="4" t="s">
        <v>4786</v>
      </c>
      <c r="B834" s="4">
        <v>163658221</v>
      </c>
      <c r="C834" s="4">
        <v>163659814</v>
      </c>
      <c r="D834" s="5">
        <v>2.70887349685206</v>
      </c>
      <c r="E834" s="6">
        <v>1.47532019675257e-12</v>
      </c>
      <c r="F834" s="6">
        <v>3.82457581845546e-7</v>
      </c>
    </row>
    <row r="835" spans="1:6">
      <c r="A835" s="4" t="s">
        <v>4799</v>
      </c>
      <c r="B835" s="4">
        <v>54651978</v>
      </c>
      <c r="C835" s="4">
        <v>54652886</v>
      </c>
      <c r="D835" s="5">
        <v>2.12414074649847</v>
      </c>
      <c r="E835" s="6">
        <v>1.49091181942523e-12</v>
      </c>
      <c r="F835" s="6">
        <v>3.86499507332339e-7</v>
      </c>
    </row>
    <row r="836" spans="1:6">
      <c r="A836" s="4" t="s">
        <v>4792</v>
      </c>
      <c r="B836" s="4">
        <v>142627411</v>
      </c>
      <c r="C836" s="4">
        <v>142628427</v>
      </c>
      <c r="D836" s="5">
        <v>2.25697356459409</v>
      </c>
      <c r="E836" s="6">
        <v>1.49567048338426e-12</v>
      </c>
      <c r="F836" s="6">
        <v>3.87733129101085e-7</v>
      </c>
    </row>
    <row r="837" spans="1:6">
      <c r="A837" s="4" t="s">
        <v>4785</v>
      </c>
      <c r="B837" s="4">
        <v>820984</v>
      </c>
      <c r="C837" s="4">
        <v>821800</v>
      </c>
      <c r="D837" s="5">
        <v>2.79962307287366</v>
      </c>
      <c r="E837" s="6">
        <v>1.49569843389461e-12</v>
      </c>
      <c r="F837" s="6">
        <v>3.87740374907537e-7</v>
      </c>
    </row>
    <row r="838" spans="1:6">
      <c r="A838" s="4" t="s">
        <v>4787</v>
      </c>
      <c r="B838" s="4">
        <v>100241839</v>
      </c>
      <c r="C838" s="4">
        <v>100242752</v>
      </c>
      <c r="D838" s="5">
        <v>1.978498336684</v>
      </c>
      <c r="E838" s="6">
        <v>1.54104603337843e-12</v>
      </c>
      <c r="F838" s="6">
        <v>3.99496150554925e-7</v>
      </c>
    </row>
    <row r="839" spans="1:6">
      <c r="A839" s="4" t="s">
        <v>4791</v>
      </c>
      <c r="B839" s="4">
        <v>14519698</v>
      </c>
      <c r="C839" s="4">
        <v>14520599</v>
      </c>
      <c r="D839" s="5">
        <v>1.67966319554254</v>
      </c>
      <c r="E839" s="6">
        <v>1.5573062260469e-12</v>
      </c>
      <c r="F839" s="6">
        <v>4.03711394121721e-7</v>
      </c>
    </row>
    <row r="840" spans="1:6">
      <c r="A840" s="4" t="s">
        <v>4782</v>
      </c>
      <c r="B840" s="4">
        <v>17679718</v>
      </c>
      <c r="C840" s="4">
        <v>17680716</v>
      </c>
      <c r="D840" s="5">
        <v>3.13832842299127</v>
      </c>
      <c r="E840" s="6">
        <v>1.56093634407659e-12</v>
      </c>
      <c r="F840" s="6">
        <v>4.04652455029383e-7</v>
      </c>
    </row>
    <row r="841" spans="1:6">
      <c r="A841" s="4" t="s">
        <v>4792</v>
      </c>
      <c r="B841" s="4">
        <v>126433319</v>
      </c>
      <c r="C841" s="4">
        <v>126434243</v>
      </c>
      <c r="D841" s="5">
        <v>2.48026778370386</v>
      </c>
      <c r="E841" s="6">
        <v>1.56375078697936e-12</v>
      </c>
      <c r="F841" s="6">
        <v>4.05382062764167e-7</v>
      </c>
    </row>
    <row r="842" spans="1:6">
      <c r="A842" s="4" t="s">
        <v>4784</v>
      </c>
      <c r="B842" s="4">
        <v>94883650</v>
      </c>
      <c r="C842" s="4">
        <v>94884642</v>
      </c>
      <c r="D842" s="5">
        <v>1.978498336684</v>
      </c>
      <c r="E842" s="6">
        <v>1.57377629937944e-12</v>
      </c>
      <c r="F842" s="6">
        <v>4.07981046522227e-7</v>
      </c>
    </row>
    <row r="843" spans="1:6">
      <c r="A843" s="4" t="s">
        <v>4785</v>
      </c>
      <c r="B843" s="4">
        <v>3043260</v>
      </c>
      <c r="C843" s="4">
        <v>3044178</v>
      </c>
      <c r="D843" s="5">
        <v>1.71914364079191</v>
      </c>
      <c r="E843" s="6">
        <v>1.61025941399453e-12</v>
      </c>
      <c r="F843" s="6">
        <v>4.174388197057e-7</v>
      </c>
    </row>
    <row r="844" spans="1:6">
      <c r="A844" s="4" t="s">
        <v>4785</v>
      </c>
      <c r="B844" s="4">
        <v>73493896</v>
      </c>
      <c r="C844" s="4">
        <v>73494943</v>
      </c>
      <c r="D844" s="5">
        <v>1.88756460470791</v>
      </c>
      <c r="E844" s="6">
        <v>1.61478774294993e-12</v>
      </c>
      <c r="F844" s="6">
        <v>4.18612730119111e-7</v>
      </c>
    </row>
    <row r="845" spans="1:6">
      <c r="A845" s="4" t="s">
        <v>4796</v>
      </c>
      <c r="B845" s="4">
        <v>56849562</v>
      </c>
      <c r="C845" s="4">
        <v>56850628</v>
      </c>
      <c r="D845" s="5">
        <v>1.76166421641046</v>
      </c>
      <c r="E845" s="6">
        <v>1.63614287158732e-12</v>
      </c>
      <c r="F845" s="6">
        <v>4.24148769601681e-7</v>
      </c>
    </row>
    <row r="846" spans="1:6">
      <c r="A846" s="4" t="s">
        <v>4783</v>
      </c>
      <c r="B846" s="4">
        <v>103802029</v>
      </c>
      <c r="C846" s="4">
        <v>103802966</v>
      </c>
      <c r="D846" s="5">
        <v>2.12024747034217</v>
      </c>
      <c r="E846" s="6">
        <v>1.66605649109215e-12</v>
      </c>
      <c r="F846" s="6">
        <v>4.31903486581256e-7</v>
      </c>
    </row>
    <row r="847" spans="1:6">
      <c r="A847" s="4" t="s">
        <v>4788</v>
      </c>
      <c r="B847" s="4">
        <v>10842311</v>
      </c>
      <c r="C847" s="4">
        <v>10843255</v>
      </c>
      <c r="D847" s="5">
        <v>1.58916389305628</v>
      </c>
      <c r="E847" s="6">
        <v>1.67291857485274e-12</v>
      </c>
      <c r="F847" s="6">
        <v>4.336823925891e-7</v>
      </c>
    </row>
    <row r="848" spans="1:6">
      <c r="A848" s="4" t="s">
        <v>4796</v>
      </c>
      <c r="B848" s="4">
        <v>20013110</v>
      </c>
      <c r="C848" s="4">
        <v>20014048</v>
      </c>
      <c r="D848" s="5">
        <v>1.36972833511081</v>
      </c>
      <c r="E848" s="6">
        <v>1.69448915263925e-12</v>
      </c>
      <c r="F848" s="6">
        <v>4.39274284462741e-7</v>
      </c>
    </row>
    <row r="849" spans="1:6">
      <c r="A849" s="4" t="s">
        <v>4785</v>
      </c>
      <c r="B849" s="4">
        <v>47305505</v>
      </c>
      <c r="C849" s="4">
        <v>47306378</v>
      </c>
      <c r="D849" s="5">
        <v>2.62018377699553</v>
      </c>
      <c r="E849" s="6">
        <v>1.6994555222659e-12</v>
      </c>
      <c r="F849" s="6">
        <v>4.40561751225646e-7</v>
      </c>
    </row>
    <row r="850" spans="1:6">
      <c r="A850" s="4" t="s">
        <v>4789</v>
      </c>
      <c r="B850" s="4">
        <v>131951584</v>
      </c>
      <c r="C850" s="4">
        <v>131952655</v>
      </c>
      <c r="D850" s="5">
        <v>2.54567559835455</v>
      </c>
      <c r="E850" s="6">
        <v>1.70140093207912e-12</v>
      </c>
      <c r="F850" s="6">
        <v>4.41066073429394e-7</v>
      </c>
    </row>
    <row r="851" spans="1:6">
      <c r="A851" s="4" t="s">
        <v>4794</v>
      </c>
      <c r="B851" s="4">
        <v>79508989</v>
      </c>
      <c r="C851" s="4">
        <v>79509905</v>
      </c>
      <c r="D851" s="5">
        <v>1.974785415911</v>
      </c>
      <c r="E851" s="6">
        <v>1.70514655611376e-12</v>
      </c>
      <c r="F851" s="6">
        <v>4.42037077767263e-7</v>
      </c>
    </row>
    <row r="852" spans="1:6">
      <c r="A852" s="4" t="s">
        <v>4788</v>
      </c>
      <c r="B852" s="4">
        <v>7351472</v>
      </c>
      <c r="C852" s="4">
        <v>7352412</v>
      </c>
      <c r="D852" s="5">
        <v>1.07152324441948</v>
      </c>
      <c r="E852" s="6">
        <v>1.72125650781108e-12</v>
      </c>
      <c r="F852" s="6">
        <v>4.46213373315422e-7</v>
      </c>
    </row>
    <row r="853" spans="1:6">
      <c r="A853" s="4" t="s">
        <v>4786</v>
      </c>
      <c r="B853" s="4">
        <v>170120376</v>
      </c>
      <c r="C853" s="4">
        <v>170121375</v>
      </c>
      <c r="D853" s="5">
        <v>3.13395079157982</v>
      </c>
      <c r="E853" s="6">
        <v>1.72641790670541e-12</v>
      </c>
      <c r="F853" s="6">
        <v>4.47551398880591e-7</v>
      </c>
    </row>
    <row r="854" spans="1:6">
      <c r="A854" s="4" t="s">
        <v>4784</v>
      </c>
      <c r="B854" s="4">
        <v>19628631</v>
      </c>
      <c r="C854" s="4">
        <v>19629650</v>
      </c>
      <c r="D854" s="5">
        <v>3.27996196970716</v>
      </c>
      <c r="E854" s="6">
        <v>1.74879001738351e-12</v>
      </c>
      <c r="F854" s="6">
        <v>4.53351077736449e-7</v>
      </c>
    </row>
    <row r="855" spans="1:6">
      <c r="A855" s="4" t="s">
        <v>4796</v>
      </c>
      <c r="B855" s="4">
        <v>40482339</v>
      </c>
      <c r="C855" s="4">
        <v>40483261</v>
      </c>
      <c r="D855" s="5">
        <v>2.0792141038079</v>
      </c>
      <c r="E855" s="6">
        <v>1.75271021095264e-12</v>
      </c>
      <c r="F855" s="6">
        <v>4.5436733695673e-7</v>
      </c>
    </row>
    <row r="856" spans="1:6">
      <c r="A856" s="4" t="s">
        <v>4789</v>
      </c>
      <c r="B856" s="4">
        <v>134432779</v>
      </c>
      <c r="C856" s="4">
        <v>134433793</v>
      </c>
      <c r="D856" s="5">
        <v>2.15947259601578</v>
      </c>
      <c r="E856" s="6">
        <v>1.76166270282197e-12</v>
      </c>
      <c r="F856" s="6">
        <v>4.5668815409146e-7</v>
      </c>
    </row>
    <row r="857" spans="1:6">
      <c r="A857" s="4" t="s">
        <v>4784</v>
      </c>
      <c r="B857" s="4">
        <v>37471413</v>
      </c>
      <c r="C857" s="4">
        <v>37472389</v>
      </c>
      <c r="D857" s="5">
        <v>1.14973313690576</v>
      </c>
      <c r="E857" s="6">
        <v>1.79751882115392e-12</v>
      </c>
      <c r="F857" s="6">
        <v>4.65983386639479e-7</v>
      </c>
    </row>
    <row r="858" spans="1:6">
      <c r="A858" s="4" t="s">
        <v>4792</v>
      </c>
      <c r="B858" s="4">
        <v>172767214</v>
      </c>
      <c r="C858" s="4">
        <v>172768063</v>
      </c>
      <c r="D858" s="5">
        <v>2.0753520938855</v>
      </c>
      <c r="E858" s="6">
        <v>1.80136525330606e-12</v>
      </c>
      <c r="F858" s="6">
        <v>4.66980524171304e-7</v>
      </c>
    </row>
    <row r="859" spans="1:6">
      <c r="A859" s="4" t="s">
        <v>4783</v>
      </c>
      <c r="B859" s="4">
        <v>106767722</v>
      </c>
      <c r="C859" s="4">
        <v>106768700</v>
      </c>
      <c r="D859" s="5">
        <v>2.61587156921815</v>
      </c>
      <c r="E859" s="6">
        <v>1.81407554901901e-12</v>
      </c>
      <c r="F859" s="6">
        <v>4.70275503101042e-7</v>
      </c>
    </row>
    <row r="860" spans="1:6">
      <c r="A860" s="4" t="s">
        <v>4784</v>
      </c>
      <c r="B860" s="4">
        <v>54309296</v>
      </c>
      <c r="C860" s="4">
        <v>54310262</v>
      </c>
      <c r="D860" s="5">
        <v>0.958497513629799</v>
      </c>
      <c r="E860" s="6">
        <v>1.8328774975989e-12</v>
      </c>
      <c r="F860" s="6">
        <v>4.75149663845047e-7</v>
      </c>
    </row>
    <row r="861" spans="1:6">
      <c r="A861" s="4" t="s">
        <v>4790</v>
      </c>
      <c r="B861" s="4">
        <v>120816381</v>
      </c>
      <c r="C861" s="4">
        <v>120817391</v>
      </c>
      <c r="D861" s="5">
        <v>2.88891237348068</v>
      </c>
      <c r="E861" s="6">
        <v>1.83337870194624e-12</v>
      </c>
      <c r="F861" s="6">
        <v>4.75279594556437e-7</v>
      </c>
    </row>
    <row r="862" spans="1:6">
      <c r="A862" s="4" t="s">
        <v>4790</v>
      </c>
      <c r="B862" s="4">
        <v>126266031</v>
      </c>
      <c r="C862" s="4">
        <v>126266977</v>
      </c>
      <c r="D862" s="5">
        <v>2.20093017849031</v>
      </c>
      <c r="E862" s="6">
        <v>1.856760339412e-12</v>
      </c>
      <c r="F862" s="6">
        <v>4.81340980108149e-7</v>
      </c>
    </row>
    <row r="863" spans="1:6">
      <c r="A863" s="4" t="s">
        <v>4791</v>
      </c>
      <c r="B863" s="4">
        <v>5621056</v>
      </c>
      <c r="C863" s="4">
        <v>5621907</v>
      </c>
      <c r="D863" s="5">
        <v>1.60236634524272</v>
      </c>
      <c r="E863" s="6">
        <v>1.86667837973593e-12</v>
      </c>
      <c r="F863" s="6">
        <v>4.83912103127604e-7</v>
      </c>
    </row>
    <row r="864" spans="1:6">
      <c r="A864" s="4" t="s">
        <v>4789</v>
      </c>
      <c r="B864" s="4">
        <v>123382586</v>
      </c>
      <c r="C864" s="4">
        <v>123383616</v>
      </c>
      <c r="D864" s="5">
        <v>2.20093017849031</v>
      </c>
      <c r="E864" s="6">
        <v>1.87658284488672e-12</v>
      </c>
      <c r="F864" s="6">
        <v>4.86479706959899e-7</v>
      </c>
    </row>
    <row r="865" spans="1:6">
      <c r="A865" s="4" t="s">
        <v>4782</v>
      </c>
      <c r="B865" s="4">
        <v>47830016</v>
      </c>
      <c r="C865" s="4">
        <v>47830631</v>
      </c>
      <c r="D865" s="5">
        <v>1.14973313690576</v>
      </c>
      <c r="E865" s="6">
        <v>1.87787238241371e-12</v>
      </c>
      <c r="F865" s="6">
        <v>4.86814002799783e-7</v>
      </c>
    </row>
    <row r="866" spans="1:6">
      <c r="A866" s="4" t="s">
        <v>4783</v>
      </c>
      <c r="B866" s="4">
        <v>26287502</v>
      </c>
      <c r="C866" s="4">
        <v>26288458</v>
      </c>
      <c r="D866" s="5">
        <v>1.97106291490199</v>
      </c>
      <c r="E866" s="6">
        <v>1.90127504045182e-12</v>
      </c>
      <c r="F866" s="6">
        <v>4.9288083766161e-7</v>
      </c>
    </row>
    <row r="867" spans="1:6">
      <c r="A867" s="4" t="s">
        <v>4783</v>
      </c>
      <c r="B867" s="4">
        <v>6232910</v>
      </c>
      <c r="C867" s="4">
        <v>6233904</v>
      </c>
      <c r="D867" s="5">
        <v>1.63656798721944</v>
      </c>
      <c r="E867" s="6">
        <v>1.90302162764787e-12</v>
      </c>
      <c r="F867" s="6">
        <v>4.93333617686552e-7</v>
      </c>
    </row>
    <row r="868" spans="1:6">
      <c r="A868" s="4" t="s">
        <v>4782</v>
      </c>
      <c r="B868" s="4">
        <v>48088473</v>
      </c>
      <c r="C868" s="4">
        <v>48089460</v>
      </c>
      <c r="D868" s="5">
        <v>0.961138702895649</v>
      </c>
      <c r="E868" s="6">
        <v>1.90879749321549e-12</v>
      </c>
      <c r="F868" s="6">
        <v>4.94830935748704e-7</v>
      </c>
    </row>
    <row r="869" spans="1:6">
      <c r="A869" s="4" t="s">
        <v>4784</v>
      </c>
      <c r="B869" s="4">
        <v>160131654</v>
      </c>
      <c r="C869" s="4">
        <v>160132636</v>
      </c>
      <c r="D869" s="5">
        <v>2.69585899492634</v>
      </c>
      <c r="E869" s="6">
        <v>1.93070437860086e-12</v>
      </c>
      <c r="F869" s="6">
        <v>5.00510010995351e-7</v>
      </c>
    </row>
    <row r="870" spans="1:6">
      <c r="A870" s="4" t="s">
        <v>4795</v>
      </c>
      <c r="B870" s="4">
        <v>50415268</v>
      </c>
      <c r="C870" s="4">
        <v>50416194</v>
      </c>
      <c r="D870" s="5">
        <v>0.996530521348178</v>
      </c>
      <c r="E870" s="6">
        <v>1.96076489288252e-12</v>
      </c>
      <c r="F870" s="6">
        <v>5.08302808536187e-7</v>
      </c>
    </row>
    <row r="871" spans="1:6">
      <c r="A871" s="4" t="s">
        <v>4798</v>
      </c>
      <c r="B871" s="4">
        <v>143948157</v>
      </c>
      <c r="C871" s="4">
        <v>143949107</v>
      </c>
      <c r="D871" s="5">
        <v>1.52301509401559</v>
      </c>
      <c r="E871" s="6">
        <v>1.9800883146648e-12</v>
      </c>
      <c r="F871" s="6">
        <v>5.13312154428758e-7</v>
      </c>
    </row>
    <row r="872" spans="1:6">
      <c r="A872" s="4" t="s">
        <v>4786</v>
      </c>
      <c r="B872" s="4">
        <v>224909776</v>
      </c>
      <c r="C872" s="4">
        <v>224910703</v>
      </c>
      <c r="D872" s="5">
        <v>2.24483507533399</v>
      </c>
      <c r="E872" s="6">
        <v>1.98831552821107e-12</v>
      </c>
      <c r="F872" s="6">
        <v>5.15444952586854e-7</v>
      </c>
    </row>
    <row r="873" spans="1:6">
      <c r="A873" s="4" t="s">
        <v>4796</v>
      </c>
      <c r="B873" s="4">
        <v>161639341</v>
      </c>
      <c r="C873" s="4">
        <v>161640351</v>
      </c>
      <c r="D873" s="5">
        <v>2.34934365946002</v>
      </c>
      <c r="E873" s="6">
        <v>1.98984051009486e-12</v>
      </c>
      <c r="F873" s="6">
        <v>5.1584028431546e-7</v>
      </c>
    </row>
    <row r="874" spans="1:6">
      <c r="A874" s="4" t="s">
        <v>4782</v>
      </c>
      <c r="B874" s="4">
        <v>5526077</v>
      </c>
      <c r="C874" s="4">
        <v>5526991</v>
      </c>
      <c r="D874" s="5">
        <v>1.3846678714848</v>
      </c>
      <c r="E874" s="6">
        <v>2.01724788537017e-12</v>
      </c>
      <c r="F874" s="6">
        <v>5.22945290059707e-7</v>
      </c>
    </row>
    <row r="875" spans="1:6">
      <c r="A875" s="4" t="s">
        <v>4800</v>
      </c>
      <c r="B875" s="4">
        <v>110126163</v>
      </c>
      <c r="C875" s="4">
        <v>110127134</v>
      </c>
      <c r="D875" s="5">
        <v>0.937036244146182</v>
      </c>
      <c r="E875" s="6">
        <v>2.03555784412083e-12</v>
      </c>
      <c r="F875" s="6">
        <v>5.27691908836352e-7</v>
      </c>
    </row>
    <row r="876" spans="1:6">
      <c r="A876" s="4" t="s">
        <v>4793</v>
      </c>
      <c r="B876" s="4">
        <v>6032459</v>
      </c>
      <c r="C876" s="4">
        <v>6033547</v>
      </c>
      <c r="D876" s="5">
        <v>2.07147971783356</v>
      </c>
      <c r="E876" s="6">
        <v>2.12028122153207e-12</v>
      </c>
      <c r="F876" s="6">
        <v>5.49655343026308e-7</v>
      </c>
    </row>
    <row r="877" spans="1:6">
      <c r="A877" s="4" t="s">
        <v>4799</v>
      </c>
      <c r="B877" s="4">
        <v>69287771</v>
      </c>
      <c r="C877" s="4">
        <v>69288703</v>
      </c>
      <c r="D877" s="5">
        <v>2.07147971783356</v>
      </c>
      <c r="E877" s="6">
        <v>2.1219039249386e-12</v>
      </c>
      <c r="F877" s="6">
        <v>5.50076007789308e-7</v>
      </c>
    </row>
    <row r="878" spans="1:6">
      <c r="A878" s="4" t="s">
        <v>4782</v>
      </c>
      <c r="B878" s="4">
        <v>129831263</v>
      </c>
      <c r="C878" s="4">
        <v>129832152</v>
      </c>
      <c r="D878" s="5">
        <v>1.65135250572406</v>
      </c>
      <c r="E878" s="6">
        <v>2.13765385102873e-12</v>
      </c>
      <c r="F878" s="6">
        <v>5.54158971379135e-7</v>
      </c>
    </row>
    <row r="879" spans="1:6">
      <c r="A879" s="4" t="s">
        <v>4790</v>
      </c>
      <c r="B879" s="4">
        <v>40971287</v>
      </c>
      <c r="C879" s="4">
        <v>40972246</v>
      </c>
      <c r="D879" s="5">
        <v>2.53281577482798</v>
      </c>
      <c r="E879" s="6">
        <v>2.14597395266519e-12</v>
      </c>
      <c r="F879" s="6">
        <v>5.56315849567066e-7</v>
      </c>
    </row>
    <row r="880" spans="1:6">
      <c r="A880" s="4" t="s">
        <v>4784</v>
      </c>
      <c r="B880" s="4">
        <v>203642955</v>
      </c>
      <c r="C880" s="4">
        <v>203643946</v>
      </c>
      <c r="D880" s="5">
        <v>1.23332464160598</v>
      </c>
      <c r="E880" s="6">
        <v>2.1956049652722e-12</v>
      </c>
      <c r="F880" s="6">
        <v>5.6918204438227e-7</v>
      </c>
    </row>
    <row r="881" spans="1:6">
      <c r="A881" s="4" t="s">
        <v>4786</v>
      </c>
      <c r="B881" s="4">
        <v>46164604</v>
      </c>
      <c r="C881" s="4">
        <v>46165618</v>
      </c>
      <c r="D881" s="5">
        <v>2.24076611003853</v>
      </c>
      <c r="E881" s="6">
        <v>2.21338855022702e-12</v>
      </c>
      <c r="F881" s="6">
        <v>5.73792207595201e-7</v>
      </c>
    </row>
    <row r="882" spans="1:6">
      <c r="A882" s="4" t="s">
        <v>4785</v>
      </c>
      <c r="B882" s="4">
        <v>86173843</v>
      </c>
      <c r="C882" s="4">
        <v>86174912</v>
      </c>
      <c r="D882" s="5">
        <v>2.60720829246558</v>
      </c>
      <c r="E882" s="6">
        <v>2.22015267820695e-12</v>
      </c>
      <c r="F882" s="6">
        <v>5.75545719840335e-7</v>
      </c>
    </row>
    <row r="883" spans="1:6">
      <c r="A883" s="4" t="s">
        <v>4784</v>
      </c>
      <c r="B883" s="4">
        <v>77039432</v>
      </c>
      <c r="C883" s="4">
        <v>77040778</v>
      </c>
      <c r="D883" s="5">
        <v>1.72994904575615</v>
      </c>
      <c r="E883" s="6">
        <v>2.22352964168502e-12</v>
      </c>
      <c r="F883" s="6">
        <v>5.76421153721499e-7</v>
      </c>
    </row>
    <row r="884" spans="1:6">
      <c r="A884" s="4" t="s">
        <v>4798</v>
      </c>
      <c r="B884" s="4">
        <v>42618570</v>
      </c>
      <c r="C884" s="4">
        <v>42619668</v>
      </c>
      <c r="D884" s="5">
        <v>3.87805548117921</v>
      </c>
      <c r="E884" s="6">
        <v>2.23780987382023e-12</v>
      </c>
      <c r="F884" s="6">
        <v>5.80123118259534e-7</v>
      </c>
    </row>
    <row r="885" spans="1:6">
      <c r="A885" s="4" t="s">
        <v>4783</v>
      </c>
      <c r="B885" s="4">
        <v>54229356</v>
      </c>
      <c r="C885" s="4">
        <v>54230274</v>
      </c>
      <c r="D885" s="5">
        <v>1.5642612725239</v>
      </c>
      <c r="E885" s="6">
        <v>2.26779647021634e-12</v>
      </c>
      <c r="F885" s="6">
        <v>5.87896753549474e-7</v>
      </c>
    </row>
    <row r="886" spans="1:6">
      <c r="A886" s="4" t="s">
        <v>4791</v>
      </c>
      <c r="B886" s="4">
        <v>12786071</v>
      </c>
      <c r="C886" s="4">
        <v>12786905</v>
      </c>
      <c r="D886" s="5">
        <v>2.98652559262518</v>
      </c>
      <c r="E886" s="6">
        <v>2.28623684930622e-12</v>
      </c>
      <c r="F886" s="6">
        <v>5.92677182103596e-7</v>
      </c>
    </row>
    <row r="887" spans="1:6">
      <c r="A887" s="4" t="s">
        <v>4782</v>
      </c>
      <c r="B887" s="4">
        <v>70654682</v>
      </c>
      <c r="C887" s="4">
        <v>70655654</v>
      </c>
      <c r="D887" s="5">
        <v>2.87565874892877</v>
      </c>
      <c r="E887" s="6">
        <v>2.33646875467112e-12</v>
      </c>
      <c r="F887" s="6">
        <v>6.05699150554678e-7</v>
      </c>
    </row>
    <row r="888" spans="1:6">
      <c r="A888" s="4" t="s">
        <v>4792</v>
      </c>
      <c r="B888" s="4">
        <v>168250982</v>
      </c>
      <c r="C888" s="4">
        <v>168252263</v>
      </c>
      <c r="D888" s="5">
        <v>2.28730568707109</v>
      </c>
      <c r="E888" s="6">
        <v>2.34456731572468e-12</v>
      </c>
      <c r="F888" s="6">
        <v>6.07798597226518e-7</v>
      </c>
    </row>
    <row r="889" spans="1:6">
      <c r="A889" s="4" t="s">
        <v>4782</v>
      </c>
      <c r="B889" s="4">
        <v>47636387</v>
      </c>
      <c r="C889" s="4">
        <v>47637300</v>
      </c>
      <c r="D889" s="5">
        <v>1.6302133446003</v>
      </c>
      <c r="E889" s="6">
        <v>2.34817702225944e-12</v>
      </c>
      <c r="F889" s="6">
        <v>6.0873436671947e-7</v>
      </c>
    </row>
    <row r="890" spans="1:6">
      <c r="A890" s="4" t="s">
        <v>4784</v>
      </c>
      <c r="B890" s="4">
        <v>201849607</v>
      </c>
      <c r="C890" s="4">
        <v>201850529</v>
      </c>
      <c r="D890" s="5">
        <v>1.6302133446003</v>
      </c>
      <c r="E890" s="6">
        <v>2.35020850580967e-12</v>
      </c>
      <c r="F890" s="6">
        <v>6.09261002420581e-7</v>
      </c>
    </row>
    <row r="891" spans="1:6">
      <c r="A891" s="4" t="s">
        <v>4782</v>
      </c>
      <c r="B891" s="4">
        <v>101527642</v>
      </c>
      <c r="C891" s="4">
        <v>101528681</v>
      </c>
      <c r="D891" s="5">
        <v>2.06759691985422</v>
      </c>
      <c r="E891" s="6">
        <v>2.35109573997275e-12</v>
      </c>
      <c r="F891" s="6">
        <v>6.09491006343315e-7</v>
      </c>
    </row>
    <row r="892" spans="1:6">
      <c r="A892" s="4" t="s">
        <v>4784</v>
      </c>
      <c r="B892" s="4">
        <v>24719773</v>
      </c>
      <c r="C892" s="4">
        <v>24720742</v>
      </c>
      <c r="D892" s="5">
        <v>2.87565874892877</v>
      </c>
      <c r="E892" s="6">
        <v>2.36028752064011e-12</v>
      </c>
      <c r="F892" s="6">
        <v>6.11873855988181e-7</v>
      </c>
    </row>
    <row r="893" spans="1:6">
      <c r="A893" s="4" t="s">
        <v>4795</v>
      </c>
      <c r="B893" s="4">
        <v>41177359</v>
      </c>
      <c r="C893" s="4">
        <v>41178262</v>
      </c>
      <c r="D893" s="5">
        <v>1.84676984132231</v>
      </c>
      <c r="E893" s="6">
        <v>2.3844879855374e-12</v>
      </c>
      <c r="F893" s="6">
        <v>6.18147511906759e-7</v>
      </c>
    </row>
    <row r="894" spans="1:6">
      <c r="A894" s="4" t="s">
        <v>4789</v>
      </c>
      <c r="B894" s="4">
        <v>88998535</v>
      </c>
      <c r="C894" s="4">
        <v>88999539</v>
      </c>
      <c r="D894" s="5">
        <v>2.34100582611052</v>
      </c>
      <c r="E894" s="6">
        <v>2.40081747215693e-12</v>
      </c>
      <c r="F894" s="6">
        <v>6.22380719029547e-7</v>
      </c>
    </row>
    <row r="895" spans="1:6">
      <c r="A895" s="4" t="s">
        <v>4785</v>
      </c>
      <c r="B895" s="4">
        <v>114079552</v>
      </c>
      <c r="C895" s="4">
        <v>114080618</v>
      </c>
      <c r="D895" s="5">
        <v>1.70587924305989</v>
      </c>
      <c r="E895" s="6">
        <v>2.420981225249e-12</v>
      </c>
      <c r="F895" s="6">
        <v>6.27607909889874e-7</v>
      </c>
    </row>
    <row r="896" spans="1:6">
      <c r="A896" s="4" t="s">
        <v>4782</v>
      </c>
      <c r="B896" s="4">
        <v>30914364</v>
      </c>
      <c r="C896" s="4">
        <v>30915274</v>
      </c>
      <c r="D896" s="5">
        <v>2.98652559262518</v>
      </c>
      <c r="E896" s="6">
        <v>2.42318119957037e-12</v>
      </c>
      <c r="F896" s="6">
        <v>6.28178224633024e-7</v>
      </c>
    </row>
    <row r="897" spans="1:6">
      <c r="A897" s="4" t="s">
        <v>4799</v>
      </c>
      <c r="B897" s="4">
        <v>81365931</v>
      </c>
      <c r="C897" s="4">
        <v>81366873</v>
      </c>
      <c r="D897" s="5">
        <v>2.14357763586467</v>
      </c>
      <c r="E897" s="6">
        <v>2.44916942820226e-12</v>
      </c>
      <c r="F897" s="6">
        <v>6.34915335058869e-7</v>
      </c>
    </row>
    <row r="898" spans="1:6">
      <c r="A898" s="4" t="s">
        <v>4788</v>
      </c>
      <c r="B898" s="4">
        <v>3896147</v>
      </c>
      <c r="C898" s="4">
        <v>3897090</v>
      </c>
      <c r="D898" s="5">
        <v>2.4590238609031</v>
      </c>
      <c r="E898" s="6">
        <v>2.51915476972423e-12</v>
      </c>
      <c r="F898" s="6">
        <v>6.53058125038999e-7</v>
      </c>
    </row>
    <row r="899" spans="1:6">
      <c r="A899" s="4" t="s">
        <v>4782</v>
      </c>
      <c r="B899" s="4">
        <v>149868624</v>
      </c>
      <c r="C899" s="4">
        <v>149869765</v>
      </c>
      <c r="D899" s="5">
        <v>2.02480308161353</v>
      </c>
      <c r="E899" s="6">
        <v>2.53404858286516e-12</v>
      </c>
      <c r="F899" s="6">
        <v>6.56919152476217e-7</v>
      </c>
    </row>
    <row r="900" spans="1:6">
      <c r="A900" s="4" t="s">
        <v>4782</v>
      </c>
      <c r="B900" s="4">
        <v>155590073</v>
      </c>
      <c r="C900" s="4">
        <v>155590983</v>
      </c>
      <c r="D900" s="5">
        <v>1.79370738768352</v>
      </c>
      <c r="E900" s="6">
        <v>2.55752312563269e-12</v>
      </c>
      <c r="F900" s="6">
        <v>6.63004622519641e-7</v>
      </c>
    </row>
    <row r="901" spans="1:6">
      <c r="A901" s="4" t="s">
        <v>4786</v>
      </c>
      <c r="B901" s="4">
        <v>61179899</v>
      </c>
      <c r="C901" s="4">
        <v>61180781</v>
      </c>
      <c r="D901" s="5">
        <v>1.81439602213497</v>
      </c>
      <c r="E901" s="6">
        <v>2.60044065351303e-12</v>
      </c>
      <c r="F901" s="6">
        <v>6.74130433694758e-7</v>
      </c>
    </row>
    <row r="902" spans="1:6">
      <c r="A902" s="4" t="s">
        <v>4787</v>
      </c>
      <c r="B902" s="4">
        <v>48029421</v>
      </c>
      <c r="C902" s="4">
        <v>48030363</v>
      </c>
      <c r="D902" s="5">
        <v>2.14357763586467</v>
      </c>
      <c r="E902" s="6">
        <v>2.60746936454624e-12</v>
      </c>
      <c r="F902" s="6">
        <v>6.75952535656873e-7</v>
      </c>
    </row>
    <row r="903" spans="1:6">
      <c r="A903" s="4" t="s">
        <v>4786</v>
      </c>
      <c r="B903" s="4">
        <v>28694845</v>
      </c>
      <c r="C903" s="4">
        <v>28696003</v>
      </c>
      <c r="D903" s="5">
        <v>2.14357763586467</v>
      </c>
      <c r="E903" s="6">
        <v>2.6081964948994e-12</v>
      </c>
      <c r="F903" s="6">
        <v>6.76141034748235e-7</v>
      </c>
    </row>
    <row r="904" spans="1:6">
      <c r="A904" s="4" t="s">
        <v>4782</v>
      </c>
      <c r="B904" s="4">
        <v>27833764</v>
      </c>
      <c r="C904" s="4">
        <v>27834724</v>
      </c>
      <c r="D904" s="5">
        <v>2.59849267894179</v>
      </c>
      <c r="E904" s="6">
        <v>2.64644921326996e-12</v>
      </c>
      <c r="F904" s="6">
        <v>6.86057554700466e-7</v>
      </c>
    </row>
    <row r="905" spans="1:6">
      <c r="A905" s="4" t="s">
        <v>4789</v>
      </c>
      <c r="B905" s="4">
        <v>34342863</v>
      </c>
      <c r="C905" s="4">
        <v>34343800</v>
      </c>
      <c r="D905" s="5">
        <v>2.39388064030076</v>
      </c>
      <c r="E905" s="6">
        <v>2.67388895867677e-12</v>
      </c>
      <c r="F905" s="6">
        <v>6.9317095198049e-7</v>
      </c>
    </row>
    <row r="906" spans="1:6">
      <c r="A906" s="4" t="s">
        <v>4790</v>
      </c>
      <c r="B906" s="4">
        <v>127888442</v>
      </c>
      <c r="C906" s="4">
        <v>127889234</v>
      </c>
      <c r="D906" s="5">
        <v>2.8667548693171</v>
      </c>
      <c r="E906" s="6">
        <v>2.70628399325934e-12</v>
      </c>
      <c r="F906" s="6">
        <v>7.01568943560571e-7</v>
      </c>
    </row>
    <row r="907" spans="1:6">
      <c r="A907" s="4" t="s">
        <v>4793</v>
      </c>
      <c r="B907" s="4">
        <v>27123010</v>
      </c>
      <c r="C907" s="4">
        <v>27124050</v>
      </c>
      <c r="D907" s="5">
        <v>2.13957638124814</v>
      </c>
      <c r="E907" s="6">
        <v>2.81274097924703e-12</v>
      </c>
      <c r="F907" s="6">
        <v>7.29166533237062e-7</v>
      </c>
    </row>
    <row r="908" spans="1:6">
      <c r="A908" s="4" t="s">
        <v>4785</v>
      </c>
      <c r="B908" s="4">
        <v>32527043</v>
      </c>
      <c r="C908" s="4">
        <v>32528079</v>
      </c>
      <c r="D908" s="5">
        <v>2.05979983265847</v>
      </c>
      <c r="E908" s="6">
        <v>2.81567760580236e-12</v>
      </c>
      <c r="F908" s="6">
        <v>7.29927815495387e-7</v>
      </c>
    </row>
    <row r="909" spans="1:6">
      <c r="A909" s="4" t="s">
        <v>4790</v>
      </c>
      <c r="B909" s="4">
        <v>149179806</v>
      </c>
      <c r="C909" s="4">
        <v>149180740</v>
      </c>
      <c r="D909" s="5">
        <v>2.97759415184347</v>
      </c>
      <c r="E909" s="6">
        <v>2.81821044129457e-12</v>
      </c>
      <c r="F909" s="6">
        <v>7.30584420169881e-7</v>
      </c>
    </row>
    <row r="910" spans="1:6">
      <c r="A910" s="4" t="s">
        <v>4794</v>
      </c>
      <c r="B910" s="4">
        <v>22424251</v>
      </c>
      <c r="C910" s="4">
        <v>22425166</v>
      </c>
      <c r="D910" s="5">
        <v>2.05979983265847</v>
      </c>
      <c r="E910" s="6">
        <v>2.88719623601131e-12</v>
      </c>
      <c r="F910" s="6">
        <v>7.48468090634864e-7</v>
      </c>
    </row>
    <row r="911" spans="1:6">
      <c r="A911" s="4" t="s">
        <v>4787</v>
      </c>
      <c r="B911" s="4">
        <v>62469724</v>
      </c>
      <c r="C911" s="4">
        <v>62470706</v>
      </c>
      <c r="D911" s="5">
        <v>2.22848990119667</v>
      </c>
      <c r="E911" s="6">
        <v>2.8920011802523e-12</v>
      </c>
      <c r="F911" s="6">
        <v>7.49713709965065e-7</v>
      </c>
    </row>
    <row r="912" spans="1:6">
      <c r="A912" s="4" t="s">
        <v>4793</v>
      </c>
      <c r="B912" s="4">
        <v>145351880</v>
      </c>
      <c r="C912" s="4">
        <v>145353337</v>
      </c>
      <c r="D912" s="5">
        <v>3.10292970035267</v>
      </c>
      <c r="E912" s="6">
        <v>2.89943722340716e-12</v>
      </c>
      <c r="F912" s="6">
        <v>7.51641407484402e-7</v>
      </c>
    </row>
    <row r="913" spans="1:6">
      <c r="A913" s="4" t="s">
        <v>4786</v>
      </c>
      <c r="B913" s="4">
        <v>54641680</v>
      </c>
      <c r="C913" s="4">
        <v>54642648</v>
      </c>
      <c r="D913" s="5">
        <v>2.38963192944039</v>
      </c>
      <c r="E913" s="6">
        <v>2.90314855398956e-12</v>
      </c>
      <c r="F913" s="6">
        <v>7.52603521690593e-7</v>
      </c>
    </row>
    <row r="914" spans="1:6">
      <c r="A914" s="4" t="s">
        <v>4784</v>
      </c>
      <c r="B914" s="4">
        <v>44294233</v>
      </c>
      <c r="C914" s="4">
        <v>44295189</v>
      </c>
      <c r="D914" s="5">
        <v>2.67390381273747</v>
      </c>
      <c r="E914" s="6">
        <v>2.94630258609017e-12</v>
      </c>
      <c r="F914" s="6">
        <v>7.63790643510258e-7</v>
      </c>
    </row>
    <row r="915" spans="1:6">
      <c r="A915" s="4" t="s">
        <v>4798</v>
      </c>
      <c r="B915" s="4">
        <v>80366806</v>
      </c>
      <c r="C915" s="4">
        <v>80367758</v>
      </c>
      <c r="D915" s="5">
        <v>1.13919571463517</v>
      </c>
      <c r="E915" s="6">
        <v>2.95605631527031e-12</v>
      </c>
      <c r="F915" s="6">
        <v>7.6631917100173e-7</v>
      </c>
    </row>
    <row r="916" spans="1:6">
      <c r="A916" s="4" t="s">
        <v>4788</v>
      </c>
      <c r="B916" s="4">
        <v>75844872</v>
      </c>
      <c r="C916" s="4">
        <v>75845850</v>
      </c>
      <c r="D916" s="5">
        <v>1.5253542120819</v>
      </c>
      <c r="E916" s="6">
        <v>2.97106095973419e-12</v>
      </c>
      <c r="F916" s="6">
        <v>7.70208930018612e-7</v>
      </c>
    </row>
    <row r="917" spans="1:6">
      <c r="A917" s="4" t="s">
        <v>4790</v>
      </c>
      <c r="B917" s="4">
        <v>193830613</v>
      </c>
      <c r="C917" s="4">
        <v>193831331</v>
      </c>
      <c r="D917" s="5">
        <v>2.09666456354771</v>
      </c>
      <c r="E917" s="6">
        <v>3.01732448741937e-12</v>
      </c>
      <c r="F917" s="6">
        <v>7.82202148145136e-7</v>
      </c>
    </row>
    <row r="918" spans="1:6">
      <c r="A918" s="4" t="s">
        <v>4784</v>
      </c>
      <c r="B918" s="4">
        <v>39957151</v>
      </c>
      <c r="C918" s="4">
        <v>39958116</v>
      </c>
      <c r="D918" s="5">
        <v>1.40868185117838</v>
      </c>
      <c r="E918" s="6">
        <v>3.0503432203654e-12</v>
      </c>
      <c r="F918" s="6">
        <v>7.90761825417864e-7</v>
      </c>
    </row>
    <row r="919" spans="1:6">
      <c r="A919" s="4" t="s">
        <v>4801</v>
      </c>
      <c r="B919" s="4">
        <v>37531213</v>
      </c>
      <c r="C919" s="4">
        <v>37532138</v>
      </c>
      <c r="D919" s="5">
        <v>1.60341476684538</v>
      </c>
      <c r="E919" s="6">
        <v>3.066708302298e-12</v>
      </c>
      <c r="F919" s="6">
        <v>7.95004260162826e-7</v>
      </c>
    </row>
    <row r="920" spans="1:6">
      <c r="A920" s="4" t="s">
        <v>4793</v>
      </c>
      <c r="B920" s="4">
        <v>105990620</v>
      </c>
      <c r="C920" s="4">
        <v>105991634</v>
      </c>
      <c r="D920" s="5">
        <v>3.24467149069654</v>
      </c>
      <c r="E920" s="6">
        <v>3.07128100276959e-12</v>
      </c>
      <c r="F920" s="6">
        <v>7.96189673314979e-7</v>
      </c>
    </row>
    <row r="921" spans="1:6">
      <c r="A921" s="4" t="s">
        <v>4798</v>
      </c>
      <c r="B921" s="4">
        <v>143951493</v>
      </c>
      <c r="C921" s="4">
        <v>143954266</v>
      </c>
      <c r="D921" s="5">
        <v>0.607023270897176</v>
      </c>
      <c r="E921" s="6">
        <v>3.08598694479499e-12</v>
      </c>
      <c r="F921" s="6">
        <v>8.0000199760782e-7</v>
      </c>
    </row>
    <row r="922" spans="1:6">
      <c r="A922" s="4" t="s">
        <v>4800</v>
      </c>
      <c r="B922" s="4">
        <v>110134564</v>
      </c>
      <c r="C922" s="4">
        <v>110135484</v>
      </c>
      <c r="D922" s="5">
        <v>1.76352610107495</v>
      </c>
      <c r="E922" s="6">
        <v>3.09187599066066e-12</v>
      </c>
      <c r="F922" s="6">
        <v>8.01528656190899e-7</v>
      </c>
    </row>
    <row r="923" spans="1:6">
      <c r="A923" s="4" t="s">
        <v>4800</v>
      </c>
      <c r="B923" s="4">
        <v>113837376</v>
      </c>
      <c r="C923" s="4">
        <v>113838266</v>
      </c>
      <c r="D923" s="5">
        <v>1.25508242289828</v>
      </c>
      <c r="E923" s="6">
        <v>3.12558075541401e-12</v>
      </c>
      <c r="F923" s="6">
        <v>8.10266178291262e-7</v>
      </c>
    </row>
    <row r="924" spans="1:6">
      <c r="A924" s="4" t="s">
        <v>4798</v>
      </c>
      <c r="B924" s="4">
        <v>22143471</v>
      </c>
      <c r="C924" s="4">
        <v>22144398</v>
      </c>
      <c r="D924" s="5">
        <v>3.09844315922286</v>
      </c>
      <c r="E924" s="6">
        <v>3.1303371662208e-12</v>
      </c>
      <c r="F924" s="6">
        <v>8.11499215959581e-7</v>
      </c>
    </row>
    <row r="925" spans="1:6">
      <c r="A925" s="4" t="s">
        <v>4796</v>
      </c>
      <c r="B925" s="4">
        <v>149031876</v>
      </c>
      <c r="C925" s="4">
        <v>149033437</v>
      </c>
      <c r="D925" s="5">
        <v>2.2748528709037</v>
      </c>
      <c r="E925" s="6">
        <v>3.13350209016724e-12</v>
      </c>
      <c r="F925" s="6">
        <v>8.12319681348685e-7</v>
      </c>
    </row>
    <row r="926" spans="1:6">
      <c r="A926" s="4" t="s">
        <v>4792</v>
      </c>
      <c r="B926" s="4">
        <v>36374126</v>
      </c>
      <c r="C926" s="4">
        <v>36374876</v>
      </c>
      <c r="D926" s="5">
        <v>2.58972409244538</v>
      </c>
      <c r="E926" s="6">
        <v>3.14914276187118e-12</v>
      </c>
      <c r="F926" s="6">
        <v>8.163743221592e-7</v>
      </c>
    </row>
    <row r="927" spans="1:6">
      <c r="A927" s="4" t="s">
        <v>4782</v>
      </c>
      <c r="B927" s="4">
        <v>44065295</v>
      </c>
      <c r="C927" s="4">
        <v>44066268</v>
      </c>
      <c r="D927" s="5">
        <v>0.972653405916665</v>
      </c>
      <c r="E927" s="6">
        <v>3.15938151046057e-12</v>
      </c>
      <c r="F927" s="6">
        <v>8.19028584627267e-7</v>
      </c>
    </row>
    <row r="928" spans="1:6">
      <c r="A928" s="4" t="s">
        <v>4791</v>
      </c>
      <c r="B928" s="4">
        <v>18644826</v>
      </c>
      <c r="C928" s="4">
        <v>18645760</v>
      </c>
      <c r="D928" s="5">
        <v>1.09387006487491</v>
      </c>
      <c r="E928" s="6">
        <v>3.1740653231372e-12</v>
      </c>
      <c r="F928" s="6">
        <v>8.22835172174117e-7</v>
      </c>
    </row>
    <row r="929" spans="1:6">
      <c r="A929" s="4" t="s">
        <v>4794</v>
      </c>
      <c r="B929" s="4">
        <v>101943</v>
      </c>
      <c r="C929" s="4">
        <v>103053</v>
      </c>
      <c r="D929" s="5">
        <v>1.95230495790328</v>
      </c>
      <c r="E929" s="6">
        <v>3.19033322574406e-12</v>
      </c>
      <c r="F929" s="6">
        <v>8.27052414442214e-7</v>
      </c>
    </row>
    <row r="930" spans="1:6">
      <c r="A930" s="4" t="s">
        <v>4784</v>
      </c>
      <c r="B930" s="4">
        <v>25872939</v>
      </c>
      <c r="C930" s="4">
        <v>25874064</v>
      </c>
      <c r="D930" s="5">
        <v>2.66947239552738</v>
      </c>
      <c r="E930" s="6">
        <v>3.19545550173677e-12</v>
      </c>
      <c r="F930" s="6">
        <v>8.28380297903736e-7</v>
      </c>
    </row>
    <row r="931" spans="1:6">
      <c r="A931" s="4" t="s">
        <v>4794</v>
      </c>
      <c r="B931" s="4">
        <v>85149426</v>
      </c>
      <c r="C931" s="4">
        <v>85150380</v>
      </c>
      <c r="D931" s="5">
        <v>1.86228904947626</v>
      </c>
      <c r="E931" s="6">
        <v>3.24063830229473e-12</v>
      </c>
      <c r="F931" s="6">
        <v>8.4009335157198e-7</v>
      </c>
    </row>
    <row r="932" spans="1:6">
      <c r="A932" s="4" t="s">
        <v>4798</v>
      </c>
      <c r="B932" s="4">
        <v>100365514</v>
      </c>
      <c r="C932" s="4">
        <v>100366538</v>
      </c>
      <c r="D932" s="5">
        <v>1.98389418283456</v>
      </c>
      <c r="E932" s="6">
        <v>3.24237169293045e-12</v>
      </c>
      <c r="F932" s="6">
        <v>8.40542710560211e-7</v>
      </c>
    </row>
    <row r="933" spans="1:6">
      <c r="A933" s="4" t="s">
        <v>4786</v>
      </c>
      <c r="B933" s="4">
        <v>10342174</v>
      </c>
      <c r="C933" s="4">
        <v>10343255</v>
      </c>
      <c r="D933" s="5">
        <v>2.96860707365236</v>
      </c>
      <c r="E933" s="6">
        <v>3.25576757945173e-12</v>
      </c>
      <c r="F933" s="6">
        <v>8.44015419994328e-7</v>
      </c>
    </row>
    <row r="934" spans="1:6">
      <c r="A934" s="4" t="s">
        <v>4789</v>
      </c>
      <c r="B934" s="4">
        <v>76835410</v>
      </c>
      <c r="C934" s="4">
        <v>76836328</v>
      </c>
      <c r="D934" s="5">
        <v>2.22437450778235</v>
      </c>
      <c r="E934" s="6">
        <v>3.26158961842893e-12</v>
      </c>
      <c r="F934" s="6">
        <v>8.45524707912661e-7</v>
      </c>
    </row>
    <row r="935" spans="1:6">
      <c r="A935" s="4" t="s">
        <v>4786</v>
      </c>
      <c r="B935" s="4">
        <v>163469303</v>
      </c>
      <c r="C935" s="4">
        <v>163470297</v>
      </c>
      <c r="D935" s="5">
        <v>1.65689501446742</v>
      </c>
      <c r="E935" s="6">
        <v>3.26607191410272e-12</v>
      </c>
      <c r="F935" s="6">
        <v>8.46686684796247e-7</v>
      </c>
    </row>
    <row r="936" spans="1:6">
      <c r="A936" s="4" t="s">
        <v>4782</v>
      </c>
      <c r="B936" s="4">
        <v>47793789</v>
      </c>
      <c r="C936" s="4">
        <v>47794711</v>
      </c>
      <c r="D936" s="5">
        <v>1.98389418283456</v>
      </c>
      <c r="E936" s="6">
        <v>3.28046247083707e-12</v>
      </c>
      <c r="F936" s="6">
        <v>8.50417249552391e-7</v>
      </c>
    </row>
    <row r="937" spans="1:6">
      <c r="A937" s="4" t="s">
        <v>4800</v>
      </c>
      <c r="B937" s="4">
        <v>98225310</v>
      </c>
      <c r="C937" s="4">
        <v>98226195</v>
      </c>
      <c r="D937" s="5">
        <v>3.848998108278</v>
      </c>
      <c r="E937" s="6">
        <v>3.29371288139426e-12</v>
      </c>
      <c r="F937" s="6">
        <v>8.53852246234004e-7</v>
      </c>
    </row>
    <row r="938" spans="1:6">
      <c r="A938" s="4" t="s">
        <v>4784</v>
      </c>
      <c r="B938" s="4">
        <v>229273491</v>
      </c>
      <c r="C938" s="4">
        <v>229274454</v>
      </c>
      <c r="D938" s="5">
        <v>2.51112467677424</v>
      </c>
      <c r="E938" s="6">
        <v>3.48554765831584e-12</v>
      </c>
      <c r="F938" s="6">
        <v>9.03582918298823e-7</v>
      </c>
    </row>
    <row r="939" spans="1:6">
      <c r="A939" s="4" t="s">
        <v>4784</v>
      </c>
      <c r="B939" s="4">
        <v>154896483</v>
      </c>
      <c r="C939" s="4">
        <v>154897475</v>
      </c>
      <c r="D939" s="5">
        <v>2.13154042539231</v>
      </c>
      <c r="E939" s="6">
        <v>3.50144760535511e-12</v>
      </c>
      <c r="F939" s="6">
        <v>9.07704772869443e-7</v>
      </c>
    </row>
    <row r="940" spans="1:6">
      <c r="A940" s="4" t="s">
        <v>4793</v>
      </c>
      <c r="B940" s="4">
        <v>184587398</v>
      </c>
      <c r="C940" s="4">
        <v>184588347</v>
      </c>
      <c r="D940" s="5">
        <v>1.94852392093992</v>
      </c>
      <c r="E940" s="6">
        <v>3.50545240809428e-12</v>
      </c>
      <c r="F940" s="6">
        <v>9.08742965917137e-7</v>
      </c>
    </row>
    <row r="941" spans="1:6">
      <c r="A941" s="4" t="s">
        <v>4785</v>
      </c>
      <c r="B941" s="4">
        <v>61855106</v>
      </c>
      <c r="C941" s="4">
        <v>61856004</v>
      </c>
      <c r="D941" s="5">
        <v>2.38109678533593</v>
      </c>
      <c r="E941" s="6">
        <v>3.5077255359803e-12</v>
      </c>
      <c r="F941" s="6">
        <v>9.09332244770926e-7</v>
      </c>
    </row>
    <row r="942" spans="1:6">
      <c r="A942" s="4" t="s">
        <v>4789</v>
      </c>
      <c r="B942" s="4">
        <v>34991776</v>
      </c>
      <c r="C942" s="4">
        <v>34993019</v>
      </c>
      <c r="D942" s="5">
        <v>1.31185624833153</v>
      </c>
      <c r="E942" s="6">
        <v>3.51058626486017e-12</v>
      </c>
      <c r="F942" s="6">
        <v>9.10073851543555e-7</v>
      </c>
    </row>
    <row r="943" spans="1:6">
      <c r="A943" s="4" t="s">
        <v>4786</v>
      </c>
      <c r="B943" s="4">
        <v>134791339</v>
      </c>
      <c r="C943" s="4">
        <v>134792293</v>
      </c>
      <c r="D943" s="5">
        <v>2.27067793083469</v>
      </c>
      <c r="E943" s="6">
        <v>3.51958667793742e-12</v>
      </c>
      <c r="F943" s="6">
        <v>9.12407091628462e-7</v>
      </c>
    </row>
    <row r="944" spans="1:6">
      <c r="A944" s="4" t="s">
        <v>4788</v>
      </c>
      <c r="B944" s="4">
        <v>57890132</v>
      </c>
      <c r="C944" s="4">
        <v>57891122</v>
      </c>
      <c r="D944" s="5">
        <v>1.83241672277146</v>
      </c>
      <c r="E944" s="6">
        <v>3.55668258854143e-12</v>
      </c>
      <c r="F944" s="6">
        <v>9.22023724205715e-7</v>
      </c>
    </row>
    <row r="945" spans="1:6">
      <c r="A945" s="4" t="s">
        <v>4792</v>
      </c>
      <c r="B945" s="4">
        <v>172437242</v>
      </c>
      <c r="C945" s="4">
        <v>172439031</v>
      </c>
      <c r="D945" s="5">
        <v>0.855587815870072</v>
      </c>
      <c r="E945" s="6">
        <v>3.58853550388234e-12</v>
      </c>
      <c r="F945" s="6">
        <v>9.30281178419945e-7</v>
      </c>
    </row>
    <row r="946" spans="1:6">
      <c r="A946" s="4" t="s">
        <v>4800</v>
      </c>
      <c r="B946" s="4">
        <v>40235833</v>
      </c>
      <c r="C946" s="4">
        <v>40236833</v>
      </c>
      <c r="D946" s="5">
        <v>1.83241672277146</v>
      </c>
      <c r="E946" s="6">
        <v>3.58997649123697e-12</v>
      </c>
      <c r="F946" s="6">
        <v>9.30654735658799e-7</v>
      </c>
    </row>
    <row r="947" spans="1:6">
      <c r="A947" s="4" t="s">
        <v>4792</v>
      </c>
      <c r="B947" s="4">
        <v>58922311</v>
      </c>
      <c r="C947" s="4">
        <v>58923291</v>
      </c>
      <c r="D947" s="5">
        <v>0.952241083209157</v>
      </c>
      <c r="E947" s="6">
        <v>3.60472245146812e-12</v>
      </c>
      <c r="F947" s="6">
        <v>9.34477434151242e-7</v>
      </c>
    </row>
    <row r="948" spans="1:6">
      <c r="A948" s="4" t="s">
        <v>4786</v>
      </c>
      <c r="B948" s="4">
        <v>46377</v>
      </c>
      <c r="C948" s="4">
        <v>47702</v>
      </c>
      <c r="D948" s="5">
        <v>1.85864183406834</v>
      </c>
      <c r="E948" s="6">
        <v>3.61957084814077e-12</v>
      </c>
      <c r="F948" s="6">
        <v>9.3832668795947e-7</v>
      </c>
    </row>
    <row r="949" spans="1:6">
      <c r="A949" s="4" t="s">
        <v>4786</v>
      </c>
      <c r="B949" s="4">
        <v>119756500</v>
      </c>
      <c r="C949" s="4">
        <v>119757563</v>
      </c>
      <c r="D949" s="5">
        <v>2.08871714376642</v>
      </c>
      <c r="E949" s="6">
        <v>3.65365886522877e-12</v>
      </c>
      <c r="F949" s="6">
        <v>9.47163563245311e-7</v>
      </c>
    </row>
    <row r="950" spans="1:6">
      <c r="A950" s="4" t="s">
        <v>4787</v>
      </c>
      <c r="B950" s="4">
        <v>66883097</v>
      </c>
      <c r="C950" s="4">
        <v>66884067</v>
      </c>
      <c r="D950" s="5">
        <v>1.49150311613081</v>
      </c>
      <c r="E950" s="6">
        <v>3.66560133315401e-12</v>
      </c>
      <c r="F950" s="6">
        <v>9.50259492802846e-7</v>
      </c>
    </row>
    <row r="951" spans="1:6">
      <c r="A951" s="4" t="s">
        <v>4784</v>
      </c>
      <c r="B951" s="4">
        <v>84253617</v>
      </c>
      <c r="C951" s="4">
        <v>84254542</v>
      </c>
      <c r="D951" s="5">
        <v>1.20602714433424</v>
      </c>
      <c r="E951" s="6">
        <v>3.7136650021111e-12</v>
      </c>
      <c r="F951" s="6">
        <v>9.62719374152275e-7</v>
      </c>
    </row>
    <row r="952" spans="1:6">
      <c r="A952" s="4" t="s">
        <v>4784</v>
      </c>
      <c r="B952" s="4">
        <v>205053892</v>
      </c>
      <c r="C952" s="4">
        <v>205054855</v>
      </c>
      <c r="D952" s="5">
        <v>3.59688136767873</v>
      </c>
      <c r="E952" s="6">
        <v>3.76775420511192e-12</v>
      </c>
      <c r="F952" s="6">
        <v>9.76741296870598e-7</v>
      </c>
    </row>
    <row r="953" spans="1:6">
      <c r="A953" s="4" t="s">
        <v>4794</v>
      </c>
      <c r="B953" s="4">
        <v>87227190</v>
      </c>
      <c r="C953" s="4">
        <v>87228223</v>
      </c>
      <c r="D953" s="5">
        <v>2.66056851591571</v>
      </c>
      <c r="E953" s="6">
        <v>3.76776777454268e-12</v>
      </c>
      <c r="F953" s="6">
        <v>9.76744814569119e-7</v>
      </c>
    </row>
    <row r="954" spans="1:6">
      <c r="A954" s="4" t="s">
        <v>4782</v>
      </c>
      <c r="B954" s="4">
        <v>30988353</v>
      </c>
      <c r="C954" s="4">
        <v>30989281</v>
      </c>
      <c r="D954" s="5">
        <v>1.2921896247147</v>
      </c>
      <c r="E954" s="6">
        <v>3.78172298051853e-12</v>
      </c>
      <c r="F954" s="6">
        <v>9.80362520300682e-7</v>
      </c>
    </row>
    <row r="955" spans="1:6">
      <c r="A955" s="4" t="s">
        <v>4785</v>
      </c>
      <c r="B955" s="4">
        <v>62545335</v>
      </c>
      <c r="C955" s="4">
        <v>62546264</v>
      </c>
      <c r="D955" s="5">
        <v>1.59706012422623</v>
      </c>
      <c r="E955" s="6">
        <v>3.79067385766342e-12</v>
      </c>
      <c r="F955" s="6">
        <v>9.82682918839093e-7</v>
      </c>
    </row>
    <row r="956" spans="1:6">
      <c r="A956" s="4" t="s">
        <v>4784</v>
      </c>
      <c r="B956" s="4">
        <v>9242228</v>
      </c>
      <c r="C956" s="4">
        <v>9243154</v>
      </c>
      <c r="D956" s="5">
        <v>2.8487805385596</v>
      </c>
      <c r="E956" s="6">
        <v>3.8067492681482e-12</v>
      </c>
      <c r="F956" s="6">
        <v>9.86850260026936e-7</v>
      </c>
    </row>
    <row r="957" spans="1:6">
      <c r="A957" s="4" t="s">
        <v>4792</v>
      </c>
      <c r="B957" s="4">
        <v>61638329</v>
      </c>
      <c r="C957" s="4">
        <v>61639205</v>
      </c>
      <c r="D957" s="5">
        <v>2.12750559948923</v>
      </c>
      <c r="E957" s="6">
        <v>3.85857680985419e-12</v>
      </c>
      <c r="F957" s="6">
        <v>1.00028587645617e-6</v>
      </c>
    </row>
    <row r="958" spans="1:6">
      <c r="A958" s="4" t="s">
        <v>4787</v>
      </c>
      <c r="B958" s="4">
        <v>81023275</v>
      </c>
      <c r="C958" s="4">
        <v>81024227</v>
      </c>
      <c r="D958" s="5">
        <v>2.37681020272263</v>
      </c>
      <c r="E958" s="6">
        <v>3.87620350102229e-12</v>
      </c>
      <c r="F958" s="6">
        <v>1.00485536699451e-6</v>
      </c>
    </row>
    <row r="959" spans="1:6">
      <c r="A959" s="4" t="s">
        <v>4790</v>
      </c>
      <c r="B959" s="4">
        <v>161212289</v>
      </c>
      <c r="C959" s="4">
        <v>161213193</v>
      </c>
      <c r="D959" s="5">
        <v>2.04802461622537</v>
      </c>
      <c r="E959" s="6">
        <v>3.89387346161232e-12</v>
      </c>
      <c r="F959" s="6">
        <v>1.00943607456799e-6</v>
      </c>
    </row>
    <row r="960" spans="1:6">
      <c r="A960" s="4" t="s">
        <v>4784</v>
      </c>
      <c r="B960" s="4">
        <v>11441026</v>
      </c>
      <c r="C960" s="4">
        <v>11441948</v>
      </c>
      <c r="D960" s="5">
        <v>3.22669715993904</v>
      </c>
      <c r="E960" s="6">
        <v>3.9147361146284e-12</v>
      </c>
      <c r="F960" s="6">
        <v>1.01484444614792e-6</v>
      </c>
    </row>
    <row r="961" spans="1:6">
      <c r="A961" s="4" t="s">
        <v>4782</v>
      </c>
      <c r="B961" s="4">
        <v>30091237</v>
      </c>
      <c r="C961" s="4">
        <v>30092217</v>
      </c>
      <c r="D961" s="5">
        <v>3.08489920903964</v>
      </c>
      <c r="E961" s="6">
        <v>3.91899350240189e-12</v>
      </c>
      <c r="F961" s="6">
        <v>1.01594811858216e-6</v>
      </c>
    </row>
    <row r="962" spans="1:6">
      <c r="A962" s="4" t="s">
        <v>4798</v>
      </c>
      <c r="B962" s="4">
        <v>11448863</v>
      </c>
      <c r="C962" s="4">
        <v>11449910</v>
      </c>
      <c r="D962" s="5">
        <v>1.46238854889636</v>
      </c>
      <c r="E962" s="6">
        <v>3.94941059749862e-12</v>
      </c>
      <c r="F962" s="6">
        <v>1.02383335506375e-6</v>
      </c>
    </row>
    <row r="963" spans="1:6">
      <c r="A963" s="4" t="s">
        <v>4784</v>
      </c>
      <c r="B963" s="4">
        <v>56549972</v>
      </c>
      <c r="C963" s="4">
        <v>56551077</v>
      </c>
      <c r="D963" s="5">
        <v>1.46238854889636</v>
      </c>
      <c r="E963" s="6">
        <v>3.97604940459271e-12</v>
      </c>
      <c r="F963" s="6">
        <v>1.0307391194984e-6</v>
      </c>
    </row>
    <row r="964" spans="1:6">
      <c r="A964" s="4" t="s">
        <v>4799</v>
      </c>
      <c r="B964" s="4">
        <v>68792803</v>
      </c>
      <c r="C964" s="4">
        <v>68793770</v>
      </c>
      <c r="D964" s="5">
        <v>0.825155096803291</v>
      </c>
      <c r="E964" s="6">
        <v>4.08383376353298e-12</v>
      </c>
      <c r="F964" s="6">
        <v>1.058680813357e-6</v>
      </c>
    </row>
    <row r="965" spans="1:6">
      <c r="A965" s="4" t="s">
        <v>4782</v>
      </c>
      <c r="B965" s="4">
        <v>55026731</v>
      </c>
      <c r="C965" s="4">
        <v>55027706</v>
      </c>
      <c r="D965" s="5">
        <v>0.942122816617454</v>
      </c>
      <c r="E965" s="6">
        <v>4.15153470470564e-12</v>
      </c>
      <c r="F965" s="6">
        <v>1.07623140224378e-6</v>
      </c>
    </row>
    <row r="966" spans="1:6">
      <c r="A966" s="4" t="s">
        <v>4787</v>
      </c>
      <c r="B966" s="4">
        <v>69939212</v>
      </c>
      <c r="C966" s="4">
        <v>69940171</v>
      </c>
      <c r="D966" s="5">
        <v>2.6560958839371</v>
      </c>
      <c r="E966" s="6">
        <v>4.1588552944467e-12</v>
      </c>
      <c r="F966" s="6">
        <v>1.07812916996648e-6</v>
      </c>
    </row>
    <row r="967" spans="1:6">
      <c r="A967" s="4" t="s">
        <v>4792</v>
      </c>
      <c r="B967" s="4">
        <v>7412226</v>
      </c>
      <c r="C967" s="4">
        <v>7413161</v>
      </c>
      <c r="D967" s="5">
        <v>2.50235609027783</v>
      </c>
      <c r="E967" s="6">
        <v>4.17924335311881e-12</v>
      </c>
      <c r="F967" s="6">
        <v>1.08341450913246e-6</v>
      </c>
    </row>
    <row r="968" spans="1:6">
      <c r="A968" s="4" t="s">
        <v>4783</v>
      </c>
      <c r="B968" s="4">
        <v>104177396</v>
      </c>
      <c r="C968" s="4">
        <v>104178349</v>
      </c>
      <c r="D968" s="5">
        <v>2.43311121157403</v>
      </c>
      <c r="E968" s="6">
        <v>4.19619456372411e-12</v>
      </c>
      <c r="F968" s="6">
        <v>1.08780889011615e-6</v>
      </c>
    </row>
    <row r="969" spans="1:6">
      <c r="A969" s="4" t="s">
        <v>4797</v>
      </c>
      <c r="B969" s="4">
        <v>19357397</v>
      </c>
      <c r="C969" s="4">
        <v>19358361</v>
      </c>
      <c r="D969" s="5">
        <v>2.26229163001813</v>
      </c>
      <c r="E969" s="6">
        <v>4.22961443677292e-12</v>
      </c>
      <c r="F969" s="6">
        <v>1.0964725577457e-6</v>
      </c>
    </row>
    <row r="970" spans="1:6">
      <c r="A970" s="4" t="s">
        <v>4795</v>
      </c>
      <c r="B970" s="4">
        <v>46990227</v>
      </c>
      <c r="C970" s="4">
        <v>46991161</v>
      </c>
      <c r="D970" s="5">
        <v>3.39191555727557</v>
      </c>
      <c r="E970" s="6">
        <v>4.24717452102211e-12</v>
      </c>
      <c r="F970" s="6">
        <v>1.10102478130621e-6</v>
      </c>
    </row>
    <row r="971" spans="1:6">
      <c r="A971" s="4" t="s">
        <v>4788</v>
      </c>
      <c r="B971" s="4">
        <v>4837492</v>
      </c>
      <c r="C971" s="4">
        <v>4838391</v>
      </c>
      <c r="D971" s="5">
        <v>2.43311121157403</v>
      </c>
      <c r="E971" s="6">
        <v>4.25431351584428e-12</v>
      </c>
      <c r="F971" s="6">
        <v>1.10287547290692e-6</v>
      </c>
    </row>
    <row r="972" spans="1:6">
      <c r="A972" s="4" t="s">
        <v>4786</v>
      </c>
      <c r="B972" s="4">
        <v>219684972</v>
      </c>
      <c r="C972" s="4">
        <v>219686002</v>
      </c>
      <c r="D972" s="5">
        <v>2.12345945761969</v>
      </c>
      <c r="E972" s="6">
        <v>4.26114788051599e-12</v>
      </c>
      <c r="F972" s="6">
        <v>1.10464719310132e-6</v>
      </c>
    </row>
    <row r="973" spans="1:6">
      <c r="A973" s="4" t="s">
        <v>4786</v>
      </c>
      <c r="B973" s="4">
        <v>105515292</v>
      </c>
      <c r="C973" s="4">
        <v>105516287</v>
      </c>
      <c r="D973" s="5">
        <v>1.59387227563417</v>
      </c>
      <c r="E973" s="6">
        <v>4.27572238639497e-12</v>
      </c>
      <c r="F973" s="6">
        <v>1.10842544428187e-6</v>
      </c>
    </row>
    <row r="974" spans="1:6">
      <c r="A974" s="4" t="s">
        <v>4797</v>
      </c>
      <c r="B974" s="4">
        <v>23821822</v>
      </c>
      <c r="C974" s="4">
        <v>23822762</v>
      </c>
      <c r="D974" s="5">
        <v>2.43311121157403</v>
      </c>
      <c r="E974" s="6">
        <v>4.28942638143309e-12</v>
      </c>
      <c r="F974" s="6">
        <v>1.11197802684357e-6</v>
      </c>
    </row>
    <row r="975" spans="1:6">
      <c r="A975" s="4" t="s">
        <v>4792</v>
      </c>
      <c r="B975" s="4">
        <v>14407506</v>
      </c>
      <c r="C975" s="4">
        <v>14408495</v>
      </c>
      <c r="D975" s="5">
        <v>1.59387227563417</v>
      </c>
      <c r="E975" s="6">
        <v>4.3262445635897e-12</v>
      </c>
      <c r="F975" s="6">
        <v>1.1215226619313e-6</v>
      </c>
    </row>
    <row r="976" spans="1:6">
      <c r="A976" s="4" t="s">
        <v>4785</v>
      </c>
      <c r="B976" s="4">
        <v>9759640</v>
      </c>
      <c r="C976" s="4">
        <v>9760761</v>
      </c>
      <c r="D976" s="5">
        <v>1.25537553615623</v>
      </c>
      <c r="E976" s="6">
        <v>4.34608707372137e-12</v>
      </c>
      <c r="F976" s="6">
        <v>1.12666657473031e-6</v>
      </c>
    </row>
    <row r="977" spans="1:6">
      <c r="A977" s="4" t="s">
        <v>4786</v>
      </c>
      <c r="B977" s="4">
        <v>47230053</v>
      </c>
      <c r="C977" s="4">
        <v>47231125</v>
      </c>
      <c r="D977" s="5">
        <v>2.21195741842808</v>
      </c>
      <c r="E977" s="6">
        <v>4.3590764480633e-12</v>
      </c>
      <c r="F977" s="6">
        <v>1.13003390116659e-6</v>
      </c>
    </row>
    <row r="978" spans="1:6">
      <c r="A978" s="4" t="s">
        <v>4782</v>
      </c>
      <c r="B978" s="4">
        <v>47227507</v>
      </c>
      <c r="C978" s="4">
        <v>47228412</v>
      </c>
      <c r="D978" s="5">
        <v>2.43311121157403</v>
      </c>
      <c r="E978" s="6">
        <v>4.36696289436745e-12</v>
      </c>
      <c r="F978" s="6">
        <v>1.13207835984714e-6</v>
      </c>
    </row>
    <row r="979" spans="1:6">
      <c r="A979" s="4" t="s">
        <v>4792</v>
      </c>
      <c r="B979" s="4">
        <v>61619733</v>
      </c>
      <c r="C979" s="4">
        <v>61620688</v>
      </c>
      <c r="D979" s="5">
        <v>1.64702614106839</v>
      </c>
      <c r="E979" s="6">
        <v>4.38855122544147e-12</v>
      </c>
      <c r="F979" s="6">
        <v>1.13767485402977e-6</v>
      </c>
    </row>
    <row r="980" spans="1:6">
      <c r="A980" s="4" t="s">
        <v>4785</v>
      </c>
      <c r="B980" s="4">
        <v>8011732</v>
      </c>
      <c r="C980" s="4">
        <v>8012729</v>
      </c>
      <c r="D980" s="5">
        <v>2.16441055923706</v>
      </c>
      <c r="E980" s="6">
        <v>4.42301656662541e-12</v>
      </c>
      <c r="F980" s="6">
        <v>1.14660954568227e-6</v>
      </c>
    </row>
    <row r="981" spans="1:6">
      <c r="A981" s="4" t="s">
        <v>4793</v>
      </c>
      <c r="B981" s="4">
        <v>143046078</v>
      </c>
      <c r="C981" s="4">
        <v>143047008</v>
      </c>
      <c r="D981" s="5">
        <v>2.5720253970849</v>
      </c>
      <c r="E981" s="6">
        <v>4.48007884187804e-12</v>
      </c>
      <c r="F981" s="6">
        <v>1.16140219873194e-6</v>
      </c>
    </row>
    <row r="982" spans="1:6">
      <c r="A982" s="4" t="s">
        <v>4789</v>
      </c>
      <c r="B982" s="4">
        <v>99690295</v>
      </c>
      <c r="C982" s="4">
        <v>99691251</v>
      </c>
      <c r="D982" s="5">
        <v>2.0053888104641</v>
      </c>
      <c r="E982" s="6">
        <v>4.5706713195648e-12</v>
      </c>
      <c r="F982" s="6">
        <v>1.18488712087002e-6</v>
      </c>
    </row>
    <row r="983" spans="1:6">
      <c r="A983" s="4" t="s">
        <v>4783</v>
      </c>
      <c r="B983" s="4">
        <v>37566958</v>
      </c>
      <c r="C983" s="4">
        <v>37568022</v>
      </c>
      <c r="D983" s="5">
        <v>2.31143798395612</v>
      </c>
      <c r="E983" s="6">
        <v>4.64315487099851e-12</v>
      </c>
      <c r="F983" s="6">
        <v>1.20367753929304e-6</v>
      </c>
    </row>
    <row r="984" spans="1:6">
      <c r="A984" s="4" t="s">
        <v>4783</v>
      </c>
      <c r="B984" s="4">
        <v>119208393</v>
      </c>
      <c r="C984" s="4">
        <v>119209361</v>
      </c>
      <c r="D984" s="5">
        <v>2.31143798395612</v>
      </c>
      <c r="E984" s="6">
        <v>4.64857105710343e-12</v>
      </c>
      <c r="F984" s="6">
        <v>1.20508161513032e-6</v>
      </c>
    </row>
    <row r="985" spans="1:6">
      <c r="A985" s="4" t="s">
        <v>4785</v>
      </c>
      <c r="B985" s="4">
        <v>35541369</v>
      </c>
      <c r="C985" s="4">
        <v>35542402</v>
      </c>
      <c r="D985" s="5">
        <v>2.36819863793258</v>
      </c>
      <c r="E985" s="6">
        <v>4.6519400572201e-12</v>
      </c>
      <c r="F985" s="6">
        <v>1.20595498461357e-6</v>
      </c>
    </row>
    <row r="986" spans="1:6">
      <c r="A986" s="4" t="s">
        <v>4787</v>
      </c>
      <c r="B986" s="4">
        <v>30038886</v>
      </c>
      <c r="C986" s="4">
        <v>30039984</v>
      </c>
      <c r="D986" s="5">
        <v>2.25808012758045</v>
      </c>
      <c r="E986" s="6">
        <v>4.68888438888783e-12</v>
      </c>
      <c r="F986" s="6">
        <v>1.21553232232211e-6</v>
      </c>
    </row>
    <row r="987" spans="1:6">
      <c r="A987" s="4" t="s">
        <v>4799</v>
      </c>
      <c r="B987" s="4">
        <v>99035675</v>
      </c>
      <c r="C987" s="4">
        <v>99036549</v>
      </c>
      <c r="D987" s="5">
        <v>1.79656541362543</v>
      </c>
      <c r="E987" s="6">
        <v>4.81081901428764e-12</v>
      </c>
      <c r="F987" s="6">
        <v>1.24714228880689e-6</v>
      </c>
    </row>
    <row r="988" spans="1:6">
      <c r="A988" s="4" t="s">
        <v>4788</v>
      </c>
      <c r="B988" s="4">
        <v>42709375</v>
      </c>
      <c r="C988" s="4">
        <v>42710397</v>
      </c>
      <c r="D988" s="5">
        <v>3.81934343900612</v>
      </c>
      <c r="E988" s="6">
        <v>4.83541146415761e-12</v>
      </c>
      <c r="F988" s="6">
        <v>1.25351756173383e-6</v>
      </c>
    </row>
    <row r="989" spans="1:6">
      <c r="A989" s="4" t="s">
        <v>4800</v>
      </c>
      <c r="B989" s="4">
        <v>110136558</v>
      </c>
      <c r="C989" s="4">
        <v>110137432</v>
      </c>
      <c r="D989" s="5">
        <v>1.07501744945152</v>
      </c>
      <c r="E989" s="6">
        <v>4.85682686631849e-12</v>
      </c>
      <c r="F989" s="6">
        <v>1.25906922634381e-6</v>
      </c>
    </row>
    <row r="990" spans="1:6">
      <c r="A990" s="4" t="s">
        <v>4782</v>
      </c>
      <c r="B990" s="4">
        <v>125192961</v>
      </c>
      <c r="C990" s="4">
        <v>125193886</v>
      </c>
      <c r="D990" s="5">
        <v>2.5675665882818</v>
      </c>
      <c r="E990" s="6">
        <v>4.86903695120835e-12</v>
      </c>
      <c r="F990" s="6">
        <v>1.2622345321204e-6</v>
      </c>
    </row>
    <row r="991" spans="1:6">
      <c r="A991" s="4" t="s">
        <v>4792</v>
      </c>
      <c r="B991" s="4">
        <v>58924040</v>
      </c>
      <c r="C991" s="4">
        <v>58924925</v>
      </c>
      <c r="D991" s="5">
        <v>2.64710880574599</v>
      </c>
      <c r="E991" s="6">
        <v>4.94867173211498e-12</v>
      </c>
      <c r="F991" s="6">
        <v>1.28287881381829e-6</v>
      </c>
    </row>
    <row r="992" spans="1:6">
      <c r="A992" s="4" t="s">
        <v>4792</v>
      </c>
      <c r="B992" s="4">
        <v>77138728</v>
      </c>
      <c r="C992" s="4">
        <v>77139716</v>
      </c>
      <c r="D992" s="5">
        <v>1.68236898229187</v>
      </c>
      <c r="E992" s="6">
        <v>4.97213169986947e-12</v>
      </c>
      <c r="F992" s="6">
        <v>1.28896050547906e-6</v>
      </c>
    </row>
    <row r="993" spans="1:6">
      <c r="A993" s="4" t="s">
        <v>4784</v>
      </c>
      <c r="B993" s="4">
        <v>240109283</v>
      </c>
      <c r="C993" s="4">
        <v>240110681</v>
      </c>
      <c r="D993" s="5">
        <v>1.70279552249293</v>
      </c>
      <c r="E993" s="6">
        <v>4.99466019679366e-12</v>
      </c>
      <c r="F993" s="6">
        <v>1.2948007254362e-6</v>
      </c>
    </row>
    <row r="994" spans="1:6">
      <c r="A994" s="4" t="s">
        <v>4789</v>
      </c>
      <c r="B994" s="4">
        <v>106868586</v>
      </c>
      <c r="C994" s="4">
        <v>106869627</v>
      </c>
      <c r="D994" s="5">
        <v>1.90342502245292</v>
      </c>
      <c r="E994" s="6">
        <v>5.16628910496211e-12</v>
      </c>
      <c r="F994" s="6">
        <v>1.33929328870306e-6</v>
      </c>
    </row>
    <row r="995" spans="1:6">
      <c r="A995" s="4" t="s">
        <v>4798</v>
      </c>
      <c r="B995" s="4">
        <v>27612551</v>
      </c>
      <c r="C995" s="4">
        <v>27613347</v>
      </c>
      <c r="D995" s="5">
        <v>2.42436919181194</v>
      </c>
      <c r="E995" s="6">
        <v>5.17804203091583e-12</v>
      </c>
      <c r="F995" s="6">
        <v>1.34234008196853e-6</v>
      </c>
    </row>
    <row r="996" spans="1:6">
      <c r="A996" s="4" t="s">
        <v>4784</v>
      </c>
      <c r="B996" s="4">
        <v>54275080</v>
      </c>
      <c r="C996" s="4">
        <v>54276001</v>
      </c>
      <c r="D996" s="5">
        <v>2.42436919181194</v>
      </c>
      <c r="E996" s="6">
        <v>5.24177613332679e-12</v>
      </c>
      <c r="F996" s="6">
        <v>1.35886231947524e-6</v>
      </c>
    </row>
    <row r="997" spans="1:6">
      <c r="A997" s="4" t="s">
        <v>4796</v>
      </c>
      <c r="B997" s="4">
        <v>134502648</v>
      </c>
      <c r="C997" s="4">
        <v>134503692</v>
      </c>
      <c r="D997" s="5">
        <v>2.42436919181194</v>
      </c>
      <c r="E997" s="6">
        <v>5.24795643352554e-12</v>
      </c>
      <c r="F997" s="6">
        <v>1.36046448195786e-6</v>
      </c>
    </row>
    <row r="998" spans="1:6">
      <c r="A998" s="4" t="s">
        <v>4782</v>
      </c>
      <c r="B998" s="4">
        <v>159097350</v>
      </c>
      <c r="C998" s="4">
        <v>159098329</v>
      </c>
      <c r="D998" s="5">
        <v>1.62214458649592</v>
      </c>
      <c r="E998" s="6">
        <v>5.25538037593521e-12</v>
      </c>
      <c r="F998" s="6">
        <v>1.36238904251632e-6</v>
      </c>
    </row>
    <row r="999" spans="1:6">
      <c r="A999" s="4" t="s">
        <v>4792</v>
      </c>
      <c r="B999" s="4">
        <v>126851726</v>
      </c>
      <c r="C999" s="4">
        <v>126852782</v>
      </c>
      <c r="D999" s="5">
        <v>1.60451111670737</v>
      </c>
      <c r="E999" s="6">
        <v>5.38691885857871e-12</v>
      </c>
      <c r="F999" s="6">
        <v>1.39648868414137e-6</v>
      </c>
    </row>
    <row r="1000" spans="1:6">
      <c r="A1000" s="4" t="s">
        <v>4791</v>
      </c>
      <c r="B1000" s="4">
        <v>9945266</v>
      </c>
      <c r="C1000" s="4">
        <v>9946214</v>
      </c>
      <c r="D1000" s="5">
        <v>1.30162543044049</v>
      </c>
      <c r="E1000" s="6">
        <v>5.39439302348516e-12</v>
      </c>
      <c r="F1000" s="6">
        <v>1.39842626422922e-6</v>
      </c>
    </row>
    <row r="1001" spans="1:6">
      <c r="A1001" s="4" t="s">
        <v>4793</v>
      </c>
      <c r="B1001" s="4">
        <v>56348216</v>
      </c>
      <c r="C1001" s="4">
        <v>56349234</v>
      </c>
      <c r="D1001" s="5">
        <v>2.64259418515821</v>
      </c>
      <c r="E1001" s="6">
        <v>5.42598705352677e-12</v>
      </c>
      <c r="F1001" s="6">
        <v>1.40661660579512e-6</v>
      </c>
    </row>
    <row r="1002" spans="1:6">
      <c r="A1002" s="4" t="s">
        <v>4788</v>
      </c>
      <c r="B1002" s="4">
        <v>1110848</v>
      </c>
      <c r="C1002" s="4">
        <v>1111880</v>
      </c>
      <c r="D1002" s="5">
        <v>1.25814051106677</v>
      </c>
      <c r="E1002" s="6">
        <v>5.43701724237969e-12</v>
      </c>
      <c r="F1002" s="6">
        <v>1.40947603886278e-6</v>
      </c>
    </row>
    <row r="1003" spans="1:6">
      <c r="A1003" s="4" t="s">
        <v>4783</v>
      </c>
      <c r="B1003" s="4">
        <v>47722616</v>
      </c>
      <c r="C1003" s="4">
        <v>47723552</v>
      </c>
      <c r="D1003" s="5">
        <v>1.87117288557156</v>
      </c>
      <c r="E1003" s="6">
        <v>5.52048114363478e-12</v>
      </c>
      <c r="F1003" s="6">
        <v>1.43111297023245e-6</v>
      </c>
    </row>
    <row r="1004" spans="1:6">
      <c r="A1004" s="4" t="s">
        <v>4789</v>
      </c>
      <c r="B1004" s="4">
        <v>84974554</v>
      </c>
      <c r="C1004" s="4">
        <v>84975500</v>
      </c>
      <c r="D1004" s="5">
        <v>1.65934096385178</v>
      </c>
      <c r="E1004" s="6">
        <v>5.52616392185605e-12</v>
      </c>
      <c r="F1004" s="6">
        <v>1.4325861566102e-6</v>
      </c>
    </row>
    <row r="1005" spans="1:6">
      <c r="A1005" s="4" t="s">
        <v>4782</v>
      </c>
      <c r="B1005" s="4">
        <v>51731909</v>
      </c>
      <c r="C1005" s="4">
        <v>51732849</v>
      </c>
      <c r="D1005" s="5">
        <v>3.06203951340973</v>
      </c>
      <c r="E1005" s="6">
        <v>5.52741572946609e-12</v>
      </c>
      <c r="F1005" s="6">
        <v>1.4329106714596e-6</v>
      </c>
    </row>
    <row r="1006" spans="1:6">
      <c r="A1006" s="4" t="s">
        <v>4795</v>
      </c>
      <c r="B1006" s="4">
        <v>33433334</v>
      </c>
      <c r="C1006" s="4">
        <v>33434190</v>
      </c>
      <c r="D1006" s="5">
        <v>3.57041408582184</v>
      </c>
      <c r="E1006" s="6">
        <v>5.56477007395279e-12</v>
      </c>
      <c r="F1006" s="6">
        <v>1.4425942996613e-6</v>
      </c>
    </row>
    <row r="1007" spans="1:6">
      <c r="A1007" s="4" t="s">
        <v>4795</v>
      </c>
      <c r="B1007" s="4">
        <v>33933235</v>
      </c>
      <c r="C1007" s="4">
        <v>33934219</v>
      </c>
      <c r="D1007" s="5">
        <v>3.57041408582184</v>
      </c>
      <c r="E1007" s="6">
        <v>5.58369753512847e-12</v>
      </c>
      <c r="F1007" s="6">
        <v>1.4475009979141e-6</v>
      </c>
    </row>
    <row r="1008" spans="1:6">
      <c r="A1008" s="4" t="s">
        <v>4784</v>
      </c>
      <c r="B1008" s="4">
        <v>40307821</v>
      </c>
      <c r="C1008" s="4">
        <v>40308827</v>
      </c>
      <c r="D1008" s="5">
        <v>2.35953536118</v>
      </c>
      <c r="E1008" s="6">
        <v>5.60191255468983e-12</v>
      </c>
      <c r="F1008" s="6">
        <v>1.45222300494013e-6</v>
      </c>
    </row>
    <row r="1009" spans="1:6">
      <c r="A1009" s="4" t="s">
        <v>4789</v>
      </c>
      <c r="B1009" s="4">
        <v>128497757</v>
      </c>
      <c r="C1009" s="4">
        <v>128498705</v>
      </c>
      <c r="D1009" s="5">
        <v>2.03217331712218</v>
      </c>
      <c r="E1009" s="6">
        <v>5.61469487715645e-12</v>
      </c>
      <c r="F1009" s="6">
        <v>1.45553665586941e-6</v>
      </c>
    </row>
    <row r="1010" spans="1:6">
      <c r="A1010" s="4" t="s">
        <v>4784</v>
      </c>
      <c r="B1010" s="4">
        <v>77832533</v>
      </c>
      <c r="C1010" s="4">
        <v>77833481</v>
      </c>
      <c r="D1010" s="5">
        <v>3.06203951340973</v>
      </c>
      <c r="E1010" s="6">
        <v>5.71490539935221e-12</v>
      </c>
      <c r="F1010" s="6">
        <v>1.48151493101187e-6</v>
      </c>
    </row>
    <row r="1011" spans="1:6">
      <c r="A1011" s="4" t="s">
        <v>4792</v>
      </c>
      <c r="B1011" s="4">
        <v>168295349</v>
      </c>
      <c r="C1011" s="4">
        <v>168296292</v>
      </c>
      <c r="D1011" s="5">
        <v>1.53654949676874</v>
      </c>
      <c r="E1011" s="6">
        <v>5.76099966475275e-12</v>
      </c>
      <c r="F1011" s="6">
        <v>1.49346427009151e-6</v>
      </c>
    </row>
    <row r="1012" spans="1:6">
      <c r="A1012" s="4" t="s">
        <v>4786</v>
      </c>
      <c r="B1012" s="4">
        <v>9565128</v>
      </c>
      <c r="C1012" s="4">
        <v>9566074</v>
      </c>
      <c r="D1012" s="5">
        <v>2.55860741517338</v>
      </c>
      <c r="E1012" s="6">
        <v>5.82556391013859e-12</v>
      </c>
      <c r="F1012" s="6">
        <v>1.5102017113726e-6</v>
      </c>
    </row>
    <row r="1013" spans="1:6">
      <c r="A1013" s="4" t="s">
        <v>4795</v>
      </c>
      <c r="B1013" s="4">
        <v>46402155</v>
      </c>
      <c r="C1013" s="4">
        <v>46403142</v>
      </c>
      <c r="D1013" s="5">
        <v>2.55860741517338</v>
      </c>
      <c r="E1013" s="6">
        <v>5.86687172738441e-12</v>
      </c>
      <c r="F1013" s="6">
        <v>1.52091022599195e-6</v>
      </c>
    </row>
    <row r="1014" spans="1:6">
      <c r="A1014" s="4" t="s">
        <v>4796</v>
      </c>
      <c r="B1014" s="4">
        <v>27861989</v>
      </c>
      <c r="C1014" s="4">
        <v>27863228</v>
      </c>
      <c r="D1014" s="5">
        <v>2.93208823634487</v>
      </c>
      <c r="E1014" s="6">
        <v>6.14930021231918e-12</v>
      </c>
      <c r="F1014" s="6">
        <v>1.59412613914099e-6</v>
      </c>
    </row>
    <row r="1015" spans="1:6">
      <c r="A1015" s="4" t="s">
        <v>4784</v>
      </c>
      <c r="B1015" s="4">
        <v>18885621</v>
      </c>
      <c r="C1015" s="4">
        <v>18886683</v>
      </c>
      <c r="D1015" s="5">
        <v>3.05742378485407</v>
      </c>
      <c r="E1015" s="6">
        <v>6.15676772778484e-12</v>
      </c>
      <c r="F1015" s="6">
        <v>1.59606199544776e-6</v>
      </c>
    </row>
    <row r="1016" spans="1:6">
      <c r="A1016" s="4" t="s">
        <v>4784</v>
      </c>
      <c r="B1016" s="4">
        <v>176996221</v>
      </c>
      <c r="C1016" s="4">
        <v>176997189</v>
      </c>
      <c r="D1016" s="5">
        <v>2.35518413600686</v>
      </c>
      <c r="E1016" s="6">
        <v>6.19036081724149e-12</v>
      </c>
      <c r="F1016" s="6">
        <v>1.60477056717923e-6</v>
      </c>
    </row>
    <row r="1017" spans="1:6">
      <c r="A1017" s="4" t="s">
        <v>4785</v>
      </c>
      <c r="B1017" s="4">
        <v>34564451</v>
      </c>
      <c r="C1017" s="4">
        <v>34565440</v>
      </c>
      <c r="D1017" s="5">
        <v>1.67558078934094</v>
      </c>
      <c r="E1017" s="6">
        <v>6.19898294657277e-12</v>
      </c>
      <c r="F1017" s="6">
        <v>1.60700574212069e-6</v>
      </c>
    </row>
    <row r="1018" spans="1:6">
      <c r="A1018" s="4" t="s">
        <v>4784</v>
      </c>
      <c r="B1018" s="4">
        <v>1358072</v>
      </c>
      <c r="C1018" s="4">
        <v>1359048</v>
      </c>
      <c r="D1018" s="5">
        <v>2.41557387661751</v>
      </c>
      <c r="E1018" s="6">
        <v>6.31434921351523e-12</v>
      </c>
      <c r="F1018" s="6">
        <v>1.63691294706405e-6</v>
      </c>
    </row>
    <row r="1019" spans="1:6">
      <c r="A1019" s="4" t="s">
        <v>4786</v>
      </c>
      <c r="B1019" s="4">
        <v>173589974</v>
      </c>
      <c r="C1019" s="4">
        <v>173590937</v>
      </c>
      <c r="D1019" s="5">
        <v>1.15934899527647</v>
      </c>
      <c r="E1019" s="6">
        <v>6.31446207902901e-12</v>
      </c>
      <c r="F1019" s="6">
        <v>1.63694220598124e-6</v>
      </c>
    </row>
    <row r="1020" spans="1:6">
      <c r="A1020" s="4" t="s">
        <v>4799</v>
      </c>
      <c r="B1020" s="4">
        <v>61543111</v>
      </c>
      <c r="C1020" s="4">
        <v>61544010</v>
      </c>
      <c r="D1020" s="5">
        <v>2.41557387661751</v>
      </c>
      <c r="E1020" s="6">
        <v>6.31566851883714e-12</v>
      </c>
      <c r="F1020" s="6">
        <v>1.63725495981778e-6</v>
      </c>
    </row>
    <row r="1021" spans="1:6">
      <c r="A1021" s="4" t="s">
        <v>4790</v>
      </c>
      <c r="B1021" s="4">
        <v>146300424</v>
      </c>
      <c r="C1021" s="4">
        <v>146301436</v>
      </c>
      <c r="D1021" s="5">
        <v>4.0915921783493</v>
      </c>
      <c r="E1021" s="6">
        <v>6.46042773175089e-12</v>
      </c>
      <c r="F1021" s="6">
        <v>1.67478190389591e-6</v>
      </c>
    </row>
    <row r="1022" spans="1:6">
      <c r="A1022" s="4" t="s">
        <v>4782</v>
      </c>
      <c r="B1022" s="4">
        <v>56079221</v>
      </c>
      <c r="C1022" s="4">
        <v>56080194</v>
      </c>
      <c r="D1022" s="5">
        <v>0.892806035929722</v>
      </c>
      <c r="E1022" s="6">
        <v>6.48809139495749e-12</v>
      </c>
      <c r="F1022" s="6">
        <v>1.68195334895459e-6</v>
      </c>
    </row>
    <row r="1023" spans="1:6">
      <c r="A1023" s="4" t="s">
        <v>4791</v>
      </c>
      <c r="B1023" s="4">
        <v>10876311</v>
      </c>
      <c r="C1023" s="4">
        <v>10877270</v>
      </c>
      <c r="D1023" s="5">
        <v>2.92745769291204</v>
      </c>
      <c r="E1023" s="6">
        <v>6.52501473882412e-12</v>
      </c>
      <c r="F1023" s="6">
        <v>1.69152524584855e-6</v>
      </c>
    </row>
    <row r="1024" spans="1:6">
      <c r="A1024" s="4" t="s">
        <v>4784</v>
      </c>
      <c r="B1024" s="4">
        <v>201664802</v>
      </c>
      <c r="C1024" s="4">
        <v>201665723</v>
      </c>
      <c r="D1024" s="5">
        <v>2.48019858611425</v>
      </c>
      <c r="E1024" s="6">
        <v>6.55389928524317e-12</v>
      </c>
      <c r="F1024" s="6">
        <v>1.69901318900858e-6</v>
      </c>
    </row>
    <row r="1025" spans="1:6">
      <c r="A1025" s="4" t="s">
        <v>4796</v>
      </c>
      <c r="B1025" s="4">
        <v>41293903</v>
      </c>
      <c r="C1025" s="4">
        <v>41294858</v>
      </c>
      <c r="D1025" s="5">
        <v>2.48019858611425</v>
      </c>
      <c r="E1025" s="6">
        <v>6.56619179479131e-12</v>
      </c>
      <c r="F1025" s="6">
        <v>1.70219986230632e-6</v>
      </c>
    </row>
    <row r="1026" spans="1:6">
      <c r="A1026" s="4" t="s">
        <v>4789</v>
      </c>
      <c r="B1026" s="4">
        <v>77848367</v>
      </c>
      <c r="C1026" s="4">
        <v>77849452</v>
      </c>
      <c r="D1026" s="5">
        <v>1.43543052142297</v>
      </c>
      <c r="E1026" s="6">
        <v>6.56704393492369e-12</v>
      </c>
      <c r="F1026" s="6">
        <v>1.70242076855781e-6</v>
      </c>
    </row>
    <row r="1027" spans="1:6">
      <c r="A1027" s="4" t="s">
        <v>4786</v>
      </c>
      <c r="B1027" s="4">
        <v>217898012</v>
      </c>
      <c r="C1027" s="4">
        <v>217899018</v>
      </c>
      <c r="D1027" s="5">
        <v>1.47365735569382</v>
      </c>
      <c r="E1027" s="6">
        <v>6.64607446976469e-12</v>
      </c>
      <c r="F1027" s="6">
        <v>1.72290840731839e-6</v>
      </c>
    </row>
    <row r="1028" spans="1:6">
      <c r="A1028" s="4" t="s">
        <v>4788</v>
      </c>
      <c r="B1028" s="4">
        <v>43860682</v>
      </c>
      <c r="C1028" s="4">
        <v>43861602</v>
      </c>
      <c r="D1028" s="5">
        <v>2.71921955794146</v>
      </c>
      <c r="E1028" s="6">
        <v>6.66230953512576e-12</v>
      </c>
      <c r="F1028" s="6">
        <v>1.7271171369574e-6</v>
      </c>
    </row>
    <row r="1029" spans="1:6">
      <c r="A1029" s="4" t="s">
        <v>4784</v>
      </c>
      <c r="B1029" s="4">
        <v>204225786</v>
      </c>
      <c r="C1029" s="4">
        <v>204226710</v>
      </c>
      <c r="D1029" s="5">
        <v>1.83656276626489</v>
      </c>
      <c r="E1029" s="6">
        <v>6.73734190624886e-12</v>
      </c>
      <c r="F1029" s="6">
        <v>1.74656830375023e-6</v>
      </c>
    </row>
    <row r="1030" spans="1:6">
      <c r="A1030" s="4" t="s">
        <v>4794</v>
      </c>
      <c r="B1030" s="4">
        <v>79437637</v>
      </c>
      <c r="C1030" s="4">
        <v>79438521</v>
      </c>
      <c r="D1030" s="5">
        <v>1.37574486728039</v>
      </c>
      <c r="E1030" s="6">
        <v>6.75180235334131e-12</v>
      </c>
      <c r="F1030" s="6">
        <v>1.75031698667314e-6</v>
      </c>
    </row>
    <row r="1031" spans="1:6">
      <c r="A1031" s="4" t="s">
        <v>4794</v>
      </c>
      <c r="B1031" s="4">
        <v>51388237</v>
      </c>
      <c r="C1031" s="4">
        <v>51389221</v>
      </c>
      <c r="D1031" s="5">
        <v>1.65261605532177</v>
      </c>
      <c r="E1031" s="6">
        <v>6.79562092884275e-12</v>
      </c>
      <c r="F1031" s="6">
        <v>1.76167638273041e-6</v>
      </c>
    </row>
    <row r="1032" spans="1:6">
      <c r="A1032" s="4" t="s">
        <v>4796</v>
      </c>
      <c r="B1032" s="4">
        <v>91299227</v>
      </c>
      <c r="C1032" s="4">
        <v>91300202</v>
      </c>
      <c r="D1032" s="5">
        <v>1.92177550875583</v>
      </c>
      <c r="E1032" s="6">
        <v>7.06460492664626e-12</v>
      </c>
      <c r="F1032" s="6">
        <v>1.831406987369e-6</v>
      </c>
    </row>
    <row r="1033" spans="1:6">
      <c r="A1033" s="4" t="s">
        <v>4798</v>
      </c>
      <c r="B1033" s="4">
        <v>95225174</v>
      </c>
      <c r="C1033" s="4">
        <v>95226202</v>
      </c>
      <c r="D1033" s="5">
        <v>2.54506346499016</v>
      </c>
      <c r="E1033" s="6">
        <v>7.19143999421111e-12</v>
      </c>
      <c r="F1033" s="6">
        <v>1.86428732977931e-6</v>
      </c>
    </row>
    <row r="1034" spans="1:6">
      <c r="A1034" s="4" t="s">
        <v>4782</v>
      </c>
      <c r="B1034" s="4">
        <v>6418997</v>
      </c>
      <c r="C1034" s="4">
        <v>6419949</v>
      </c>
      <c r="D1034" s="5">
        <v>2.06055125604473</v>
      </c>
      <c r="E1034" s="6">
        <v>7.23122031353005e-12</v>
      </c>
      <c r="F1034" s="6">
        <v>1.87459986041859e-6</v>
      </c>
    </row>
    <row r="1035" spans="1:6">
      <c r="A1035" s="4" t="s">
        <v>4785</v>
      </c>
      <c r="B1035" s="4">
        <v>10308996</v>
      </c>
      <c r="C1035" s="4">
        <v>10310006</v>
      </c>
      <c r="D1035" s="5">
        <v>2.40672461217507</v>
      </c>
      <c r="E1035" s="6">
        <v>7.36348463974826e-12</v>
      </c>
      <c r="F1035" s="6">
        <v>1.90888766755442e-6</v>
      </c>
    </row>
    <row r="1036" spans="1:6">
      <c r="A1036" s="4" t="s">
        <v>4797</v>
      </c>
      <c r="B1036" s="4">
        <v>30217558</v>
      </c>
      <c r="C1036" s="4">
        <v>30218539</v>
      </c>
      <c r="D1036" s="5">
        <v>1.44486788163838</v>
      </c>
      <c r="E1036" s="6">
        <v>7.39115880356191e-12</v>
      </c>
      <c r="F1036" s="6">
        <v>1.91606183475898e-6</v>
      </c>
    </row>
    <row r="1037" spans="1:6">
      <c r="A1037" s="4" t="s">
        <v>4782</v>
      </c>
      <c r="B1037" s="4">
        <v>14936233</v>
      </c>
      <c r="C1037" s="4">
        <v>14937183</v>
      </c>
      <c r="D1037" s="5">
        <v>2.81214577840705</v>
      </c>
      <c r="E1037" s="6">
        <v>7.39706428709661e-12</v>
      </c>
      <c r="F1037" s="6">
        <v>1.91759275459406e-6</v>
      </c>
    </row>
    <row r="1038" spans="1:6">
      <c r="A1038" s="4" t="s">
        <v>4798</v>
      </c>
      <c r="B1038" s="4">
        <v>26623344</v>
      </c>
      <c r="C1038" s="4">
        <v>26624302</v>
      </c>
      <c r="D1038" s="5">
        <v>2.28994081705794</v>
      </c>
      <c r="E1038" s="6">
        <v>7.41844158618996e-12</v>
      </c>
      <c r="F1038" s="6">
        <v>1.92313454147913e-6</v>
      </c>
    </row>
    <row r="1039" spans="1:6">
      <c r="A1039" s="4" t="s">
        <v>4790</v>
      </c>
      <c r="B1039" s="4">
        <v>118577173</v>
      </c>
      <c r="C1039" s="4">
        <v>118578194</v>
      </c>
      <c r="D1039" s="5">
        <v>1.83284984549188</v>
      </c>
      <c r="E1039" s="6">
        <v>7.47111535199818e-12</v>
      </c>
      <c r="F1039" s="6">
        <v>1.93678953050595e-6</v>
      </c>
    </row>
    <row r="1040" spans="1:6">
      <c r="A1040" s="4" t="s">
        <v>4788</v>
      </c>
      <c r="B1040" s="4">
        <v>76515039</v>
      </c>
      <c r="C1040" s="4">
        <v>76516044</v>
      </c>
      <c r="D1040" s="5">
        <v>2.28994081705794</v>
      </c>
      <c r="E1040" s="6">
        <v>7.47563692699509e-12</v>
      </c>
      <c r="F1040" s="6">
        <v>1.93796169004343e-6</v>
      </c>
    </row>
    <row r="1041" spans="1:6">
      <c r="A1041" s="4" t="s">
        <v>4795</v>
      </c>
      <c r="B1041" s="4">
        <v>1877077</v>
      </c>
      <c r="C1041" s="4">
        <v>1878234</v>
      </c>
      <c r="D1041" s="5">
        <v>1.88824105211422</v>
      </c>
      <c r="E1041" s="6">
        <v>7.66256843672845e-12</v>
      </c>
      <c r="F1041" s="6">
        <v>1.98642125383217e-6</v>
      </c>
    </row>
    <row r="1042" spans="1:6">
      <c r="A1042" s="4" t="s">
        <v>4790</v>
      </c>
      <c r="B1042" s="4">
        <v>64071737</v>
      </c>
      <c r="C1042" s="4">
        <v>64072666</v>
      </c>
      <c r="D1042" s="5">
        <v>2.62439308655134</v>
      </c>
      <c r="E1042" s="6">
        <v>7.68844307345219e-12</v>
      </c>
      <c r="F1042" s="6">
        <v>1.99312891703253e-6</v>
      </c>
    </row>
    <row r="1043" spans="1:6">
      <c r="A1043" s="4" t="s">
        <v>4794</v>
      </c>
      <c r="B1043" s="4">
        <v>15994039</v>
      </c>
      <c r="C1043" s="4">
        <v>15994968</v>
      </c>
      <c r="D1043" s="5">
        <v>2.62439308655134</v>
      </c>
      <c r="E1043" s="6">
        <v>7.69106624424497e-12</v>
      </c>
      <c r="F1043" s="6">
        <v>1.99380893995933e-6</v>
      </c>
    </row>
    <row r="1044" spans="1:6">
      <c r="A1044" s="4" t="s">
        <v>4786</v>
      </c>
      <c r="B1044" s="4">
        <v>238286391</v>
      </c>
      <c r="C1044" s="4">
        <v>238286950</v>
      </c>
      <c r="D1044" s="5">
        <v>2.09894136858057</v>
      </c>
      <c r="E1044" s="6">
        <v>7.70535335494426e-12</v>
      </c>
      <c r="F1044" s="6">
        <v>1.99751268767568e-6</v>
      </c>
    </row>
    <row r="1045" spans="1:6">
      <c r="A1045" s="4" t="s">
        <v>4787</v>
      </c>
      <c r="B1045" s="4">
        <v>99125469</v>
      </c>
      <c r="C1045" s="4">
        <v>99126379</v>
      </c>
      <c r="D1045" s="5">
        <v>2.09894136858057</v>
      </c>
      <c r="E1045" s="6">
        <v>7.7065582039981e-12</v>
      </c>
      <c r="F1045" s="6">
        <v>1.99782502912985e-6</v>
      </c>
    </row>
    <row r="1046" spans="1:6">
      <c r="A1046" s="4" t="s">
        <v>4784</v>
      </c>
      <c r="B1046" s="4">
        <v>154419292</v>
      </c>
      <c r="C1046" s="4">
        <v>154420785</v>
      </c>
      <c r="D1046" s="5">
        <v>1.88824105211422</v>
      </c>
      <c r="E1046" s="6">
        <v>7.74257101315075e-12</v>
      </c>
      <c r="F1046" s="6">
        <v>2.00716088173616e-6</v>
      </c>
    </row>
    <row r="1047" spans="1:6">
      <c r="A1047" s="4" t="s">
        <v>4782</v>
      </c>
      <c r="B1047" s="4">
        <v>78099587</v>
      </c>
      <c r="C1047" s="4">
        <v>78100593</v>
      </c>
      <c r="D1047" s="5">
        <v>2.71000282121268</v>
      </c>
      <c r="E1047" s="6">
        <v>7.98859994293321e-12</v>
      </c>
      <c r="F1047" s="6">
        <v>2.07094068340618e-6</v>
      </c>
    </row>
    <row r="1048" spans="1:6">
      <c r="A1048" s="4" t="s">
        <v>4784</v>
      </c>
      <c r="B1048" s="4">
        <v>39076182</v>
      </c>
      <c r="C1048" s="4">
        <v>39077149</v>
      </c>
      <c r="D1048" s="5">
        <v>2.71000282121268</v>
      </c>
      <c r="E1048" s="6">
        <v>8.0022648309599e-12</v>
      </c>
      <c r="F1048" s="6">
        <v>2.07448312798355e-6</v>
      </c>
    </row>
    <row r="1049" spans="1:6">
      <c r="A1049" s="4" t="s">
        <v>4800</v>
      </c>
      <c r="B1049" s="4">
        <v>106103935</v>
      </c>
      <c r="C1049" s="4">
        <v>106104891</v>
      </c>
      <c r="D1049" s="5">
        <v>2.80750032468956</v>
      </c>
      <c r="E1049" s="6">
        <v>8.02481563024064e-12</v>
      </c>
      <c r="F1049" s="6">
        <v>2.08032912953669e-6</v>
      </c>
    </row>
    <row r="1050" spans="1:6">
      <c r="A1050" s="4" t="s">
        <v>4786</v>
      </c>
      <c r="B1050" s="4">
        <v>130820061</v>
      </c>
      <c r="C1050" s="4">
        <v>130820947</v>
      </c>
      <c r="D1050" s="5">
        <v>1.2097144377811</v>
      </c>
      <c r="E1050" s="6">
        <v>8.02746561098103e-12</v>
      </c>
      <c r="F1050" s="6">
        <v>2.08101610259389e-6</v>
      </c>
    </row>
    <row r="1051" spans="1:6">
      <c r="A1051" s="4" t="s">
        <v>4784</v>
      </c>
      <c r="B1051" s="4">
        <v>8879980</v>
      </c>
      <c r="C1051" s="4">
        <v>8880852</v>
      </c>
      <c r="D1051" s="5">
        <v>1.77851167178365</v>
      </c>
      <c r="E1051" s="6">
        <v>8.03696599601098e-12</v>
      </c>
      <c r="F1051" s="6">
        <v>2.0834789539079e-6</v>
      </c>
    </row>
    <row r="1052" spans="1:6">
      <c r="A1052" s="4" t="s">
        <v>4787</v>
      </c>
      <c r="B1052" s="4">
        <v>80379488</v>
      </c>
      <c r="C1052" s="4">
        <v>80380339</v>
      </c>
      <c r="D1052" s="5">
        <v>1.57459582777316</v>
      </c>
      <c r="E1052" s="6">
        <v>8.08797642365045e-12</v>
      </c>
      <c r="F1052" s="6">
        <v>2.09670274413787e-6</v>
      </c>
    </row>
    <row r="1053" spans="1:6">
      <c r="A1053" s="4" t="s">
        <v>4784</v>
      </c>
      <c r="B1053" s="4">
        <v>64042429</v>
      </c>
      <c r="C1053" s="4">
        <v>64043358</v>
      </c>
      <c r="D1053" s="5">
        <v>1.94904112430152</v>
      </c>
      <c r="E1053" s="6">
        <v>8.12287203318649e-12</v>
      </c>
      <c r="F1053" s="6">
        <v>2.10574897726717e-6</v>
      </c>
    </row>
    <row r="1054" spans="1:6">
      <c r="A1054" s="4" t="s">
        <v>4790</v>
      </c>
      <c r="B1054" s="4">
        <v>141331441</v>
      </c>
      <c r="C1054" s="4">
        <v>141332358</v>
      </c>
      <c r="D1054" s="5">
        <v>3.18075648573477</v>
      </c>
      <c r="E1054" s="6">
        <v>8.16108542766386e-12</v>
      </c>
      <c r="F1054" s="6">
        <v>2.1156553030113e-6</v>
      </c>
    </row>
    <row r="1055" spans="1:6">
      <c r="A1055" s="4" t="s">
        <v>4784</v>
      </c>
      <c r="B1055" s="4">
        <v>232472521</v>
      </c>
      <c r="C1055" s="4">
        <v>232473595</v>
      </c>
      <c r="D1055" s="5">
        <v>2.2856026758996</v>
      </c>
      <c r="E1055" s="6">
        <v>8.20494977119091e-12</v>
      </c>
      <c r="F1055" s="6">
        <v>2.12702656383422e-6</v>
      </c>
    </row>
    <row r="1056" spans="1:6">
      <c r="A1056" s="4" t="s">
        <v>4789</v>
      </c>
      <c r="B1056" s="4">
        <v>128627033</v>
      </c>
      <c r="C1056" s="4">
        <v>128627922</v>
      </c>
      <c r="D1056" s="5">
        <v>2.61980670516729</v>
      </c>
      <c r="E1056" s="6">
        <v>8.21456635005291e-12</v>
      </c>
      <c r="F1056" s="6">
        <v>2.12951953688867e-6</v>
      </c>
    </row>
    <row r="1057" spans="1:6">
      <c r="A1057" s="4" t="s">
        <v>4787</v>
      </c>
      <c r="B1057" s="4">
        <v>91627299</v>
      </c>
      <c r="C1057" s="4">
        <v>91628287</v>
      </c>
      <c r="D1057" s="5">
        <v>1.98174147733686</v>
      </c>
      <c r="E1057" s="6">
        <v>8.2886678656417e-12</v>
      </c>
      <c r="F1057" s="6">
        <v>2.14872939148536e-6</v>
      </c>
    </row>
    <row r="1058" spans="1:6">
      <c r="A1058" s="4" t="s">
        <v>4788</v>
      </c>
      <c r="B1058" s="4">
        <v>50638729</v>
      </c>
      <c r="C1058" s="4">
        <v>50639890</v>
      </c>
      <c r="D1058" s="5">
        <v>1.02189410823415</v>
      </c>
      <c r="E1058" s="6">
        <v>8.30563768350465e-12</v>
      </c>
      <c r="F1058" s="6">
        <v>2.1531285961587e-6</v>
      </c>
    </row>
    <row r="1059" spans="1:6">
      <c r="A1059" s="4" t="s">
        <v>4798</v>
      </c>
      <c r="B1059" s="4">
        <v>141317709</v>
      </c>
      <c r="C1059" s="4">
        <v>141318677</v>
      </c>
      <c r="D1059" s="5">
        <v>2.61980670516729</v>
      </c>
      <c r="E1059" s="6">
        <v>8.31681180718101e-12</v>
      </c>
      <c r="F1059" s="6">
        <v>2.15602534245818e-6</v>
      </c>
    </row>
    <row r="1060" spans="1:6">
      <c r="A1060" s="4" t="s">
        <v>4784</v>
      </c>
      <c r="B1060" s="4">
        <v>9163590</v>
      </c>
      <c r="C1060" s="4">
        <v>9164524</v>
      </c>
      <c r="D1060" s="5">
        <v>1.64585965276806</v>
      </c>
      <c r="E1060" s="6">
        <v>8.38217492373892e-12</v>
      </c>
      <c r="F1060" s="6">
        <v>2.17296988070531e-6</v>
      </c>
    </row>
    <row r="1061" spans="1:6">
      <c r="A1061" s="4" t="s">
        <v>4798</v>
      </c>
      <c r="B1061" s="4">
        <v>26636759</v>
      </c>
      <c r="C1061" s="4">
        <v>26637687</v>
      </c>
      <c r="D1061" s="5">
        <v>2.46673887594453</v>
      </c>
      <c r="E1061" s="6">
        <v>8.41132475293164e-12</v>
      </c>
      <c r="F1061" s="6">
        <v>2.18052659497574e-6</v>
      </c>
    </row>
    <row r="1062" spans="1:6">
      <c r="A1062" s="4" t="s">
        <v>4784</v>
      </c>
      <c r="B1062" s="4">
        <v>25805846</v>
      </c>
      <c r="C1062" s="4">
        <v>25806831</v>
      </c>
      <c r="D1062" s="5">
        <v>1.00414010586615</v>
      </c>
      <c r="E1062" s="6">
        <v>8.55487099483473e-12</v>
      </c>
      <c r="F1062" s="6">
        <v>2.21773909208797e-6</v>
      </c>
    </row>
    <row r="1063" spans="1:6">
      <c r="A1063" s="4" t="s">
        <v>4784</v>
      </c>
      <c r="B1063" s="4">
        <v>218664968</v>
      </c>
      <c r="C1063" s="4">
        <v>218665839</v>
      </c>
      <c r="D1063" s="5">
        <v>2.70537227777984</v>
      </c>
      <c r="E1063" s="6">
        <v>8.65553286843728e-12</v>
      </c>
      <c r="F1063" s="6">
        <v>2.24383437421507e-6</v>
      </c>
    </row>
    <row r="1064" spans="1:6">
      <c r="A1064" s="4" t="s">
        <v>4785</v>
      </c>
      <c r="B1064" s="4">
        <v>19627696</v>
      </c>
      <c r="C1064" s="4">
        <v>19628686</v>
      </c>
      <c r="D1064" s="5">
        <v>3.34177909834414</v>
      </c>
      <c r="E1064" s="6">
        <v>8.9112685879236e-12</v>
      </c>
      <c r="F1064" s="6">
        <v>2.31013053492755e-6</v>
      </c>
    </row>
    <row r="1065" spans="1:6">
      <c r="A1065" s="4" t="s">
        <v>4785</v>
      </c>
      <c r="B1065" s="4">
        <v>62142680</v>
      </c>
      <c r="C1065" s="4">
        <v>62143622</v>
      </c>
      <c r="D1065" s="5">
        <v>1.94511607152584</v>
      </c>
      <c r="E1065" s="6">
        <v>9.01910162408194e-12</v>
      </c>
      <c r="F1065" s="6">
        <v>2.33808484772213e-6</v>
      </c>
    </row>
    <row r="1066" spans="1:6">
      <c r="A1066" s="4" t="s">
        <v>4787</v>
      </c>
      <c r="B1066" s="4">
        <v>65832445</v>
      </c>
      <c r="C1066" s="4">
        <v>65833440</v>
      </c>
      <c r="D1066" s="5">
        <v>1.45162586169451</v>
      </c>
      <c r="E1066" s="6">
        <v>9.0292563330127e-12</v>
      </c>
      <c r="F1066" s="6">
        <v>2.34071732400121e-6</v>
      </c>
    </row>
    <row r="1067" spans="1:6">
      <c r="A1067" s="4" t="s">
        <v>4797</v>
      </c>
      <c r="B1067" s="4">
        <v>37541439</v>
      </c>
      <c r="C1067" s="4">
        <v>37542469</v>
      </c>
      <c r="D1067" s="5">
        <v>1.79959038541531</v>
      </c>
      <c r="E1067" s="6">
        <v>9.04309964893555e-12</v>
      </c>
      <c r="F1067" s="6">
        <v>2.3443060236911e-6</v>
      </c>
    </row>
    <row r="1068" spans="1:6">
      <c r="A1068" s="4" t="s">
        <v>4784</v>
      </c>
      <c r="B1068" s="4">
        <v>110309729</v>
      </c>
      <c r="C1068" s="4">
        <v>110310940</v>
      </c>
      <c r="D1068" s="5">
        <v>2.90878544831813</v>
      </c>
      <c r="E1068" s="6">
        <v>9.08694776061837e-12</v>
      </c>
      <c r="F1068" s="6">
        <v>2.35567307661942e-6</v>
      </c>
    </row>
    <row r="1069" spans="1:6">
      <c r="A1069" s="4" t="s">
        <v>4785</v>
      </c>
      <c r="B1069" s="4">
        <v>73317143</v>
      </c>
      <c r="C1069" s="4">
        <v>73318064</v>
      </c>
      <c r="D1069" s="5">
        <v>1.60565875858455</v>
      </c>
      <c r="E1069" s="6">
        <v>9.13575063487356e-12</v>
      </c>
      <c r="F1069" s="6">
        <v>2.36832458733272e-6</v>
      </c>
    </row>
    <row r="1070" spans="1:6">
      <c r="A1070" s="4" t="s">
        <v>4798</v>
      </c>
      <c r="B1070" s="4">
        <v>130276426</v>
      </c>
      <c r="C1070" s="4">
        <v>130277376</v>
      </c>
      <c r="D1070" s="5">
        <v>2.53596300621608</v>
      </c>
      <c r="E1070" s="6">
        <v>9.1679004427689e-12</v>
      </c>
      <c r="F1070" s="6">
        <v>2.37665900708208e-6</v>
      </c>
    </row>
    <row r="1071" spans="1:6">
      <c r="A1071" s="4" t="s">
        <v>4786</v>
      </c>
      <c r="B1071" s="4">
        <v>86072084</v>
      </c>
      <c r="C1071" s="4">
        <v>86073041</v>
      </c>
      <c r="D1071" s="5">
        <v>1.97776229492781</v>
      </c>
      <c r="E1071" s="6">
        <v>9.27021109727719e-12</v>
      </c>
      <c r="F1071" s="6">
        <v>2.40318171422485e-6</v>
      </c>
    </row>
    <row r="1072" spans="1:6">
      <c r="A1072" s="4" t="s">
        <v>4783</v>
      </c>
      <c r="B1072" s="4">
        <v>120720224</v>
      </c>
      <c r="C1072" s="4">
        <v>120721197</v>
      </c>
      <c r="D1072" s="5">
        <v>1.7030605866248</v>
      </c>
      <c r="E1072" s="6">
        <v>9.28512279304346e-12</v>
      </c>
      <c r="F1072" s="6">
        <v>2.40704737750021e-6</v>
      </c>
    </row>
    <row r="1073" spans="1:6">
      <c r="A1073" s="4" t="s">
        <v>4794</v>
      </c>
      <c r="B1073" s="4">
        <v>19785283</v>
      </c>
      <c r="C1073" s="4">
        <v>19786307</v>
      </c>
      <c r="D1073" s="5">
        <v>1.88058871572323</v>
      </c>
      <c r="E1073" s="6">
        <v>9.36655277796727e-12</v>
      </c>
      <c r="F1073" s="6">
        <v>2.4281570425019e-6</v>
      </c>
    </row>
    <row r="1074" spans="1:6">
      <c r="A1074" s="4" t="s">
        <v>4797</v>
      </c>
      <c r="B1074" s="4">
        <v>48477218</v>
      </c>
      <c r="C1074" s="4">
        <v>48478049</v>
      </c>
      <c r="D1074" s="5">
        <v>2.09067519504031</v>
      </c>
      <c r="E1074" s="6">
        <v>9.37037361837466e-12</v>
      </c>
      <c r="F1074" s="6">
        <v>2.42914754570659e-6</v>
      </c>
    </row>
    <row r="1075" spans="1:6">
      <c r="A1075" s="4" t="s">
        <v>4792</v>
      </c>
      <c r="B1075" s="4">
        <v>38782730</v>
      </c>
      <c r="C1075" s="4">
        <v>38783880</v>
      </c>
      <c r="D1075" s="5">
        <v>2.09067519504031</v>
      </c>
      <c r="E1075" s="6">
        <v>9.38468941567994e-12</v>
      </c>
      <c r="F1075" s="6">
        <v>2.43285873005262e-6</v>
      </c>
    </row>
    <row r="1076" spans="1:6">
      <c r="A1076" s="4" t="s">
        <v>4782</v>
      </c>
      <c r="B1076" s="4">
        <v>44209680</v>
      </c>
      <c r="C1076" s="4">
        <v>44210929</v>
      </c>
      <c r="D1076" s="5">
        <v>2.70072682406235</v>
      </c>
      <c r="E1076" s="6">
        <v>9.46696817071374e-12</v>
      </c>
      <c r="F1076" s="6">
        <v>2.45418842767132e-6</v>
      </c>
    </row>
    <row r="1077" spans="1:6">
      <c r="A1077" s="4" t="s">
        <v>4792</v>
      </c>
      <c r="B1077" s="4">
        <v>7795122</v>
      </c>
      <c r="C1077" s="4">
        <v>7796042</v>
      </c>
      <c r="D1077" s="5">
        <v>1.74757251893547</v>
      </c>
      <c r="E1077" s="6">
        <v>9.64966907347258e-12</v>
      </c>
      <c r="F1077" s="6">
        <v>2.50155126159981e-6</v>
      </c>
    </row>
    <row r="1078" spans="1:6">
      <c r="A1078" s="4" t="s">
        <v>4796</v>
      </c>
      <c r="B1078" s="4">
        <v>44062684</v>
      </c>
      <c r="C1078" s="4">
        <v>44063588</v>
      </c>
      <c r="D1078" s="5">
        <v>1.6584692408798</v>
      </c>
      <c r="E1078" s="6">
        <v>9.7290765887734e-12</v>
      </c>
      <c r="F1078" s="6">
        <v>2.52213662764385e-6</v>
      </c>
    </row>
    <row r="1079" spans="1:6">
      <c r="A1079" s="4" t="s">
        <v>4784</v>
      </c>
      <c r="B1079" s="4">
        <v>223707034</v>
      </c>
      <c r="C1079" s="4">
        <v>223708431</v>
      </c>
      <c r="D1079" s="5">
        <v>1.34418259519563</v>
      </c>
      <c r="E1079" s="6">
        <v>9.76143602040167e-12</v>
      </c>
      <c r="F1079" s="6">
        <v>2.53052538962087e-6</v>
      </c>
    </row>
    <row r="1080" spans="1:6">
      <c r="A1080" s="4" t="s">
        <v>4797</v>
      </c>
      <c r="B1080" s="4">
        <v>29004585</v>
      </c>
      <c r="C1080" s="4">
        <v>29005547</v>
      </c>
      <c r="D1080" s="5">
        <v>1.33435216573202</v>
      </c>
      <c r="E1080" s="6">
        <v>9.82291938812399e-12</v>
      </c>
      <c r="F1080" s="6">
        <v>2.5464641534191e-6</v>
      </c>
    </row>
    <row r="1081" spans="1:6">
      <c r="A1081" s="4" t="s">
        <v>4788</v>
      </c>
      <c r="B1081" s="4">
        <v>72342443</v>
      </c>
      <c r="C1081" s="4">
        <v>72343647</v>
      </c>
      <c r="D1081" s="5">
        <v>1.09663476751129</v>
      </c>
      <c r="E1081" s="6">
        <v>9.89972274471951e-12</v>
      </c>
      <c r="F1081" s="6">
        <v>2.56637442517285e-6</v>
      </c>
    </row>
    <row r="1082" spans="1:6">
      <c r="A1082" s="4" t="s">
        <v>4794</v>
      </c>
      <c r="B1082" s="4">
        <v>28538611</v>
      </c>
      <c r="C1082" s="4">
        <v>28539551</v>
      </c>
      <c r="D1082" s="5">
        <v>1.9411803109588</v>
      </c>
      <c r="E1082" s="6">
        <v>9.98331757740328e-12</v>
      </c>
      <c r="F1082" s="6">
        <v>2.58804529881329e-6</v>
      </c>
    </row>
    <row r="1083" spans="1:6">
      <c r="A1083" s="4" t="s">
        <v>4789</v>
      </c>
      <c r="B1083" s="4">
        <v>70574190</v>
      </c>
      <c r="C1083" s="4">
        <v>70575191</v>
      </c>
      <c r="D1083" s="5">
        <v>1.82165340310484</v>
      </c>
      <c r="E1083" s="6">
        <v>1.00215734262878e-11</v>
      </c>
      <c r="F1083" s="6">
        <v>2.59796263031057e-6</v>
      </c>
    </row>
    <row r="1084" spans="1:6">
      <c r="A1084" s="4" t="s">
        <v>4786</v>
      </c>
      <c r="B1084" s="4">
        <v>3469865</v>
      </c>
      <c r="C1084" s="4">
        <v>3470888</v>
      </c>
      <c r="D1084" s="5">
        <v>1.79589647793749</v>
      </c>
      <c r="E1084" s="6">
        <v>1.00421860062995e-11</v>
      </c>
      <c r="F1084" s="6">
        <v>2.60330617371505e-6</v>
      </c>
    </row>
    <row r="1085" spans="1:6">
      <c r="A1085" s="4" t="s">
        <v>4784</v>
      </c>
      <c r="B1085" s="4">
        <v>45496202</v>
      </c>
      <c r="C1085" s="4">
        <v>45497221</v>
      </c>
      <c r="D1085" s="5">
        <v>2.69606636372812</v>
      </c>
      <c r="E1085" s="6">
        <v>1.01603842102533e-11</v>
      </c>
      <c r="F1085" s="6">
        <v>2.63394752151344e-6</v>
      </c>
    </row>
    <row r="1086" spans="1:6">
      <c r="A1086" s="4" t="s">
        <v>4791</v>
      </c>
      <c r="B1086" s="4">
        <v>2049339</v>
      </c>
      <c r="C1086" s="4">
        <v>2050308</v>
      </c>
      <c r="D1086" s="5">
        <v>1.30367035293677</v>
      </c>
      <c r="E1086" s="6">
        <v>1.02113329007808e-11</v>
      </c>
      <c r="F1086" s="6">
        <v>2.64715530719972e-6</v>
      </c>
    </row>
    <row r="1087" spans="1:6">
      <c r="A1087" s="4" t="s">
        <v>4788</v>
      </c>
      <c r="B1087" s="4">
        <v>42667296</v>
      </c>
      <c r="C1087" s="4">
        <v>42668494</v>
      </c>
      <c r="D1087" s="5">
        <v>1.84857505001426</v>
      </c>
      <c r="E1087" s="6">
        <v>1.03520429246779e-11</v>
      </c>
      <c r="F1087" s="6">
        <v>2.68363255166472e-6</v>
      </c>
    </row>
    <row r="1088" spans="1:6">
      <c r="A1088" s="4" t="s">
        <v>4788</v>
      </c>
      <c r="B1088" s="4">
        <v>71548293</v>
      </c>
      <c r="C1088" s="4">
        <v>71549249</v>
      </c>
      <c r="D1088" s="5">
        <v>2.45769546282261</v>
      </c>
      <c r="E1088" s="6">
        <v>1.03728052339344e-11</v>
      </c>
      <c r="F1088" s="6">
        <v>2.68901491042944e-6</v>
      </c>
    </row>
    <row r="1089" spans="1:6">
      <c r="A1089" s="4" t="s">
        <v>4784</v>
      </c>
      <c r="B1089" s="4">
        <v>89064866</v>
      </c>
      <c r="C1089" s="4">
        <v>89065802</v>
      </c>
      <c r="D1089" s="5">
        <v>2.00806495088797</v>
      </c>
      <c r="E1089" s="6">
        <v>1.03933565994833e-11</v>
      </c>
      <c r="F1089" s="6">
        <v>2.69434258478026e-6</v>
      </c>
    </row>
    <row r="1090" spans="1:6">
      <c r="A1090" s="4" t="s">
        <v>4783</v>
      </c>
      <c r="B1090" s="4">
        <v>45234196</v>
      </c>
      <c r="C1090" s="4">
        <v>45235131</v>
      </c>
      <c r="D1090" s="5">
        <v>2.17405174292418</v>
      </c>
      <c r="E1090" s="6">
        <v>1.04337206207191e-11</v>
      </c>
      <c r="F1090" s="6">
        <v>2.70480643255336e-6</v>
      </c>
    </row>
    <row r="1091" spans="1:6">
      <c r="A1091" s="4" t="s">
        <v>4790</v>
      </c>
      <c r="B1091" s="4">
        <v>169699194</v>
      </c>
      <c r="C1091" s="4">
        <v>169700171</v>
      </c>
      <c r="D1091" s="5">
        <v>3.0246934601854</v>
      </c>
      <c r="E1091" s="6">
        <v>1.04565645706403e-11</v>
      </c>
      <c r="F1091" s="6">
        <v>2.71072842959908e-6</v>
      </c>
    </row>
    <row r="1092" spans="1:6">
      <c r="A1092" s="4" t="s">
        <v>4799</v>
      </c>
      <c r="B1092" s="4">
        <v>91897027</v>
      </c>
      <c r="C1092" s="4">
        <v>91897993</v>
      </c>
      <c r="D1092" s="5">
        <v>1.48883302883666</v>
      </c>
      <c r="E1092" s="6">
        <v>1.04986957348751e-11</v>
      </c>
      <c r="F1092" s="6">
        <v>2.72165038622181e-6</v>
      </c>
    </row>
    <row r="1093" spans="1:6">
      <c r="A1093" s="4" t="s">
        <v>4789</v>
      </c>
      <c r="B1093" s="4">
        <v>126482078</v>
      </c>
      <c r="C1093" s="4">
        <v>126483080</v>
      </c>
      <c r="D1093" s="5">
        <v>1.48883302883666</v>
      </c>
      <c r="E1093" s="6">
        <v>1.05295546131754e-11</v>
      </c>
      <c r="F1093" s="6">
        <v>2.72965014925574e-6</v>
      </c>
    </row>
    <row r="1094" spans="1:6">
      <c r="A1094" s="4" t="s">
        <v>4794</v>
      </c>
      <c r="B1094" s="4">
        <v>22685140</v>
      </c>
      <c r="C1094" s="4">
        <v>22686063</v>
      </c>
      <c r="D1094" s="5">
        <v>3.52519346627032</v>
      </c>
      <c r="E1094" s="6">
        <v>1.05452029768513e-11</v>
      </c>
      <c r="F1094" s="6">
        <v>2.73370678411e-6</v>
      </c>
    </row>
    <row r="1095" spans="1:6">
      <c r="A1095" s="4" t="s">
        <v>4789</v>
      </c>
      <c r="B1095" s="4">
        <v>123356790</v>
      </c>
      <c r="C1095" s="4">
        <v>123357642</v>
      </c>
      <c r="D1095" s="5">
        <v>2.00806495088797</v>
      </c>
      <c r="E1095" s="6">
        <v>1.05625251143843e-11</v>
      </c>
      <c r="F1095" s="6">
        <v>2.73819732307764e-6</v>
      </c>
    </row>
    <row r="1096" spans="1:6">
      <c r="A1096" s="4" t="s">
        <v>4784</v>
      </c>
      <c r="B1096" s="4">
        <v>16189609</v>
      </c>
      <c r="C1096" s="4">
        <v>16190681</v>
      </c>
      <c r="D1096" s="5">
        <v>1.39741992733161</v>
      </c>
      <c r="E1096" s="6">
        <v>1.07365318207056e-11</v>
      </c>
      <c r="F1096" s="6">
        <v>2.78330629960426e-6</v>
      </c>
    </row>
    <row r="1097" spans="1:6">
      <c r="A1097" s="4" t="s">
        <v>4796</v>
      </c>
      <c r="B1097" s="4">
        <v>3912859</v>
      </c>
      <c r="C1097" s="4">
        <v>3914371</v>
      </c>
      <c r="D1097" s="5">
        <v>1.53295529467997</v>
      </c>
      <c r="E1097" s="6">
        <v>1.08157714550653e-11</v>
      </c>
      <c r="F1097" s="6">
        <v>2.80384814469676e-6</v>
      </c>
    </row>
    <row r="1098" spans="1:6">
      <c r="A1098" s="4" t="s">
        <v>4805</v>
      </c>
      <c r="B1098" s="4">
        <v>124138203</v>
      </c>
      <c r="C1098" s="4">
        <v>124139172</v>
      </c>
      <c r="D1098" s="5">
        <v>2.8993579116762</v>
      </c>
      <c r="E1098" s="6">
        <v>1.08464362467897e-11</v>
      </c>
      <c r="F1098" s="6">
        <v>2.81179759330902e-6</v>
      </c>
    </row>
    <row r="1099" spans="1:6">
      <c r="A1099" s="4" t="s">
        <v>4789</v>
      </c>
      <c r="B1099" s="4">
        <v>137456146</v>
      </c>
      <c r="C1099" s="4">
        <v>137457062</v>
      </c>
      <c r="D1099" s="5">
        <v>2.3287975366079</v>
      </c>
      <c r="E1099" s="6">
        <v>1.08767420983748e-11</v>
      </c>
      <c r="F1099" s="6">
        <v>2.81965399135639e-6</v>
      </c>
    </row>
    <row r="1100" spans="1:6">
      <c r="A1100" s="4" t="s">
        <v>4798</v>
      </c>
      <c r="B1100" s="4">
        <v>37716558</v>
      </c>
      <c r="C1100" s="4">
        <v>37717716</v>
      </c>
      <c r="D1100" s="5">
        <v>1.2093986832836</v>
      </c>
      <c r="E1100" s="6">
        <v>1.08944940175581e-11</v>
      </c>
      <c r="F1100" s="6">
        <v>2.82425594562971e-6</v>
      </c>
    </row>
    <row r="1101" spans="1:6">
      <c r="A1101" s="4" t="s">
        <v>4786</v>
      </c>
      <c r="B1101" s="4">
        <v>64447629</v>
      </c>
      <c r="C1101" s="4">
        <v>64448617</v>
      </c>
      <c r="D1101" s="5">
        <v>2.52680477753338</v>
      </c>
      <c r="E1101" s="6">
        <v>1.0968027597221e-11</v>
      </c>
      <c r="F1101" s="6">
        <v>2.84331857022077e-6</v>
      </c>
    </row>
    <row r="1102" spans="1:6">
      <c r="A1102" s="4" t="s">
        <v>4784</v>
      </c>
      <c r="B1102" s="4">
        <v>154846796</v>
      </c>
      <c r="C1102" s="4">
        <v>154847641</v>
      </c>
      <c r="D1102" s="5">
        <v>2.04420608190741</v>
      </c>
      <c r="E1102" s="6">
        <v>1.0973790256507e-11</v>
      </c>
      <c r="F1102" s="6">
        <v>2.84481246472612e-6</v>
      </c>
    </row>
    <row r="1103" spans="1:6">
      <c r="A1103" s="4" t="s">
        <v>4798</v>
      </c>
      <c r="B1103" s="4">
        <v>130847383</v>
      </c>
      <c r="C1103" s="4">
        <v>130848316</v>
      </c>
      <c r="D1103" s="5">
        <v>4.04539657995849</v>
      </c>
      <c r="E1103" s="6">
        <v>1.13535596823462e-11</v>
      </c>
      <c r="F1103" s="6">
        <v>2.94326275137239e-6</v>
      </c>
    </row>
    <row r="1104" spans="1:6">
      <c r="A1104" s="4" t="s">
        <v>4784</v>
      </c>
      <c r="B1104" s="4">
        <v>208047211</v>
      </c>
      <c r="C1104" s="4">
        <v>208048048</v>
      </c>
      <c r="D1104" s="5">
        <v>2.16977785902359</v>
      </c>
      <c r="E1104" s="6">
        <v>1.13635316772593e-11</v>
      </c>
      <c r="F1104" s="6">
        <v>2.94584786141768e-6</v>
      </c>
    </row>
    <row r="1105" spans="1:6">
      <c r="A1105" s="4" t="s">
        <v>4786</v>
      </c>
      <c r="B1105" s="4">
        <v>176976370</v>
      </c>
      <c r="C1105" s="4">
        <v>176977363</v>
      </c>
      <c r="D1105" s="5">
        <v>2.45315240908689</v>
      </c>
      <c r="E1105" s="6">
        <v>1.13647627507207e-11</v>
      </c>
      <c r="F1105" s="6">
        <v>2.94616700120857e-6</v>
      </c>
    </row>
    <row r="1106" spans="1:6">
      <c r="A1106" s="4" t="s">
        <v>4784</v>
      </c>
      <c r="B1106" s="4">
        <v>6602616</v>
      </c>
      <c r="C1106" s="4">
        <v>6603525</v>
      </c>
      <c r="D1106" s="5">
        <v>0.760422141413025</v>
      </c>
      <c r="E1106" s="6">
        <v>1.14851172472908e-11</v>
      </c>
      <c r="F1106" s="6">
        <v>2.97736733983592e-6</v>
      </c>
    </row>
    <row r="1107" spans="1:6">
      <c r="A1107" s="4" t="s">
        <v>4785</v>
      </c>
      <c r="B1107" s="4">
        <v>61472165</v>
      </c>
      <c r="C1107" s="4">
        <v>61473483</v>
      </c>
      <c r="D1107" s="5">
        <v>2.16977785902359</v>
      </c>
      <c r="E1107" s="6">
        <v>1.15172260087416e-11</v>
      </c>
      <c r="F1107" s="6">
        <v>2.98569111882814e-6</v>
      </c>
    </row>
    <row r="1108" spans="1:6">
      <c r="A1108" s="4" t="s">
        <v>4784</v>
      </c>
      <c r="B1108" s="4">
        <v>4397919</v>
      </c>
      <c r="C1108" s="4">
        <v>4398804</v>
      </c>
      <c r="D1108" s="5">
        <v>4.41842698566436</v>
      </c>
      <c r="E1108" s="6">
        <v>1.16481048738234e-11</v>
      </c>
      <c r="F1108" s="6">
        <v>3.01961976317536e-6</v>
      </c>
    </row>
    <row r="1109" spans="1:6">
      <c r="A1109" s="4" t="s">
        <v>4782</v>
      </c>
      <c r="B1109" s="4">
        <v>24808247</v>
      </c>
      <c r="C1109" s="4">
        <v>24809250</v>
      </c>
      <c r="D1109" s="5">
        <v>1.5297674460879</v>
      </c>
      <c r="E1109" s="6">
        <v>1.1789234702846e-11</v>
      </c>
      <c r="F1109" s="6">
        <v>3.05620583666168e-6</v>
      </c>
    </row>
    <row r="1110" spans="1:6">
      <c r="A1110" s="4" t="s">
        <v>4782</v>
      </c>
      <c r="B1110" s="4">
        <v>32217776</v>
      </c>
      <c r="C1110" s="4">
        <v>32218706</v>
      </c>
      <c r="D1110" s="5">
        <v>1.4999561562219</v>
      </c>
      <c r="E1110" s="6">
        <v>1.17953766634686e-11</v>
      </c>
      <c r="F1110" s="6">
        <v>3.05779806010762e-6</v>
      </c>
    </row>
    <row r="1111" spans="1:6">
      <c r="A1111" s="4" t="s">
        <v>4786</v>
      </c>
      <c r="B1111" s="4">
        <v>199303497</v>
      </c>
      <c r="C1111" s="4">
        <v>199304685</v>
      </c>
      <c r="D1111" s="5">
        <v>1.27253643786492</v>
      </c>
      <c r="E1111" s="6">
        <v>1.17989621861115e-11</v>
      </c>
      <c r="F1111" s="6">
        <v>3.05872756024099e-6</v>
      </c>
    </row>
    <row r="1112" spans="1:6">
      <c r="A1112" s="4" t="s">
        <v>4782</v>
      </c>
      <c r="B1112" s="4">
        <v>139916114</v>
      </c>
      <c r="C1112" s="4">
        <v>139917087</v>
      </c>
      <c r="D1112" s="5">
        <v>2.31989365699623</v>
      </c>
      <c r="E1112" s="6">
        <v>1.19213306682035e-11</v>
      </c>
      <c r="F1112" s="6">
        <v>3.09044999843308e-6</v>
      </c>
    </row>
    <row r="1113" spans="1:6">
      <c r="A1113" s="4" t="s">
        <v>4796</v>
      </c>
      <c r="B1113" s="4">
        <v>157095942</v>
      </c>
      <c r="C1113" s="4">
        <v>157096931</v>
      </c>
      <c r="D1113" s="5">
        <v>3.01520391225296</v>
      </c>
      <c r="E1113" s="6">
        <v>1.19225554465667e-11</v>
      </c>
      <c r="F1113" s="6">
        <v>3.09076750630162e-6</v>
      </c>
    </row>
    <row r="1114" spans="1:6">
      <c r="A1114" s="4" t="s">
        <v>4790</v>
      </c>
      <c r="B1114" s="4">
        <v>72906980</v>
      </c>
      <c r="C1114" s="4">
        <v>72908493</v>
      </c>
      <c r="D1114" s="5">
        <v>2.52220376936025</v>
      </c>
      <c r="E1114" s="6">
        <v>1.19790455942341e-11</v>
      </c>
      <c r="F1114" s="6">
        <v>3.10541184271247e-6</v>
      </c>
    </row>
    <row r="1115" spans="1:6">
      <c r="A1115" s="4" t="s">
        <v>4799</v>
      </c>
      <c r="B1115" s="4">
        <v>76772363</v>
      </c>
      <c r="C1115" s="4">
        <v>76773281</v>
      </c>
      <c r="D1115" s="5">
        <v>2.2681184758794</v>
      </c>
      <c r="E1115" s="6">
        <v>1.2009963944408e-11</v>
      </c>
      <c r="F1115" s="6">
        <v>3.11342702305649e-6</v>
      </c>
    </row>
    <row r="1116" spans="1:6">
      <c r="A1116" s="4" t="s">
        <v>4799</v>
      </c>
      <c r="B1116" s="4">
        <v>105468473</v>
      </c>
      <c r="C1116" s="4">
        <v>105469465</v>
      </c>
      <c r="D1116" s="5">
        <v>2.38436102239368</v>
      </c>
      <c r="E1116" s="6">
        <v>1.20928633160417e-11</v>
      </c>
      <c r="F1116" s="6">
        <v>3.1349176074607e-6</v>
      </c>
    </row>
    <row r="1117" spans="1:6">
      <c r="A1117" s="4" t="s">
        <v>4799</v>
      </c>
      <c r="B1117" s="4">
        <v>68322683</v>
      </c>
      <c r="C1117" s="4">
        <v>68323736</v>
      </c>
      <c r="D1117" s="5">
        <v>2.78404599717122</v>
      </c>
      <c r="E1117" s="6">
        <v>1.21535844747103e-11</v>
      </c>
      <c r="F1117" s="6">
        <v>3.15065877847048e-6</v>
      </c>
    </row>
    <row r="1118" spans="1:6">
      <c r="A1118" s="4" t="s">
        <v>4792</v>
      </c>
      <c r="B1118" s="4">
        <v>96088423</v>
      </c>
      <c r="C1118" s="4">
        <v>96089340</v>
      </c>
      <c r="D1118" s="5">
        <v>3.01520391225296</v>
      </c>
      <c r="E1118" s="6">
        <v>1.2171204635872e-11</v>
      </c>
      <c r="F1118" s="6">
        <v>3.15522657618956e-6</v>
      </c>
    </row>
    <row r="1119" spans="1:6">
      <c r="A1119" s="4" t="s">
        <v>4784</v>
      </c>
      <c r="B1119" s="4">
        <v>207830686</v>
      </c>
      <c r="C1119" s="4">
        <v>207831974</v>
      </c>
      <c r="D1119" s="5">
        <v>3.5113461861087</v>
      </c>
      <c r="E1119" s="6">
        <v>1.21819001735343e-11</v>
      </c>
      <c r="F1119" s="6">
        <v>3.15799925528652e-6</v>
      </c>
    </row>
    <row r="1120" spans="1:6">
      <c r="A1120" s="4" t="s">
        <v>4787</v>
      </c>
      <c r="B1120" s="4">
        <v>72785230</v>
      </c>
      <c r="C1120" s="4">
        <v>72786094</v>
      </c>
      <c r="D1120" s="5">
        <v>3.01520391225296</v>
      </c>
      <c r="E1120" s="6">
        <v>1.22227536789771e-11</v>
      </c>
      <c r="F1120" s="6">
        <v>3.16858999547697e-6</v>
      </c>
    </row>
    <row r="1121" spans="1:6">
      <c r="A1121" s="4" t="s">
        <v>4782</v>
      </c>
      <c r="B1121" s="4">
        <v>30168993</v>
      </c>
      <c r="C1121" s="4">
        <v>30170036</v>
      </c>
      <c r="D1121" s="5">
        <v>2.07818644587681</v>
      </c>
      <c r="E1121" s="6">
        <v>1.22764723131569e-11</v>
      </c>
      <c r="F1121" s="6">
        <v>3.18251585304587e-6</v>
      </c>
    </row>
    <row r="1122" spans="1:6">
      <c r="A1122" s="4" t="s">
        <v>4784</v>
      </c>
      <c r="B1122" s="4">
        <v>64933038</v>
      </c>
      <c r="C1122" s="4">
        <v>64933953</v>
      </c>
      <c r="D1122" s="5">
        <v>2.21527478062377</v>
      </c>
      <c r="E1122" s="6">
        <v>1.22893970524022e-11</v>
      </c>
      <c r="F1122" s="6">
        <v>3.18586642367358e-6</v>
      </c>
    </row>
    <row r="1123" spans="1:6">
      <c r="A1123" s="4" t="s">
        <v>4784</v>
      </c>
      <c r="B1123" s="4">
        <v>17669584</v>
      </c>
      <c r="C1123" s="4">
        <v>17670551</v>
      </c>
      <c r="D1123" s="5">
        <v>2.44859500404853</v>
      </c>
      <c r="E1123" s="6">
        <v>1.2455363395287e-11</v>
      </c>
      <c r="F1123" s="6">
        <v>3.22889104050402e-6</v>
      </c>
    </row>
    <row r="1124" spans="1:6">
      <c r="A1124" s="4" t="s">
        <v>4785</v>
      </c>
      <c r="B1124" s="4">
        <v>19815691</v>
      </c>
      <c r="C1124" s="4">
        <v>19816630</v>
      </c>
      <c r="D1124" s="5">
        <v>2.44859500404853</v>
      </c>
      <c r="E1124" s="6">
        <v>1.24561929066809e-11</v>
      </c>
      <c r="F1124" s="6">
        <v>3.22910608054924e-6</v>
      </c>
    </row>
    <row r="1125" spans="1:6">
      <c r="A1125" s="4" t="s">
        <v>4792</v>
      </c>
      <c r="B1125" s="4">
        <v>11415455</v>
      </c>
      <c r="C1125" s="4">
        <v>11416485</v>
      </c>
      <c r="D1125" s="5">
        <v>1.84096308904574</v>
      </c>
      <c r="E1125" s="6">
        <v>1.26275974052813e-11</v>
      </c>
      <c r="F1125" s="6">
        <v>3.27354046855291e-6</v>
      </c>
    </row>
    <row r="1126" spans="1:6">
      <c r="A1126" s="4" t="s">
        <v>4790</v>
      </c>
      <c r="B1126" s="4">
        <v>33115007</v>
      </c>
      <c r="C1126" s="4">
        <v>33115834</v>
      </c>
      <c r="D1126" s="5">
        <v>1.63225117589217</v>
      </c>
      <c r="E1126" s="6">
        <v>1.26392894822044e-11</v>
      </c>
      <c r="F1126" s="6">
        <v>3.27657148749822e-6</v>
      </c>
    </row>
    <row r="1127" spans="1:6">
      <c r="A1127" s="4" t="s">
        <v>4783</v>
      </c>
      <c r="B1127" s="4">
        <v>118052167</v>
      </c>
      <c r="C1127" s="4">
        <v>118053122</v>
      </c>
      <c r="D1127" s="5">
        <v>1.25376726637856</v>
      </c>
      <c r="E1127" s="6">
        <v>1.26806435118369e-11</v>
      </c>
      <c r="F1127" s="6">
        <v>3.28729198207806e-6</v>
      </c>
    </row>
    <row r="1128" spans="1:6">
      <c r="A1128" s="4" t="s">
        <v>4788</v>
      </c>
      <c r="B1128" s="4">
        <v>40311832</v>
      </c>
      <c r="C1128" s="4">
        <v>40312694</v>
      </c>
      <c r="D1128" s="5">
        <v>1.30741837135339</v>
      </c>
      <c r="E1128" s="6">
        <v>1.27292789056035e-11</v>
      </c>
      <c r="F1128" s="6">
        <v>3.29990007565194e-6</v>
      </c>
    </row>
    <row r="1129" spans="1:6">
      <c r="A1129" s="4" t="s">
        <v>4805</v>
      </c>
      <c r="B1129" s="4">
        <v>32139104</v>
      </c>
      <c r="C1129" s="4">
        <v>32140058</v>
      </c>
      <c r="D1129" s="5">
        <v>2.88986836374376</v>
      </c>
      <c r="E1129" s="6">
        <v>1.27522842497806e-11</v>
      </c>
      <c r="F1129" s="6">
        <v>3.30586391206037e-6</v>
      </c>
    </row>
    <row r="1130" spans="1:6">
      <c r="A1130" s="4" t="s">
        <v>4792</v>
      </c>
      <c r="B1130" s="4">
        <v>173310553</v>
      </c>
      <c r="C1130" s="4">
        <v>173311515</v>
      </c>
      <c r="D1130" s="5">
        <v>1.67162418479031</v>
      </c>
      <c r="E1130" s="6">
        <v>1.28876094621221e-11</v>
      </c>
      <c r="F1130" s="6">
        <v>3.34094521413214e-6</v>
      </c>
    </row>
    <row r="1131" spans="1:6">
      <c r="A1131" s="4" t="s">
        <v>4784</v>
      </c>
      <c r="B1131" s="4">
        <v>2322004</v>
      </c>
      <c r="C1131" s="4">
        <v>2322928</v>
      </c>
      <c r="D1131" s="5">
        <v>1.49683046770447</v>
      </c>
      <c r="E1131" s="6">
        <v>1.28990204379503e-11</v>
      </c>
      <c r="F1131" s="6">
        <v>3.34390336127291e-6</v>
      </c>
    </row>
    <row r="1132" spans="1:6">
      <c r="A1132" s="4" t="s">
        <v>4794</v>
      </c>
      <c r="B1132" s="4">
        <v>87918003</v>
      </c>
      <c r="C1132" s="4">
        <v>87919109</v>
      </c>
      <c r="D1132" s="5">
        <v>2.51758804080459</v>
      </c>
      <c r="E1132" s="6">
        <v>1.31011399709836e-11</v>
      </c>
      <c r="F1132" s="6">
        <v>3.39630022265787e-6</v>
      </c>
    </row>
    <row r="1133" spans="1:6">
      <c r="A1133" s="4" t="s">
        <v>4794</v>
      </c>
      <c r="B1133" s="4">
        <v>56609972</v>
      </c>
      <c r="C1133" s="4">
        <v>56610816</v>
      </c>
      <c r="D1133" s="5">
        <v>1.714145428319</v>
      </c>
      <c r="E1133" s="6">
        <v>1.31911173213694e-11</v>
      </c>
      <c r="F1133" s="6">
        <v>3.41962568103984e-6</v>
      </c>
    </row>
    <row r="1134" spans="1:6">
      <c r="A1134" s="4" t="s">
        <v>4784</v>
      </c>
      <c r="B1134" s="4">
        <v>84779668</v>
      </c>
      <c r="C1134" s="4">
        <v>84780603</v>
      </c>
      <c r="D1134" s="5">
        <v>1.89844683451602</v>
      </c>
      <c r="E1134" s="6">
        <v>1.32258509450364e-11</v>
      </c>
      <c r="F1134" s="6">
        <v>3.4286299214384e-6</v>
      </c>
    </row>
    <row r="1135" spans="1:6">
      <c r="A1135" s="4" t="s">
        <v>4800</v>
      </c>
      <c r="B1135" s="4">
        <v>80040253</v>
      </c>
      <c r="C1135" s="4">
        <v>80041207</v>
      </c>
      <c r="D1135" s="5">
        <v>1.76022914115368</v>
      </c>
      <c r="E1135" s="6">
        <v>1.34752589111861e-11</v>
      </c>
      <c r="F1135" s="6">
        <v>3.49328569435915e-6</v>
      </c>
    </row>
    <row r="1136" spans="1:6">
      <c r="A1136" s="4" t="s">
        <v>4782</v>
      </c>
      <c r="B1136" s="4">
        <v>37031730</v>
      </c>
      <c r="C1136" s="4">
        <v>37032631</v>
      </c>
      <c r="D1136" s="5">
        <v>0.938156387398823</v>
      </c>
      <c r="E1136" s="6">
        <v>1.35095519316252e-11</v>
      </c>
      <c r="F1136" s="6">
        <v>3.50217571409872e-6</v>
      </c>
    </row>
    <row r="1137" spans="1:6">
      <c r="A1137" s="4" t="s">
        <v>4784</v>
      </c>
      <c r="B1137" s="4">
        <v>68357960</v>
      </c>
      <c r="C1137" s="4">
        <v>68359041</v>
      </c>
      <c r="D1137" s="5">
        <v>2.16119191939761</v>
      </c>
      <c r="E1137" s="6">
        <v>1.3599284672004e-11</v>
      </c>
      <c r="F1137" s="6">
        <v>3.5254377605163e-6</v>
      </c>
    </row>
    <row r="1138" spans="1:6">
      <c r="A1138" s="4" t="s">
        <v>4798</v>
      </c>
      <c r="B1138" s="4">
        <v>127853933</v>
      </c>
      <c r="C1138" s="4">
        <v>127854891</v>
      </c>
      <c r="D1138" s="5">
        <v>1.02903462673771</v>
      </c>
      <c r="E1138" s="6">
        <v>1.36293073490722e-11</v>
      </c>
      <c r="F1138" s="6">
        <v>3.53322074925143e-6</v>
      </c>
    </row>
    <row r="1139" spans="1:6">
      <c r="A1139" s="4" t="s">
        <v>4784</v>
      </c>
      <c r="B1139" s="4">
        <v>223700895</v>
      </c>
      <c r="C1139" s="4">
        <v>223701810</v>
      </c>
      <c r="D1139" s="5">
        <v>2.07399938909368</v>
      </c>
      <c r="E1139" s="6">
        <v>1.36305547932648e-11</v>
      </c>
      <c r="F1139" s="6">
        <v>3.53354413294159e-6</v>
      </c>
    </row>
    <row r="1140" spans="1:6">
      <c r="A1140" s="4" t="s">
        <v>4786</v>
      </c>
      <c r="B1140" s="4">
        <v>33142541</v>
      </c>
      <c r="C1140" s="4">
        <v>33143541</v>
      </c>
      <c r="D1140" s="5">
        <v>3.74016597990892</v>
      </c>
      <c r="E1140" s="6">
        <v>1.36381998641387e-11</v>
      </c>
      <c r="F1140" s="6">
        <v>3.53552601817972e-6</v>
      </c>
    </row>
    <row r="1141" spans="1:6">
      <c r="A1141" s="4" t="s">
        <v>4784</v>
      </c>
      <c r="B1141" s="4">
        <v>66388587</v>
      </c>
      <c r="C1141" s="4">
        <v>66389638</v>
      </c>
      <c r="D1141" s="5">
        <v>1.96173489646622</v>
      </c>
      <c r="E1141" s="6">
        <v>1.38808273214955e-11</v>
      </c>
      <c r="F1141" s="6">
        <v>3.59842403234253e-6</v>
      </c>
    </row>
    <row r="1142" spans="1:6">
      <c r="A1142" s="4" t="s">
        <v>4796</v>
      </c>
      <c r="B1142" s="4">
        <v>158959611</v>
      </c>
      <c r="C1142" s="4">
        <v>158960635</v>
      </c>
      <c r="D1142" s="5">
        <v>1.99585799026687</v>
      </c>
      <c r="E1142" s="6">
        <v>1.41801371287384e-11</v>
      </c>
      <c r="F1142" s="6">
        <v>3.67601620884275e-6</v>
      </c>
    </row>
    <row r="1143" spans="1:6">
      <c r="A1143" s="4" t="s">
        <v>4797</v>
      </c>
      <c r="B1143" s="4">
        <v>32829199</v>
      </c>
      <c r="C1143" s="4">
        <v>32830178</v>
      </c>
      <c r="D1143" s="5">
        <v>1.6481040372888</v>
      </c>
      <c r="E1143" s="6">
        <v>1.42081038635376e-11</v>
      </c>
      <c r="F1143" s="6">
        <v>3.68326622127189e-6</v>
      </c>
    </row>
    <row r="1144" spans="1:6">
      <c r="A1144" s="4" t="s">
        <v>4784</v>
      </c>
      <c r="B1144" s="4">
        <v>234782427</v>
      </c>
      <c r="C1144" s="4">
        <v>234783459</v>
      </c>
      <c r="D1144" s="5">
        <v>2.77455644923878</v>
      </c>
      <c r="E1144" s="6">
        <v>1.42621253842344e-11</v>
      </c>
      <c r="F1144" s="6">
        <v>3.69727059823277e-6</v>
      </c>
    </row>
    <row r="1145" spans="1:6">
      <c r="A1145" s="4" t="s">
        <v>4790</v>
      </c>
      <c r="B1145" s="4">
        <v>163057978</v>
      </c>
      <c r="C1145" s="4">
        <v>163058968</v>
      </c>
      <c r="D1145" s="5">
        <v>2.37531760927176</v>
      </c>
      <c r="E1145" s="6">
        <v>1.4298991218985e-11</v>
      </c>
      <c r="F1145" s="6">
        <v>3.70682758663601e-6</v>
      </c>
    </row>
    <row r="1146" spans="1:6">
      <c r="A1146" s="4" t="s">
        <v>4805</v>
      </c>
      <c r="B1146" s="4">
        <v>73859799</v>
      </c>
      <c r="C1146" s="4">
        <v>73860736</v>
      </c>
      <c r="D1146" s="5">
        <v>1.66811876007511</v>
      </c>
      <c r="E1146" s="6">
        <v>1.43132019686371e-11</v>
      </c>
      <c r="F1146" s="6">
        <v>3.71051153874357e-6</v>
      </c>
    </row>
    <row r="1147" spans="1:6">
      <c r="A1147" s="4" t="s">
        <v>4796</v>
      </c>
      <c r="B1147" s="4">
        <v>144683271</v>
      </c>
      <c r="C1147" s="4">
        <v>144684388</v>
      </c>
      <c r="D1147" s="5">
        <v>1.66811876007511</v>
      </c>
      <c r="E1147" s="6">
        <v>1.43461468403953e-11</v>
      </c>
      <c r="F1147" s="6">
        <v>3.71905206846356e-6</v>
      </c>
    </row>
    <row r="1148" spans="1:6">
      <c r="A1148" s="4" t="s">
        <v>4782</v>
      </c>
      <c r="B1148" s="4">
        <v>112461966</v>
      </c>
      <c r="C1148" s="4">
        <v>112462900</v>
      </c>
      <c r="D1148" s="5">
        <v>2.77455644923878</v>
      </c>
      <c r="E1148" s="6">
        <v>1.43515637185426e-11</v>
      </c>
      <c r="F1148" s="6">
        <v>3.72045632370383e-6</v>
      </c>
    </row>
    <row r="1149" spans="1:6">
      <c r="A1149" s="4" t="s">
        <v>4792</v>
      </c>
      <c r="B1149" s="4">
        <v>76521013</v>
      </c>
      <c r="C1149" s="4">
        <v>76521967</v>
      </c>
      <c r="D1149" s="5">
        <v>1.71055270854358</v>
      </c>
      <c r="E1149" s="6">
        <v>1.43540451198375e-11</v>
      </c>
      <c r="F1149" s="6">
        <v>3.72109959473131e-6</v>
      </c>
    </row>
    <row r="1150" spans="1:6">
      <c r="A1150" s="4" t="s">
        <v>4784</v>
      </c>
      <c r="B1150" s="4">
        <v>84377209</v>
      </c>
      <c r="C1150" s="4">
        <v>84378163</v>
      </c>
      <c r="D1150" s="5">
        <v>2.67727249654401</v>
      </c>
      <c r="E1150" s="6">
        <v>1.44913760255883e-11</v>
      </c>
      <c r="F1150" s="6">
        <v>3.75670084674544e-6</v>
      </c>
    </row>
    <row r="1151" spans="1:6">
      <c r="A1151" s="4" t="s">
        <v>4795</v>
      </c>
      <c r="B1151" s="4">
        <v>51739388</v>
      </c>
      <c r="C1151" s="4">
        <v>51740300</v>
      </c>
      <c r="D1151" s="5">
        <v>3.30894234549766</v>
      </c>
      <c r="E1151" s="6">
        <v>1.44969530625855e-11</v>
      </c>
      <c r="F1151" s="6">
        <v>3.75814662108549e-6</v>
      </c>
    </row>
    <row r="1152" spans="1:6">
      <c r="A1152" s="4" t="s">
        <v>4784</v>
      </c>
      <c r="B1152" s="4">
        <v>161986090</v>
      </c>
      <c r="C1152" s="4">
        <v>161987039</v>
      </c>
      <c r="D1152" s="5">
        <v>1.38877343081558</v>
      </c>
      <c r="E1152" s="6">
        <v>1.46293107176286e-11</v>
      </c>
      <c r="F1152" s="6">
        <v>3.79245862250589e-6</v>
      </c>
    </row>
    <row r="1153" spans="1:6">
      <c r="A1153" s="4" t="s">
        <v>4783</v>
      </c>
      <c r="B1153" s="4">
        <v>55681006</v>
      </c>
      <c r="C1153" s="4">
        <v>55682000</v>
      </c>
      <c r="D1153" s="5">
        <v>1.26736604665836</v>
      </c>
      <c r="E1153" s="6">
        <v>1.46304369485101e-11</v>
      </c>
      <c r="F1153" s="6">
        <v>3.79275058322092e-6</v>
      </c>
    </row>
    <row r="1154" spans="1:6">
      <c r="A1154" s="4" t="s">
        <v>4787</v>
      </c>
      <c r="B1154" s="4">
        <v>80875294</v>
      </c>
      <c r="C1154" s="4">
        <v>80876249</v>
      </c>
      <c r="D1154" s="5">
        <v>1.733075167591</v>
      </c>
      <c r="E1154" s="6">
        <v>1.47012430496124e-11</v>
      </c>
      <c r="F1154" s="6">
        <v>3.81110614445236e-6</v>
      </c>
    </row>
    <row r="1155" spans="1:6">
      <c r="A1155" s="4" t="s">
        <v>4796</v>
      </c>
      <c r="B1155" s="4">
        <v>1609392</v>
      </c>
      <c r="C1155" s="4">
        <v>1610307</v>
      </c>
      <c r="D1155" s="5">
        <v>1.32346510058657</v>
      </c>
      <c r="E1155" s="6">
        <v>1.47866749243011e-11</v>
      </c>
      <c r="F1155" s="6">
        <v>3.83325324735104e-6</v>
      </c>
    </row>
    <row r="1156" spans="1:6">
      <c r="A1156" s="4" t="s">
        <v>4782</v>
      </c>
      <c r="B1156" s="4">
        <v>141369254</v>
      </c>
      <c r="C1156" s="4">
        <v>141371062</v>
      </c>
      <c r="D1156" s="5">
        <v>2.43943677536583</v>
      </c>
      <c r="E1156" s="6">
        <v>1.47967559627797e-11</v>
      </c>
      <c r="F1156" s="6">
        <v>3.83586662552313e-6</v>
      </c>
    </row>
    <row r="1157" spans="1:6">
      <c r="A1157" s="4" t="s">
        <v>4785</v>
      </c>
      <c r="B1157" s="4">
        <v>62879189</v>
      </c>
      <c r="C1157" s="4">
        <v>62880043</v>
      </c>
      <c r="D1157" s="5">
        <v>1.92532901185561</v>
      </c>
      <c r="E1157" s="6">
        <v>1.49831498554364e-11</v>
      </c>
      <c r="F1157" s="6">
        <v>3.88418681907377e-6</v>
      </c>
    </row>
    <row r="1158" spans="1:6">
      <c r="A1158" s="4" t="s">
        <v>4792</v>
      </c>
      <c r="B1158" s="4">
        <v>127409041</v>
      </c>
      <c r="C1158" s="4">
        <v>127410017</v>
      </c>
      <c r="D1158" s="5">
        <v>1.78102553562202</v>
      </c>
      <c r="E1158" s="6">
        <v>1.51248771205234e-11</v>
      </c>
      <c r="F1158" s="6">
        <v>3.92092777009313e-6</v>
      </c>
    </row>
    <row r="1159" spans="1:6">
      <c r="A1159" s="4" t="s">
        <v>4785</v>
      </c>
      <c r="B1159" s="4">
        <v>121610518</v>
      </c>
      <c r="C1159" s="4">
        <v>121611616</v>
      </c>
      <c r="D1159" s="5">
        <v>2.15687971162023</v>
      </c>
      <c r="E1159" s="6">
        <v>1.52247704944452e-11</v>
      </c>
      <c r="F1159" s="6">
        <v>3.94682382866848e-6</v>
      </c>
    </row>
    <row r="1160" spans="1:6">
      <c r="A1160" s="4" t="s">
        <v>4792</v>
      </c>
      <c r="B1160" s="4">
        <v>77893200</v>
      </c>
      <c r="C1160" s="4">
        <v>77894135</v>
      </c>
      <c r="D1160" s="5">
        <v>1.60686137857914</v>
      </c>
      <c r="E1160" s="6">
        <v>1.52833509129863e-11</v>
      </c>
      <c r="F1160" s="6">
        <v>3.96201004062983e-6</v>
      </c>
    </row>
    <row r="1161" spans="1:6">
      <c r="A1161" s="4" t="s">
        <v>4786</v>
      </c>
      <c r="B1161" s="4">
        <v>97727943</v>
      </c>
      <c r="C1161" s="4">
        <v>97729015</v>
      </c>
      <c r="D1161" s="5">
        <v>2.06980014506024</v>
      </c>
      <c r="E1161" s="6">
        <v>1.54396720508167e-11</v>
      </c>
      <c r="F1161" s="6">
        <v>4.00253426343757e-6</v>
      </c>
    </row>
    <row r="1162" spans="1:6">
      <c r="A1162" s="4" t="s">
        <v>4782</v>
      </c>
      <c r="B1162" s="4">
        <v>55236893</v>
      </c>
      <c r="C1162" s="4">
        <v>55237850</v>
      </c>
      <c r="D1162" s="5">
        <v>0.515864332765046</v>
      </c>
      <c r="E1162" s="6">
        <v>1.56293027640589e-11</v>
      </c>
      <c r="F1162" s="6">
        <v>4.05169356064634e-6</v>
      </c>
    </row>
    <row r="1163" spans="1:6">
      <c r="A1163" s="4" t="s">
        <v>4784</v>
      </c>
      <c r="B1163" s="4">
        <v>8985893</v>
      </c>
      <c r="C1163" s="4">
        <v>8986819</v>
      </c>
      <c r="D1163" s="5">
        <v>1.46277621256862</v>
      </c>
      <c r="E1163" s="6">
        <v>1.57658823780718e-11</v>
      </c>
      <c r="F1163" s="6">
        <v>4.08710005004419e-6</v>
      </c>
    </row>
    <row r="1164" spans="1:6">
      <c r="A1164" s="4" t="s">
        <v>4786</v>
      </c>
      <c r="B1164" s="4">
        <v>46314968</v>
      </c>
      <c r="C1164" s="4">
        <v>46315964</v>
      </c>
      <c r="D1164" s="5">
        <v>1.8612783893518</v>
      </c>
      <c r="E1164" s="6">
        <v>1.5798078175099e-11</v>
      </c>
      <c r="F1164" s="6">
        <v>4.09544639187814e-6</v>
      </c>
    </row>
    <row r="1165" spans="1:6">
      <c r="A1165" s="4" t="s">
        <v>4783</v>
      </c>
      <c r="B1165" s="4">
        <v>57151908</v>
      </c>
      <c r="C1165" s="4">
        <v>57152964</v>
      </c>
      <c r="D1165" s="5">
        <v>1.12044100192324</v>
      </c>
      <c r="E1165" s="6">
        <v>1.58687390433758e-11</v>
      </c>
      <c r="F1165" s="6">
        <v>4.11376430338762e-6</v>
      </c>
    </row>
    <row r="1166" spans="1:6">
      <c r="A1166" s="4" t="s">
        <v>4784</v>
      </c>
      <c r="B1166" s="4">
        <v>62727551</v>
      </c>
      <c r="C1166" s="4">
        <v>62728512</v>
      </c>
      <c r="D1166" s="5">
        <v>2.31093448388781</v>
      </c>
      <c r="E1166" s="6">
        <v>1.59000462802515e-11</v>
      </c>
      <c r="F1166" s="6">
        <v>4.12188029755357e-6</v>
      </c>
    </row>
    <row r="1167" spans="1:6">
      <c r="A1167" s="4" t="s">
        <v>4784</v>
      </c>
      <c r="B1167" s="4">
        <v>59422599</v>
      </c>
      <c r="C1167" s="4">
        <v>59423623</v>
      </c>
      <c r="D1167" s="5">
        <v>2.31093448388781</v>
      </c>
      <c r="E1167" s="6">
        <v>1.59028228962951e-11</v>
      </c>
      <c r="F1167" s="6">
        <v>4.12260009916684e-6</v>
      </c>
    </row>
    <row r="1168" spans="1:6">
      <c r="A1168" s="4" t="s">
        <v>4799</v>
      </c>
      <c r="B1168" s="4">
        <v>72743576</v>
      </c>
      <c r="C1168" s="4">
        <v>72744508</v>
      </c>
      <c r="D1168" s="5">
        <v>2.02767359913882</v>
      </c>
      <c r="E1168" s="6">
        <v>1.59289397333735e-11</v>
      </c>
      <c r="F1168" s="6">
        <v>4.12937054966055e-6</v>
      </c>
    </row>
    <row r="1169" spans="1:6">
      <c r="A1169" s="4" t="s">
        <v>4786</v>
      </c>
      <c r="B1169" s="4">
        <v>45614163</v>
      </c>
      <c r="C1169" s="4">
        <v>45615041</v>
      </c>
      <c r="D1169" s="5">
        <v>2.37077455553604</v>
      </c>
      <c r="E1169" s="6">
        <v>1.59388102704161e-11</v>
      </c>
      <c r="F1169" s="6">
        <v>4.13192935807186e-6</v>
      </c>
    </row>
    <row r="1170" spans="1:6">
      <c r="A1170" s="4" t="s">
        <v>4796</v>
      </c>
      <c r="B1170" s="4">
        <v>158170399</v>
      </c>
      <c r="C1170" s="4">
        <v>158171326</v>
      </c>
      <c r="D1170" s="5">
        <v>2.37077455553604</v>
      </c>
      <c r="E1170" s="6">
        <v>1.59779040987548e-11</v>
      </c>
      <c r="F1170" s="6">
        <v>4.1420639248489e-6</v>
      </c>
    </row>
    <row r="1171" spans="1:6">
      <c r="A1171" s="4" t="s">
        <v>4784</v>
      </c>
      <c r="B1171" s="4">
        <v>109791866</v>
      </c>
      <c r="C1171" s="4">
        <v>109792805</v>
      </c>
      <c r="D1171" s="5">
        <v>1.50512115916559</v>
      </c>
      <c r="E1171" s="6">
        <v>1.62012764196751e-11</v>
      </c>
      <c r="F1171" s="6">
        <v>4.19997029520732e-6</v>
      </c>
    </row>
    <row r="1172" spans="1:6">
      <c r="A1172" s="4" t="s">
        <v>4785</v>
      </c>
      <c r="B1172" s="4">
        <v>79414436</v>
      </c>
      <c r="C1172" s="4">
        <v>79415486</v>
      </c>
      <c r="D1172" s="5">
        <v>2.87551596985528</v>
      </c>
      <c r="E1172" s="6">
        <v>1.62433033923374e-11</v>
      </c>
      <c r="F1172" s="6">
        <v>4.21086524151936e-6</v>
      </c>
    </row>
    <row r="1173" spans="1:6">
      <c r="A1173" s="4" t="s">
        <v>4782</v>
      </c>
      <c r="B1173" s="4">
        <v>26449437</v>
      </c>
      <c r="C1173" s="4">
        <v>26450375</v>
      </c>
      <c r="D1173" s="5">
        <v>1.72942795218308</v>
      </c>
      <c r="E1173" s="6">
        <v>1.62769930679722e-11</v>
      </c>
      <c r="F1173" s="6">
        <v>4.21959885196191e-6</v>
      </c>
    </row>
    <row r="1174" spans="1:6">
      <c r="A1174" s="4" t="s">
        <v>4796</v>
      </c>
      <c r="B1174" s="4">
        <v>89642861</v>
      </c>
      <c r="C1174" s="4">
        <v>89643851</v>
      </c>
      <c r="D1174" s="5">
        <v>2.02767359913882</v>
      </c>
      <c r="E1174" s="6">
        <v>1.63341379313508e-11</v>
      </c>
      <c r="F1174" s="6">
        <v>4.2344129149096e-6</v>
      </c>
    </row>
    <row r="1175" spans="1:6">
      <c r="A1175" s="4" t="s">
        <v>4798</v>
      </c>
      <c r="B1175" s="4">
        <v>27652329</v>
      </c>
      <c r="C1175" s="4">
        <v>27653401</v>
      </c>
      <c r="D1175" s="5">
        <v>1.17115308223936</v>
      </c>
      <c r="E1175" s="6">
        <v>1.63594710484161e-11</v>
      </c>
      <c r="F1175" s="6">
        <v>4.24098019617826e-6</v>
      </c>
    </row>
    <row r="1176" spans="1:6">
      <c r="A1176" s="4" t="s">
        <v>4783</v>
      </c>
      <c r="B1176" s="4">
        <v>116591839</v>
      </c>
      <c r="C1176" s="4">
        <v>116592813</v>
      </c>
      <c r="D1176" s="5">
        <v>1.3973102312047</v>
      </c>
      <c r="E1176" s="6">
        <v>1.63637366500379e-11</v>
      </c>
      <c r="F1176" s="6">
        <v>4.24208599794588e-6</v>
      </c>
    </row>
    <row r="1177" spans="1:6">
      <c r="A1177" s="4" t="s">
        <v>4785</v>
      </c>
      <c r="B1177" s="4">
        <v>131609247</v>
      </c>
      <c r="C1177" s="4">
        <v>131610454</v>
      </c>
      <c r="D1177" s="5">
        <v>2.02767359913882</v>
      </c>
      <c r="E1177" s="6">
        <v>1.63967891759755e-11</v>
      </c>
      <c r="F1177" s="6">
        <v>4.25065443561236e-6</v>
      </c>
    </row>
    <row r="1178" spans="1:6">
      <c r="A1178" s="4" t="s">
        <v>4796</v>
      </c>
      <c r="B1178" s="4">
        <v>88586237</v>
      </c>
      <c r="C1178" s="4">
        <v>88587267</v>
      </c>
      <c r="D1178" s="5">
        <v>1.27311073946955</v>
      </c>
      <c r="E1178" s="6">
        <v>1.6493767195565e-11</v>
      </c>
      <c r="F1178" s="6">
        <v>4.27579472647669e-6</v>
      </c>
    </row>
    <row r="1179" spans="1:6">
      <c r="A1179" s="4" t="s">
        <v>4783</v>
      </c>
      <c r="B1179" s="4">
        <v>6899560</v>
      </c>
      <c r="C1179" s="4">
        <v>6900512</v>
      </c>
      <c r="D1179" s="5">
        <v>1.4874125635863</v>
      </c>
      <c r="E1179" s="6">
        <v>1.6520858031763e-11</v>
      </c>
      <c r="F1179" s="6">
        <v>4.28281767358013e-6</v>
      </c>
    </row>
    <row r="1180" spans="1:6">
      <c r="A1180" s="4" t="s">
        <v>4788</v>
      </c>
      <c r="B1180" s="4">
        <v>34252108</v>
      </c>
      <c r="C1180" s="4">
        <v>34253114</v>
      </c>
      <c r="D1180" s="5">
        <v>1.92133882386637</v>
      </c>
      <c r="E1180" s="6">
        <v>1.65418042041283e-11</v>
      </c>
      <c r="F1180" s="6">
        <v>4.28824769646561e-6</v>
      </c>
    </row>
    <row r="1181" spans="1:6">
      <c r="A1181" s="4" t="s">
        <v>4788</v>
      </c>
      <c r="B1181" s="4">
        <v>57577523</v>
      </c>
      <c r="C1181" s="4">
        <v>57578424</v>
      </c>
      <c r="D1181" s="5">
        <v>1.42117100961821</v>
      </c>
      <c r="E1181" s="6">
        <v>1.65614879462176e-11</v>
      </c>
      <c r="F1181" s="6">
        <v>4.29335045071362e-6</v>
      </c>
    </row>
    <row r="1182" spans="1:6">
      <c r="A1182" s="4" t="s">
        <v>4796</v>
      </c>
      <c r="B1182" s="4">
        <v>168206394</v>
      </c>
      <c r="C1182" s="4">
        <v>168207335</v>
      </c>
      <c r="D1182" s="5">
        <v>1.53570424105884</v>
      </c>
      <c r="E1182" s="6">
        <v>1.65783923252918e-11</v>
      </c>
      <c r="F1182" s="6">
        <v>4.29773269123167e-6</v>
      </c>
    </row>
    <row r="1183" spans="1:6">
      <c r="A1183" s="4" t="s">
        <v>4799</v>
      </c>
      <c r="B1183" s="4">
        <v>68810768</v>
      </c>
      <c r="C1183" s="4">
        <v>68811671</v>
      </c>
      <c r="D1183" s="5">
        <v>3.29942148499175</v>
      </c>
      <c r="E1183" s="6">
        <v>1.66335986926445e-11</v>
      </c>
      <c r="F1183" s="6">
        <v>4.31204422428507e-6</v>
      </c>
    </row>
    <row r="1184" spans="1:6">
      <c r="A1184" s="4" t="s">
        <v>4794</v>
      </c>
      <c r="B1184" s="4">
        <v>5065560</v>
      </c>
      <c r="C1184" s="4">
        <v>5066492</v>
      </c>
      <c r="D1184" s="5">
        <v>2.58258111280772</v>
      </c>
      <c r="E1184" s="6">
        <v>1.69383347216517e-11</v>
      </c>
      <c r="F1184" s="6">
        <v>4.39104307823681e-6</v>
      </c>
    </row>
    <row r="1185" spans="1:6">
      <c r="A1185" s="4" t="s">
        <v>4782</v>
      </c>
      <c r="B1185" s="4">
        <v>1076190</v>
      </c>
      <c r="C1185" s="4">
        <v>1077167</v>
      </c>
      <c r="D1185" s="5">
        <v>1.80279737811398</v>
      </c>
      <c r="E1185" s="6">
        <v>1.69418902346432e-11</v>
      </c>
      <c r="F1185" s="6">
        <v>4.39196479875821e-6</v>
      </c>
    </row>
    <row r="1186" spans="1:6">
      <c r="A1186" s="4" t="s">
        <v>4784</v>
      </c>
      <c r="B1186" s="4">
        <v>18480098</v>
      </c>
      <c r="C1186" s="4">
        <v>18481166</v>
      </c>
      <c r="D1186" s="5">
        <v>2.58258111280772</v>
      </c>
      <c r="E1186" s="6">
        <v>1.69525928449445e-11</v>
      </c>
      <c r="F1186" s="6">
        <v>4.39473931134489e-6</v>
      </c>
    </row>
    <row r="1187" spans="1:6">
      <c r="A1187" s="4" t="s">
        <v>4787</v>
      </c>
      <c r="B1187" s="4">
        <v>68487154</v>
      </c>
      <c r="C1187" s="4">
        <v>68488114</v>
      </c>
      <c r="D1187" s="5">
        <v>2.76500406883089</v>
      </c>
      <c r="E1187" s="6">
        <v>1.69603253391333e-11</v>
      </c>
      <c r="F1187" s="6">
        <v>4.3967438599409e-6</v>
      </c>
    </row>
    <row r="1188" spans="1:6">
      <c r="A1188" s="4" t="s">
        <v>4794</v>
      </c>
      <c r="B1188" s="4">
        <v>85151309</v>
      </c>
      <c r="C1188" s="4">
        <v>85152390</v>
      </c>
      <c r="D1188" s="5">
        <v>1.60346328961742</v>
      </c>
      <c r="E1188" s="6">
        <v>1.70608435424381e-11</v>
      </c>
      <c r="F1188" s="6">
        <v>4.42280189741102e-6</v>
      </c>
    </row>
    <row r="1189" spans="1:6">
      <c r="A1189" s="4" t="s">
        <v>4782</v>
      </c>
      <c r="B1189" s="4">
        <v>132023207</v>
      </c>
      <c r="C1189" s="4">
        <v>132024135</v>
      </c>
      <c r="D1189" s="5">
        <v>2.25041978051892</v>
      </c>
      <c r="E1189" s="6">
        <v>1.76236524697374e-11</v>
      </c>
      <c r="F1189" s="6">
        <v>4.56870279529733e-6</v>
      </c>
    </row>
    <row r="1190" spans="1:6">
      <c r="A1190" s="4" t="s">
        <v>4784</v>
      </c>
      <c r="B1190" s="4">
        <v>55584589</v>
      </c>
      <c r="C1190" s="4">
        <v>55585537</v>
      </c>
      <c r="D1190" s="5">
        <v>1.22091036173053</v>
      </c>
      <c r="E1190" s="6">
        <v>1.7715074604876e-11</v>
      </c>
      <c r="F1190" s="6">
        <v>4.59240279534423e-6</v>
      </c>
    </row>
    <row r="1191" spans="1:6">
      <c r="A1191" s="4" t="s">
        <v>4784</v>
      </c>
      <c r="B1191" s="4">
        <v>116990402</v>
      </c>
      <c r="C1191" s="4">
        <v>116991350</v>
      </c>
      <c r="D1191" s="5">
        <v>1.68179515196422</v>
      </c>
      <c r="E1191" s="6">
        <v>1.77999447217491e-11</v>
      </c>
      <c r="F1191" s="6">
        <v>4.61440426983206e-6</v>
      </c>
    </row>
    <row r="1192" spans="1:6">
      <c r="A1192" s="4" t="s">
        <v>4782</v>
      </c>
      <c r="B1192" s="4">
        <v>104790817</v>
      </c>
      <c r="C1192" s="4">
        <v>104791777</v>
      </c>
      <c r="D1192" s="5">
        <v>1.1687978954142</v>
      </c>
      <c r="E1192" s="6">
        <v>1.80661930473344e-11</v>
      </c>
      <c r="F1192" s="6">
        <v>4.68342568701184e-6</v>
      </c>
    </row>
    <row r="1193" spans="1:6">
      <c r="A1193" s="4" t="s">
        <v>4793</v>
      </c>
      <c r="B1193" s="4">
        <v>151659149</v>
      </c>
      <c r="C1193" s="4">
        <v>151660190</v>
      </c>
      <c r="D1193" s="5">
        <v>1.40611007149251</v>
      </c>
      <c r="E1193" s="6">
        <v>1.84034152400679e-11</v>
      </c>
      <c r="F1193" s="6">
        <v>4.77084615658949e-6</v>
      </c>
    </row>
    <row r="1194" spans="1:6">
      <c r="A1194" s="4" t="s">
        <v>4790</v>
      </c>
      <c r="B1194" s="4">
        <v>55686453</v>
      </c>
      <c r="C1194" s="4">
        <v>55687437</v>
      </c>
      <c r="D1194" s="5">
        <v>1.54848658505515</v>
      </c>
      <c r="E1194" s="6">
        <v>1.84576309506477e-11</v>
      </c>
      <c r="F1194" s="6">
        <v>4.78490087475305e-6</v>
      </c>
    </row>
    <row r="1195" spans="1:6">
      <c r="A1195" s="4" t="s">
        <v>4782</v>
      </c>
      <c r="B1195" s="4">
        <v>129240113</v>
      </c>
      <c r="C1195" s="4">
        <v>129241084</v>
      </c>
      <c r="D1195" s="5">
        <v>2.49897601910038</v>
      </c>
      <c r="E1195" s="6">
        <v>1.8683849363817e-11</v>
      </c>
      <c r="F1195" s="6">
        <v>4.84354505752782e-6</v>
      </c>
    </row>
    <row r="1196" spans="1:6">
      <c r="A1196" s="4" t="s">
        <v>4784</v>
      </c>
      <c r="B1196" s="4">
        <v>15042580</v>
      </c>
      <c r="C1196" s="4">
        <v>15043498</v>
      </c>
      <c r="D1196" s="5">
        <v>2.49897601910038</v>
      </c>
      <c r="E1196" s="6">
        <v>1.87785742900302e-11</v>
      </c>
      <c r="F1196" s="6">
        <v>4.86810126322455e-6</v>
      </c>
    </row>
    <row r="1197" spans="1:6">
      <c r="A1197" s="4" t="s">
        <v>4786</v>
      </c>
      <c r="B1197" s="4">
        <v>12320845</v>
      </c>
      <c r="C1197" s="4">
        <v>12321909</v>
      </c>
      <c r="D1197" s="5">
        <v>1.28773059682263</v>
      </c>
      <c r="E1197" s="6">
        <v>1.89042845433329e-11</v>
      </c>
      <c r="F1197" s="6">
        <v>4.90069001215999e-6</v>
      </c>
    </row>
    <row r="1198" spans="1:6">
      <c r="A1198" s="4" t="s">
        <v>4784</v>
      </c>
      <c r="B1198" s="4">
        <v>205493053</v>
      </c>
      <c r="C1198" s="4">
        <v>205493978</v>
      </c>
      <c r="D1198" s="5">
        <v>1.15424139230828</v>
      </c>
      <c r="E1198" s="6">
        <v>1.89631295024668e-11</v>
      </c>
      <c r="F1198" s="6">
        <v>4.91594480283099e-6</v>
      </c>
    </row>
    <row r="1199" spans="1:6">
      <c r="A1199" s="4" t="s">
        <v>4792</v>
      </c>
      <c r="B1199" s="4">
        <v>134058678</v>
      </c>
      <c r="C1199" s="4">
        <v>134059591</v>
      </c>
      <c r="D1199" s="5">
        <v>1.06600735647129</v>
      </c>
      <c r="E1199" s="6">
        <v>1.904546250359e-11</v>
      </c>
      <c r="F1199" s="6">
        <v>4.93728856304315e-6</v>
      </c>
    </row>
    <row r="1200" spans="1:6">
      <c r="A1200" s="4" t="s">
        <v>4787</v>
      </c>
      <c r="B1200" s="4">
        <v>91887292</v>
      </c>
      <c r="C1200" s="4">
        <v>91888388</v>
      </c>
      <c r="D1200" s="5">
        <v>2.86586776497226</v>
      </c>
      <c r="E1200" s="6">
        <v>1.90871681280804e-11</v>
      </c>
      <c r="F1200" s="6">
        <v>4.94810020401919e-6</v>
      </c>
    </row>
    <row r="1201" spans="1:6">
      <c r="A1201" s="4" t="s">
        <v>4801</v>
      </c>
      <c r="B1201" s="4">
        <v>34702248</v>
      </c>
      <c r="C1201" s="4">
        <v>34703218</v>
      </c>
      <c r="D1201" s="5">
        <v>3.28983737528739</v>
      </c>
      <c r="E1201" s="6">
        <v>1.91357052054838e-11</v>
      </c>
      <c r="F1201" s="6">
        <v>4.96068281035399e-6</v>
      </c>
    </row>
    <row r="1202" spans="1:6">
      <c r="A1202" s="4" t="s">
        <v>4784</v>
      </c>
      <c r="B1202" s="4">
        <v>170580520</v>
      </c>
      <c r="C1202" s="4">
        <v>170581530</v>
      </c>
      <c r="D1202" s="5">
        <v>3.28983737528739</v>
      </c>
      <c r="E1202" s="6">
        <v>1.91408367619797e-11</v>
      </c>
      <c r="F1202" s="6">
        <v>4.96201309966534e-6</v>
      </c>
    </row>
    <row r="1203" spans="1:6">
      <c r="A1203" s="4" t="s">
        <v>4798</v>
      </c>
      <c r="B1203" s="4">
        <v>27645882</v>
      </c>
      <c r="C1203" s="4">
        <v>27647001</v>
      </c>
      <c r="D1203" s="5">
        <v>2.9863549063194</v>
      </c>
      <c r="E1203" s="6">
        <v>1.9532177909573e-11</v>
      </c>
      <c r="F1203" s="6">
        <v>5.06346320474398e-6</v>
      </c>
    </row>
    <row r="1204" spans="1:6">
      <c r="A1204" s="4" t="s">
        <v>4782</v>
      </c>
      <c r="B1204" s="4">
        <v>47836261</v>
      </c>
      <c r="C1204" s="4">
        <v>47837173</v>
      </c>
      <c r="D1204" s="5">
        <v>0.938222411295096</v>
      </c>
      <c r="E1204" s="6">
        <v>1.95614031237097e-11</v>
      </c>
      <c r="F1204" s="6">
        <v>5.07103946158112e-6</v>
      </c>
    </row>
    <row r="1205" spans="1:6">
      <c r="A1205" s="4" t="s">
        <v>4792</v>
      </c>
      <c r="B1205" s="4">
        <v>38640724</v>
      </c>
      <c r="C1205" s="4">
        <v>38641645</v>
      </c>
      <c r="D1205" s="5">
        <v>1.88268214185141</v>
      </c>
      <c r="E1205" s="6">
        <v>1.98492550684914e-11</v>
      </c>
      <c r="F1205" s="6">
        <v>5.14566133619049e-6</v>
      </c>
    </row>
    <row r="1206" spans="1:6">
      <c r="A1206" s="4" t="s">
        <v>4784</v>
      </c>
      <c r="B1206" s="4">
        <v>64897845</v>
      </c>
      <c r="C1206" s="4">
        <v>64898804</v>
      </c>
      <c r="D1206" s="5">
        <v>2.01933576578933</v>
      </c>
      <c r="E1206" s="6">
        <v>1.99793339492191e-11</v>
      </c>
      <c r="F1206" s="6">
        <v>5.17938259499372e-6</v>
      </c>
    </row>
    <row r="1207" spans="1:6">
      <c r="A1207" s="4" t="s">
        <v>4799</v>
      </c>
      <c r="B1207" s="4">
        <v>61585564</v>
      </c>
      <c r="C1207" s="4">
        <v>61586674</v>
      </c>
      <c r="D1207" s="5">
        <v>2.755388018342</v>
      </c>
      <c r="E1207" s="6">
        <v>1.99912001193939e-11</v>
      </c>
      <c r="F1207" s="6">
        <v>5.18245874535133e-6</v>
      </c>
    </row>
    <row r="1208" spans="1:6">
      <c r="A1208" s="4" t="s">
        <v>4783</v>
      </c>
      <c r="B1208" s="4">
        <v>93191692</v>
      </c>
      <c r="C1208" s="4">
        <v>93192637</v>
      </c>
      <c r="D1208" s="5">
        <v>2.05712857478664</v>
      </c>
      <c r="E1208" s="6">
        <v>2.02054988730434e-11</v>
      </c>
      <c r="F1208" s="6">
        <v>5.23801291135116e-6</v>
      </c>
    </row>
    <row r="1209" spans="1:6">
      <c r="A1209" s="4" t="s">
        <v>4784</v>
      </c>
      <c r="B1209" s="4">
        <v>168653311</v>
      </c>
      <c r="C1209" s="4">
        <v>168654280</v>
      </c>
      <c r="D1209" s="5">
        <v>3.70816176318921</v>
      </c>
      <c r="E1209" s="6">
        <v>2.03027171030558e-11</v>
      </c>
      <c r="F1209" s="6">
        <v>5.26321547364489e-6</v>
      </c>
    </row>
    <row r="1210" spans="1:6">
      <c r="A1210" s="4" t="s">
        <v>4792</v>
      </c>
      <c r="B1210" s="4">
        <v>148473768</v>
      </c>
      <c r="C1210" s="4">
        <v>148474688</v>
      </c>
      <c r="D1210" s="5">
        <v>1.7454344495141</v>
      </c>
      <c r="E1210" s="6">
        <v>2.03655223859058e-11</v>
      </c>
      <c r="F1210" s="6">
        <v>5.27949692675507e-6</v>
      </c>
    </row>
    <row r="1211" spans="1:6">
      <c r="A1211" s="4" t="s">
        <v>4782</v>
      </c>
      <c r="B1211" s="4">
        <v>86867076</v>
      </c>
      <c r="C1211" s="4">
        <v>86868185</v>
      </c>
      <c r="D1211" s="5">
        <v>2.8610193578102</v>
      </c>
      <c r="E1211" s="6">
        <v>2.04059515491293e-11</v>
      </c>
      <c r="F1211" s="6">
        <v>5.28997766174164e-6</v>
      </c>
    </row>
    <row r="1212" spans="1:6">
      <c r="A1212" s="4" t="s">
        <v>4782</v>
      </c>
      <c r="B1212" s="4">
        <v>1101614</v>
      </c>
      <c r="C1212" s="4">
        <v>1102551</v>
      </c>
      <c r="D1212" s="5">
        <v>1.76977086289664</v>
      </c>
      <c r="E1212" s="6">
        <v>2.05784972899714e-11</v>
      </c>
      <c r="F1212" s="6">
        <v>5.33470790196033e-6</v>
      </c>
    </row>
    <row r="1213" spans="1:6">
      <c r="A1213" s="4" t="s">
        <v>4790</v>
      </c>
      <c r="B1213" s="4">
        <v>46970389</v>
      </c>
      <c r="C1213" s="4">
        <v>46971481</v>
      </c>
      <c r="D1213" s="5">
        <v>2.65823056820368</v>
      </c>
      <c r="E1213" s="6">
        <v>2.05924399331339e-11</v>
      </c>
      <c r="F1213" s="6">
        <v>5.33832235094583e-6</v>
      </c>
    </row>
    <row r="1214" spans="1:6">
      <c r="A1214" s="4" t="s">
        <v>4786</v>
      </c>
      <c r="B1214" s="4">
        <v>20421728</v>
      </c>
      <c r="C1214" s="4">
        <v>20422709</v>
      </c>
      <c r="D1214" s="5">
        <v>1.8217556003146</v>
      </c>
      <c r="E1214" s="6">
        <v>2.10366654337534e-11</v>
      </c>
      <c r="F1214" s="6">
        <v>5.45348203704993e-6</v>
      </c>
    </row>
    <row r="1215" spans="1:6">
      <c r="A1215" s="4" t="s">
        <v>4782</v>
      </c>
      <c r="B1215" s="4">
        <v>108308665</v>
      </c>
      <c r="C1215" s="4">
        <v>108309604</v>
      </c>
      <c r="D1215" s="5">
        <v>0.950897407828042</v>
      </c>
      <c r="E1215" s="6">
        <v>2.1190320484938e-11</v>
      </c>
      <c r="F1215" s="6">
        <v>5.49331511155387e-6</v>
      </c>
    </row>
    <row r="1216" spans="1:6">
      <c r="A1216" s="4" t="s">
        <v>4784</v>
      </c>
      <c r="B1216" s="4">
        <v>168084630</v>
      </c>
      <c r="C1216" s="4">
        <v>168086096</v>
      </c>
      <c r="D1216" s="5">
        <v>2.24148833973721</v>
      </c>
      <c r="E1216" s="6">
        <v>2.11947456904857e-11</v>
      </c>
      <c r="F1216" s="6">
        <v>5.49446228856445e-6</v>
      </c>
    </row>
    <row r="1217" spans="1:6">
      <c r="A1217" s="4" t="s">
        <v>4784</v>
      </c>
      <c r="B1217" s="4">
        <v>36385765</v>
      </c>
      <c r="C1217" s="4">
        <v>36386925</v>
      </c>
      <c r="D1217" s="5">
        <v>0.571276079726887</v>
      </c>
      <c r="E1217" s="6">
        <v>2.12538546126696e-11</v>
      </c>
      <c r="F1217" s="6">
        <v>5.50978550822464e-6</v>
      </c>
    </row>
    <row r="1218" spans="1:6">
      <c r="A1218" s="4" t="s">
        <v>4784</v>
      </c>
      <c r="B1218" s="4">
        <v>110538803</v>
      </c>
      <c r="C1218" s="4">
        <v>110539664</v>
      </c>
      <c r="D1218" s="5">
        <v>2.097112577438</v>
      </c>
      <c r="E1218" s="6">
        <v>2.12574364982423e-11</v>
      </c>
      <c r="F1218" s="6">
        <v>5.51071406549483e-6</v>
      </c>
    </row>
    <row r="1219" spans="1:6">
      <c r="A1219" s="4" t="s">
        <v>4784</v>
      </c>
      <c r="B1219" s="4">
        <v>38003573</v>
      </c>
      <c r="C1219" s="4">
        <v>38004530</v>
      </c>
      <c r="D1219" s="5">
        <v>1.84956689906566</v>
      </c>
      <c r="E1219" s="6">
        <v>2.13824134298585e-11</v>
      </c>
      <c r="F1219" s="6">
        <v>5.54311271031623e-6</v>
      </c>
    </row>
    <row r="1220" spans="1:6">
      <c r="A1220" s="4" t="s">
        <v>4786</v>
      </c>
      <c r="B1220" s="4">
        <v>39719089</v>
      </c>
      <c r="C1220" s="4">
        <v>39720138</v>
      </c>
      <c r="D1220" s="5">
        <v>1.84956689906566</v>
      </c>
      <c r="E1220" s="6">
        <v>2.15431560468005e-11</v>
      </c>
      <c r="F1220" s="6">
        <v>5.58478314410441e-6</v>
      </c>
    </row>
    <row r="1221" spans="1:6">
      <c r="A1221" s="4" t="s">
        <v>4786</v>
      </c>
      <c r="B1221" s="4">
        <v>65503583</v>
      </c>
      <c r="C1221" s="4">
        <v>65504631</v>
      </c>
      <c r="D1221" s="5">
        <v>1.65401126129628</v>
      </c>
      <c r="E1221" s="6">
        <v>2.16637167065646e-11</v>
      </c>
      <c r="F1221" s="6">
        <v>5.61603692785968e-6</v>
      </c>
    </row>
    <row r="1222" spans="1:6">
      <c r="A1222" s="4" t="s">
        <v>4783</v>
      </c>
      <c r="B1222" s="4">
        <v>115210604</v>
      </c>
      <c r="C1222" s="4">
        <v>115211529</v>
      </c>
      <c r="D1222" s="5">
        <v>3.28018917040436</v>
      </c>
      <c r="E1222" s="6">
        <v>2.18091751192584e-11</v>
      </c>
      <c r="F1222" s="6">
        <v>5.6537451303912e-6</v>
      </c>
    </row>
    <row r="1223" spans="1:6">
      <c r="A1223" s="4" t="s">
        <v>4786</v>
      </c>
      <c r="B1223" s="4">
        <v>227751233</v>
      </c>
      <c r="C1223" s="4">
        <v>227752213</v>
      </c>
      <c r="D1223" s="5">
        <v>2.18896837326175</v>
      </c>
      <c r="E1223" s="6">
        <v>2.19902900571502e-11</v>
      </c>
      <c r="F1223" s="6">
        <v>5.70069682354546e-6</v>
      </c>
    </row>
    <row r="1224" spans="1:6">
      <c r="A1224" s="4" t="s">
        <v>4786</v>
      </c>
      <c r="B1224" s="4">
        <v>85708606</v>
      </c>
      <c r="C1224" s="4">
        <v>85709366</v>
      </c>
      <c r="D1224" s="5">
        <v>2.56837009583739</v>
      </c>
      <c r="E1224" s="6">
        <v>2.21047542880902e-11</v>
      </c>
      <c r="F1224" s="6">
        <v>5.73037018738164e-6</v>
      </c>
    </row>
    <row r="1225" spans="1:6">
      <c r="A1225" s="4" t="s">
        <v>4795</v>
      </c>
      <c r="B1225" s="4">
        <v>63252039</v>
      </c>
      <c r="C1225" s="4">
        <v>63252950</v>
      </c>
      <c r="D1225" s="5">
        <v>1.26523518669521</v>
      </c>
      <c r="E1225" s="6">
        <v>2.23187406061206e-11</v>
      </c>
      <c r="F1225" s="6">
        <v>5.78584335850888e-6</v>
      </c>
    </row>
    <row r="1226" spans="1:6">
      <c r="A1226" s="4" t="s">
        <v>4782</v>
      </c>
      <c r="B1226" s="4">
        <v>42237115</v>
      </c>
      <c r="C1226" s="4">
        <v>42238180</v>
      </c>
      <c r="D1226" s="5">
        <v>0.857167869181641</v>
      </c>
      <c r="E1226" s="6">
        <v>2.23637024328244e-11</v>
      </c>
      <c r="F1226" s="6">
        <v>5.79749912757809e-6</v>
      </c>
    </row>
    <row r="1227" spans="1:6">
      <c r="A1227" s="4" t="s">
        <v>4790</v>
      </c>
      <c r="B1227" s="4">
        <v>5205356</v>
      </c>
      <c r="C1227" s="4">
        <v>5206290</v>
      </c>
      <c r="D1227" s="5">
        <v>2.13950082134387</v>
      </c>
      <c r="E1227" s="6">
        <v>2.25705064754816e-11</v>
      </c>
      <c r="F1227" s="6">
        <v>5.85111038718443e-6</v>
      </c>
    </row>
    <row r="1228" spans="1:6">
      <c r="A1228" s="4" t="s">
        <v>4785</v>
      </c>
      <c r="B1228" s="4">
        <v>61272985</v>
      </c>
      <c r="C1228" s="4">
        <v>61273948</v>
      </c>
      <c r="D1228" s="5">
        <v>2.13950082134387</v>
      </c>
      <c r="E1228" s="6">
        <v>2.28324206921417e-11</v>
      </c>
      <c r="F1228" s="6">
        <v>5.91900824296874e-6</v>
      </c>
    </row>
    <row r="1229" spans="1:6">
      <c r="A1229" s="4" t="s">
        <v>4794</v>
      </c>
      <c r="B1229" s="4">
        <v>84228035</v>
      </c>
      <c r="C1229" s="4">
        <v>84229010</v>
      </c>
      <c r="D1229" s="5">
        <v>1.4121833631536</v>
      </c>
      <c r="E1229" s="6">
        <v>2.2932636870459e-11</v>
      </c>
      <c r="F1229" s="6">
        <v>5.94498798438718e-6</v>
      </c>
    </row>
    <row r="1230" spans="1:6">
      <c r="A1230" s="4" t="s">
        <v>4785</v>
      </c>
      <c r="B1230" s="4">
        <v>11147844</v>
      </c>
      <c r="C1230" s="4">
        <v>11148826</v>
      </c>
      <c r="D1230" s="5">
        <v>2.05287986392627</v>
      </c>
      <c r="E1230" s="6">
        <v>2.29973958253433e-11</v>
      </c>
      <c r="F1230" s="6">
        <v>5.96177590157453e-6</v>
      </c>
    </row>
    <row r="1231" spans="1:6">
      <c r="A1231" s="4" t="s">
        <v>4793</v>
      </c>
      <c r="B1231" s="4">
        <v>76984623</v>
      </c>
      <c r="C1231" s="4">
        <v>76985542</v>
      </c>
      <c r="D1231" s="5">
        <v>2.29284747996887</v>
      </c>
      <c r="E1231" s="6">
        <v>2.30318767631472e-11</v>
      </c>
      <c r="F1231" s="6">
        <v>5.970714636448e-6</v>
      </c>
    </row>
    <row r="1232" spans="1:6">
      <c r="A1232" s="4" t="s">
        <v>4783</v>
      </c>
      <c r="B1232" s="4">
        <v>26150580</v>
      </c>
      <c r="C1232" s="4">
        <v>26151524</v>
      </c>
      <c r="D1232" s="5">
        <v>2.29284747996887</v>
      </c>
      <c r="E1232" s="6">
        <v>2.32545492419391e-11</v>
      </c>
      <c r="F1232" s="6">
        <v>6.02843958183257e-6</v>
      </c>
    </row>
    <row r="1233" spans="1:6">
      <c r="A1233" s="4" t="s">
        <v>4786</v>
      </c>
      <c r="B1233" s="4">
        <v>23249026</v>
      </c>
      <c r="C1233" s="4">
        <v>23249957</v>
      </c>
      <c r="D1233" s="5">
        <v>2.74570744330522</v>
      </c>
      <c r="E1233" s="6">
        <v>2.35116734554381e-11</v>
      </c>
      <c r="F1233" s="6">
        <v>6.0950956915674e-6</v>
      </c>
    </row>
    <row r="1234" spans="1:6">
      <c r="A1234" s="4" t="s">
        <v>4794</v>
      </c>
      <c r="B1234" s="4">
        <v>4373823</v>
      </c>
      <c r="C1234" s="4">
        <v>4374859</v>
      </c>
      <c r="D1234" s="5">
        <v>1.81788322426266</v>
      </c>
      <c r="E1234" s="6">
        <v>2.35692757233779e-11</v>
      </c>
      <c r="F1234" s="6">
        <v>6.11002833070132e-6</v>
      </c>
    </row>
    <row r="1235" spans="1:6">
      <c r="A1235" s="4" t="s">
        <v>4792</v>
      </c>
      <c r="B1235" s="4">
        <v>135493230</v>
      </c>
      <c r="C1235" s="4">
        <v>135494126</v>
      </c>
      <c r="D1235" s="5">
        <v>2.01094946497276</v>
      </c>
      <c r="E1235" s="6">
        <v>2.37980255585589e-11</v>
      </c>
      <c r="F1235" s="6">
        <v>6.16932875172413e-6</v>
      </c>
    </row>
    <row r="1236" spans="1:6">
      <c r="A1236" s="4" t="s">
        <v>4790</v>
      </c>
      <c r="B1236" s="4">
        <v>13263631</v>
      </c>
      <c r="C1236" s="4">
        <v>13264538</v>
      </c>
      <c r="D1236" s="5">
        <v>2.85127338644165</v>
      </c>
      <c r="E1236" s="6">
        <v>2.38173255925318e-11</v>
      </c>
      <c r="F1236" s="6">
        <v>6.17433203463116e-6</v>
      </c>
    </row>
    <row r="1237" spans="1:6">
      <c r="A1237" s="4" t="s">
        <v>4782</v>
      </c>
      <c r="B1237" s="4">
        <v>4715125</v>
      </c>
      <c r="C1237" s="4">
        <v>4716061</v>
      </c>
      <c r="D1237" s="5">
        <v>1.45042061732262</v>
      </c>
      <c r="E1237" s="6">
        <v>2.38428880444814e-11</v>
      </c>
      <c r="F1237" s="6">
        <v>6.18095876798724e-6</v>
      </c>
    </row>
    <row r="1238" spans="1:6">
      <c r="A1238" s="4" t="s">
        <v>4785</v>
      </c>
      <c r="B1238" s="4">
        <v>65204522</v>
      </c>
      <c r="C1238" s="4">
        <v>65205674</v>
      </c>
      <c r="D1238" s="5">
        <v>2.56360181165327</v>
      </c>
      <c r="E1238" s="6">
        <v>2.40090549288664e-11</v>
      </c>
      <c r="F1238" s="6">
        <v>6.22403537259454e-6</v>
      </c>
    </row>
    <row r="1239" spans="1:6">
      <c r="A1239" s="4" t="s">
        <v>4785</v>
      </c>
      <c r="B1239" s="4">
        <v>13215949</v>
      </c>
      <c r="C1239" s="4">
        <v>13216906</v>
      </c>
      <c r="D1239" s="5">
        <v>1.13565318465824</v>
      </c>
      <c r="E1239" s="6">
        <v>2.40291928461868e-11</v>
      </c>
      <c r="F1239" s="6">
        <v>6.22925586586694e-6</v>
      </c>
    </row>
    <row r="1240" spans="1:6">
      <c r="A1240" s="4" t="s">
        <v>4792</v>
      </c>
      <c r="B1240" s="4">
        <v>147303714</v>
      </c>
      <c r="C1240" s="4">
        <v>147304682</v>
      </c>
      <c r="D1240" s="5">
        <v>2.18453695605166</v>
      </c>
      <c r="E1240" s="6">
        <v>2.41266478310311e-11</v>
      </c>
      <c r="F1240" s="6">
        <v>6.254519803773e-6</v>
      </c>
    </row>
    <row r="1241" spans="1:6">
      <c r="A1241" s="4" t="s">
        <v>4790</v>
      </c>
      <c r="B1241" s="4">
        <v>62006803</v>
      </c>
      <c r="C1241" s="4">
        <v>62007739</v>
      </c>
      <c r="D1241" s="5">
        <v>2.56360181165327</v>
      </c>
      <c r="E1241" s="6">
        <v>2.41807390650049e-11</v>
      </c>
      <c r="F1241" s="6">
        <v>6.26854225299467e-6</v>
      </c>
    </row>
    <row r="1242" spans="1:6">
      <c r="A1242" s="4" t="s">
        <v>4796</v>
      </c>
      <c r="B1242" s="4">
        <v>163329768</v>
      </c>
      <c r="C1242" s="4">
        <v>163330686</v>
      </c>
      <c r="D1242" s="5">
        <v>1.67104372242044</v>
      </c>
      <c r="E1242" s="6">
        <v>2.42452679207283e-11</v>
      </c>
      <c r="F1242" s="6">
        <v>6.28527051996585e-6</v>
      </c>
    </row>
    <row r="1243" spans="1:6">
      <c r="A1243" s="4" t="s">
        <v>4782</v>
      </c>
      <c r="B1243" s="4">
        <v>234342</v>
      </c>
      <c r="C1243" s="4">
        <v>235264</v>
      </c>
      <c r="D1243" s="5">
        <v>2.01094946497276</v>
      </c>
      <c r="E1243" s="6">
        <v>2.43217972634137e-11</v>
      </c>
      <c r="F1243" s="6">
        <v>6.30510975717557e-6</v>
      </c>
    </row>
    <row r="1244" spans="1:6">
      <c r="A1244" s="4" t="s">
        <v>4790</v>
      </c>
      <c r="B1244" s="4">
        <v>119309684</v>
      </c>
      <c r="C1244" s="4">
        <v>119310713</v>
      </c>
      <c r="D1244" s="5">
        <v>2.97171114835898</v>
      </c>
      <c r="E1244" s="6">
        <v>2.45715344259576e-11</v>
      </c>
      <c r="F1244" s="6">
        <v>6.36985086998197e-6</v>
      </c>
    </row>
    <row r="1245" spans="1:6">
      <c r="A1245" s="4" t="s">
        <v>4785</v>
      </c>
      <c r="B1245" s="4">
        <v>46600836</v>
      </c>
      <c r="C1245" s="4">
        <v>46601717</v>
      </c>
      <c r="D1245" s="5">
        <v>2.97171114835898</v>
      </c>
      <c r="E1245" s="6">
        <v>2.45950709874915e-11</v>
      </c>
      <c r="F1245" s="6">
        <v>6.37595241758434e-6</v>
      </c>
    </row>
    <row r="1246" spans="1:6">
      <c r="A1246" s="4" t="s">
        <v>4782</v>
      </c>
      <c r="B1246" s="4">
        <v>108824557</v>
      </c>
      <c r="C1246" s="4">
        <v>108825939</v>
      </c>
      <c r="D1246" s="5">
        <v>3.27047600727521</v>
      </c>
      <c r="E1246" s="6">
        <v>2.51121817900341e-11</v>
      </c>
      <c r="F1246" s="6">
        <v>6.51000667070307e-6</v>
      </c>
    </row>
    <row r="1247" spans="1:6">
      <c r="A1247" s="4" t="s">
        <v>4784</v>
      </c>
      <c r="B1247" s="4">
        <v>27960916</v>
      </c>
      <c r="C1247" s="4">
        <v>27962350</v>
      </c>
      <c r="D1247" s="5">
        <v>2.28829007493051</v>
      </c>
      <c r="E1247" s="6">
        <v>2.52553408752124e-11</v>
      </c>
      <c r="F1247" s="6">
        <v>6.54711880246744e-6</v>
      </c>
    </row>
    <row r="1248" spans="1:6">
      <c r="A1248" s="4" t="s">
        <v>4782</v>
      </c>
      <c r="B1248" s="4">
        <v>23628040</v>
      </c>
      <c r="C1248" s="4">
        <v>23629006</v>
      </c>
      <c r="D1248" s="5">
        <v>3.27047600727521</v>
      </c>
      <c r="E1248" s="6">
        <v>2.53342457006035e-11</v>
      </c>
      <c r="F1248" s="6">
        <v>6.56757385268735e-6</v>
      </c>
    </row>
    <row r="1249" spans="1:6">
      <c r="A1249" s="4" t="s">
        <v>4782</v>
      </c>
      <c r="B1249" s="4">
        <v>8065043</v>
      </c>
      <c r="C1249" s="4">
        <v>8066052</v>
      </c>
      <c r="D1249" s="5">
        <v>2.34784218508619</v>
      </c>
      <c r="E1249" s="6">
        <v>2.55524944453402e-11</v>
      </c>
      <c r="F1249" s="6">
        <v>6.62415200252667e-6</v>
      </c>
    </row>
    <row r="1250" spans="1:6">
      <c r="A1250" s="4" t="s">
        <v>4785</v>
      </c>
      <c r="B1250" s="4">
        <v>66606917</v>
      </c>
      <c r="C1250" s="4">
        <v>66607895</v>
      </c>
      <c r="D1250" s="5">
        <v>1.23587903736941</v>
      </c>
      <c r="E1250" s="6">
        <v>2.56432374531453e-11</v>
      </c>
      <c r="F1250" s="6">
        <v>6.64767594764102e-6</v>
      </c>
    </row>
    <row r="1251" spans="1:6">
      <c r="A1251" s="4" t="s">
        <v>4804</v>
      </c>
      <c r="B1251" s="4">
        <v>38206046</v>
      </c>
      <c r="C1251" s="4">
        <v>38207111</v>
      </c>
      <c r="D1251" s="5">
        <v>1.66744203341337</v>
      </c>
      <c r="E1251" s="6">
        <v>2.5951249399391e-11</v>
      </c>
      <c r="F1251" s="6">
        <v>6.72752404054992e-6</v>
      </c>
    </row>
    <row r="1252" spans="1:6">
      <c r="A1252" s="4" t="s">
        <v>4790</v>
      </c>
      <c r="B1252" s="4">
        <v>120171543</v>
      </c>
      <c r="C1252" s="4">
        <v>120172408</v>
      </c>
      <c r="D1252" s="5">
        <v>1.84170608572295</v>
      </c>
      <c r="E1252" s="6">
        <v>2.61219661754393e-11</v>
      </c>
      <c r="F1252" s="6">
        <v>6.77178014542235e-6</v>
      </c>
    </row>
    <row r="1253" spans="1:6">
      <c r="A1253" s="4" t="s">
        <v>4784</v>
      </c>
      <c r="B1253" s="4">
        <v>204830880</v>
      </c>
      <c r="C1253" s="4">
        <v>204831644</v>
      </c>
      <c r="D1253" s="5">
        <v>1.30697889024003</v>
      </c>
      <c r="E1253" s="6">
        <v>2.62192420948039e-11</v>
      </c>
      <c r="F1253" s="6">
        <v>6.79699766293068e-6</v>
      </c>
    </row>
    <row r="1254" spans="1:6">
      <c r="A1254" s="4" t="s">
        <v>4788</v>
      </c>
      <c r="B1254" s="4">
        <v>57570609</v>
      </c>
      <c r="C1254" s="4">
        <v>57571588</v>
      </c>
      <c r="D1254" s="5">
        <v>1.97112977249458</v>
      </c>
      <c r="E1254" s="6">
        <v>2.6221059889365e-11</v>
      </c>
      <c r="F1254" s="6">
        <v>6.79746890253931e-6</v>
      </c>
    </row>
    <row r="1255" spans="1:6">
      <c r="A1255" s="4" t="s">
        <v>4782</v>
      </c>
      <c r="B1255" s="4">
        <v>112495515</v>
      </c>
      <c r="C1255" s="4">
        <v>112496406</v>
      </c>
      <c r="D1255" s="5">
        <v>1.62714750896179</v>
      </c>
      <c r="E1255" s="6">
        <v>2.6424574612345e-11</v>
      </c>
      <c r="F1255" s="6">
        <v>6.85022744878049e-6</v>
      </c>
    </row>
    <row r="1256" spans="1:6">
      <c r="A1256" s="4" t="s">
        <v>4782</v>
      </c>
      <c r="B1256" s="4">
        <v>44235504</v>
      </c>
      <c r="C1256" s="4">
        <v>44236408</v>
      </c>
      <c r="D1256" s="5">
        <v>2.18009188524309</v>
      </c>
      <c r="E1256" s="6">
        <v>2.65191752935855e-11</v>
      </c>
      <c r="F1256" s="6">
        <v>6.87475144558322e-6</v>
      </c>
    </row>
    <row r="1257" spans="1:6">
      <c r="A1257" s="4" t="s">
        <v>4794</v>
      </c>
      <c r="B1257" s="4">
        <v>66510748</v>
      </c>
      <c r="C1257" s="4">
        <v>66512280</v>
      </c>
      <c r="D1257" s="5">
        <v>2.00673796253508</v>
      </c>
      <c r="E1257" s="6">
        <v>2.68260913376129e-11</v>
      </c>
      <c r="F1257" s="6">
        <v>6.95431544008877e-6</v>
      </c>
    </row>
    <row r="1258" spans="1:6">
      <c r="A1258" s="4" t="s">
        <v>4796</v>
      </c>
      <c r="B1258" s="4">
        <v>106574540</v>
      </c>
      <c r="C1258" s="4">
        <v>106575469</v>
      </c>
      <c r="D1258" s="5">
        <v>1.31654713820721</v>
      </c>
      <c r="E1258" s="6">
        <v>2.76789107605098e-11</v>
      </c>
      <c r="F1258" s="6">
        <v>7.17539778882227e-6</v>
      </c>
    </row>
    <row r="1259" spans="1:6">
      <c r="A1259" s="4" t="s">
        <v>4796</v>
      </c>
      <c r="B1259" s="4">
        <v>31403066</v>
      </c>
      <c r="C1259" s="4">
        <v>31404016</v>
      </c>
      <c r="D1259" s="5">
        <v>1.75842770006471</v>
      </c>
      <c r="E1259" s="6">
        <v>2.76838256124215e-11</v>
      </c>
      <c r="F1259" s="6">
        <v>7.17667190028732e-6</v>
      </c>
    </row>
    <row r="1260" spans="1:6">
      <c r="A1260" s="4" t="s">
        <v>4782</v>
      </c>
      <c r="B1260" s="4">
        <v>44134844</v>
      </c>
      <c r="C1260" s="4">
        <v>44135962</v>
      </c>
      <c r="D1260" s="5">
        <v>3.45458842604365</v>
      </c>
      <c r="E1260" s="6">
        <v>2.77673163843123e-11</v>
      </c>
      <c r="F1260" s="6">
        <v>7.19831579751996e-6</v>
      </c>
    </row>
    <row r="1261" spans="1:6">
      <c r="A1261" s="4" t="s">
        <v>4784</v>
      </c>
      <c r="B1261" s="4">
        <v>235883223</v>
      </c>
      <c r="C1261" s="4">
        <v>235884128</v>
      </c>
      <c r="D1261" s="5">
        <v>1.26837919454779</v>
      </c>
      <c r="E1261" s="6">
        <v>2.78023713187068e-11</v>
      </c>
      <c r="F1261" s="6">
        <v>7.20740333354759e-6</v>
      </c>
    </row>
    <row r="1262" spans="1:6">
      <c r="A1262" s="4" t="s">
        <v>4800</v>
      </c>
      <c r="B1262" s="4">
        <v>79847758</v>
      </c>
      <c r="C1262" s="4">
        <v>79848692</v>
      </c>
      <c r="D1262" s="5">
        <v>2.34321164165336</v>
      </c>
      <c r="E1262" s="6">
        <v>2.78456404977432e-11</v>
      </c>
      <c r="F1262" s="6">
        <v>7.21862030571345e-6</v>
      </c>
    </row>
    <row r="1263" spans="1:6">
      <c r="A1263" s="4" t="s">
        <v>4784</v>
      </c>
      <c r="B1263" s="4">
        <v>87240587</v>
      </c>
      <c r="C1263" s="4">
        <v>87241503</v>
      </c>
      <c r="D1263" s="5">
        <v>2.73596147193667</v>
      </c>
      <c r="E1263" s="6">
        <v>2.81588106534652e-11</v>
      </c>
      <c r="F1263" s="6">
        <v>7.29980559737235e-6</v>
      </c>
    </row>
    <row r="1264" spans="1:6">
      <c r="A1264" s="4" t="s">
        <v>4782</v>
      </c>
      <c r="B1264" s="4">
        <v>135319947</v>
      </c>
      <c r="C1264" s="4">
        <v>135320866</v>
      </c>
      <c r="D1264" s="5">
        <v>1.78369163748051</v>
      </c>
      <c r="E1264" s="6">
        <v>2.82575497805061e-11</v>
      </c>
      <c r="F1264" s="6">
        <v>7.32540243244907e-6</v>
      </c>
    </row>
    <row r="1265" spans="1:6">
      <c r="A1265" s="4" t="s">
        <v>4798</v>
      </c>
      <c r="B1265" s="4">
        <v>100458310</v>
      </c>
      <c r="C1265" s="4">
        <v>100459196</v>
      </c>
      <c r="D1265" s="5">
        <v>2.55401770194891</v>
      </c>
      <c r="E1265" s="6">
        <v>2.83732474432144e-11</v>
      </c>
      <c r="F1265" s="6">
        <v>7.35539554743656e-6</v>
      </c>
    </row>
    <row r="1266" spans="1:6">
      <c r="A1266" s="4" t="s">
        <v>4786</v>
      </c>
      <c r="B1266" s="4">
        <v>71700615</v>
      </c>
      <c r="C1266" s="4">
        <v>71701578</v>
      </c>
      <c r="D1266" s="5">
        <v>1.78369163748051</v>
      </c>
      <c r="E1266" s="6">
        <v>2.84732858109016e-11</v>
      </c>
      <c r="F1266" s="6">
        <v>7.38132919376071e-6</v>
      </c>
    </row>
    <row r="1267" spans="1:6">
      <c r="A1267" s="4" t="s">
        <v>4792</v>
      </c>
      <c r="B1267" s="4">
        <v>148826023</v>
      </c>
      <c r="C1267" s="4">
        <v>148826934</v>
      </c>
      <c r="D1267" s="5">
        <v>1.62362496626394</v>
      </c>
      <c r="E1267" s="6">
        <v>2.85411294141756e-11</v>
      </c>
      <c r="F1267" s="6">
        <v>7.39891676594264e-6</v>
      </c>
    </row>
    <row r="1268" spans="1:6">
      <c r="A1268" s="4" t="s">
        <v>4789</v>
      </c>
      <c r="B1268" s="4">
        <v>82488826</v>
      </c>
      <c r="C1268" s="4">
        <v>82489945</v>
      </c>
      <c r="D1268" s="5">
        <v>1.56871286164592</v>
      </c>
      <c r="E1268" s="6">
        <v>2.86429222739601e-11</v>
      </c>
      <c r="F1268" s="6">
        <v>7.42530524153458e-6</v>
      </c>
    </row>
    <row r="1269" spans="1:6">
      <c r="A1269" s="4" t="s">
        <v>4784</v>
      </c>
      <c r="B1269" s="4">
        <v>68375703</v>
      </c>
      <c r="C1269" s="4">
        <v>68376589</v>
      </c>
      <c r="D1269" s="5">
        <v>2.55401770194891</v>
      </c>
      <c r="E1269" s="6">
        <v>2.87392268677094e-11</v>
      </c>
      <c r="F1269" s="6">
        <v>7.45027095550438e-6</v>
      </c>
    </row>
    <row r="1270" spans="1:6">
      <c r="A1270" s="4" t="s">
        <v>4785</v>
      </c>
      <c r="B1270" s="4">
        <v>6703152</v>
      </c>
      <c r="C1270" s="4">
        <v>6704090</v>
      </c>
      <c r="D1270" s="5">
        <v>1.81010715012702</v>
      </c>
      <c r="E1270" s="6">
        <v>2.87658098509673e-11</v>
      </c>
      <c r="F1270" s="6">
        <v>7.45716224833522e-6</v>
      </c>
    </row>
    <row r="1271" spans="1:6">
      <c r="A1271" s="4" t="s">
        <v>4784</v>
      </c>
      <c r="B1271" s="4">
        <v>233112732</v>
      </c>
      <c r="C1271" s="4">
        <v>233113610</v>
      </c>
      <c r="D1271" s="5">
        <v>1.62362496626394</v>
      </c>
      <c r="E1271" s="6">
        <v>2.9085109090441e-11</v>
      </c>
      <c r="F1271" s="6">
        <v>7.53993642527864e-6</v>
      </c>
    </row>
    <row r="1272" spans="1:6">
      <c r="A1272" s="4" t="s">
        <v>4784</v>
      </c>
      <c r="B1272" s="4">
        <v>86757161</v>
      </c>
      <c r="C1272" s="4">
        <v>86758134</v>
      </c>
      <c r="D1272" s="5">
        <v>1.60464296727414</v>
      </c>
      <c r="E1272" s="6">
        <v>2.91565909762612e-11</v>
      </c>
      <c r="F1272" s="6">
        <v>7.55846717491303e-6</v>
      </c>
    </row>
    <row r="1273" spans="1:6">
      <c r="A1273" s="4" t="s">
        <v>4785</v>
      </c>
      <c r="B1273" s="4">
        <v>59174792</v>
      </c>
      <c r="C1273" s="4">
        <v>59175736</v>
      </c>
      <c r="D1273" s="5">
        <v>1.83775955878163</v>
      </c>
      <c r="E1273" s="6">
        <v>2.93876146903007e-11</v>
      </c>
      <c r="F1273" s="6">
        <v>7.61835706946947e-6</v>
      </c>
    </row>
    <row r="1274" spans="1:6">
      <c r="A1274" s="4" t="s">
        <v>4784</v>
      </c>
      <c r="B1274" s="4">
        <v>111274782</v>
      </c>
      <c r="C1274" s="4">
        <v>111275669</v>
      </c>
      <c r="D1274" s="5">
        <v>1.83775955878163</v>
      </c>
      <c r="E1274" s="6">
        <v>2.94085076102623e-11</v>
      </c>
      <c r="F1274" s="6">
        <v>7.62377328736156e-6</v>
      </c>
    </row>
    <row r="1275" spans="1:6">
      <c r="A1275" s="4" t="s">
        <v>4786</v>
      </c>
      <c r="B1275" s="4">
        <v>168086573</v>
      </c>
      <c r="C1275" s="4">
        <v>168087507</v>
      </c>
      <c r="D1275" s="5">
        <v>2.00251412991428</v>
      </c>
      <c r="E1275" s="6">
        <v>2.97647159498187e-11</v>
      </c>
      <c r="F1275" s="6">
        <v>7.71611566868316e-6</v>
      </c>
    </row>
    <row r="1276" spans="1:6">
      <c r="A1276" s="4" t="s">
        <v>4785</v>
      </c>
      <c r="B1276" s="4">
        <v>57311020</v>
      </c>
      <c r="C1276" s="4">
        <v>57311969</v>
      </c>
      <c r="D1276" s="5">
        <v>0.87568806721104</v>
      </c>
      <c r="E1276" s="6">
        <v>3.0632224881557e-11</v>
      </c>
      <c r="F1276" s="6">
        <v>7.9410060816202e-6</v>
      </c>
    </row>
    <row r="1277" spans="1:6">
      <c r="A1277" s="4" t="s">
        <v>4793</v>
      </c>
      <c r="B1277" s="4">
        <v>40576785</v>
      </c>
      <c r="C1277" s="4">
        <v>40577720</v>
      </c>
      <c r="D1277" s="5">
        <v>1.96279193914509</v>
      </c>
      <c r="E1277" s="6">
        <v>3.06438033193413e-11</v>
      </c>
      <c r="F1277" s="6">
        <v>7.94400764109607e-6</v>
      </c>
    </row>
    <row r="1278" spans="1:6">
      <c r="A1278" s="4" t="s">
        <v>4794</v>
      </c>
      <c r="B1278" s="4">
        <v>66926736</v>
      </c>
      <c r="C1278" s="4">
        <v>66927603</v>
      </c>
      <c r="D1278" s="5">
        <v>2.33856618793587</v>
      </c>
      <c r="E1278" s="6">
        <v>3.08000059679624e-11</v>
      </c>
      <c r="F1278" s="6">
        <v>7.98450114711666e-6</v>
      </c>
    </row>
    <row r="1279" spans="1:6">
      <c r="A1279" s="4" t="s">
        <v>4784</v>
      </c>
      <c r="B1279" s="4">
        <v>21316971</v>
      </c>
      <c r="C1279" s="4">
        <v>21317964</v>
      </c>
      <c r="D1279" s="5">
        <v>1.73048646646383</v>
      </c>
      <c r="E1279" s="6">
        <v>3.08335084654441e-11</v>
      </c>
      <c r="F1279" s="6">
        <v>7.99318623405633e-6</v>
      </c>
    </row>
    <row r="1280" spans="1:6">
      <c r="A1280" s="4" t="s">
        <v>4792</v>
      </c>
      <c r="B1280" s="4">
        <v>172417990</v>
      </c>
      <c r="C1280" s="4">
        <v>172418924</v>
      </c>
      <c r="D1280" s="5">
        <v>1.53192505618361</v>
      </c>
      <c r="E1280" s="6">
        <v>3.11311165179292e-11</v>
      </c>
      <c r="F1280" s="6">
        <v>8.0703372527584e-6</v>
      </c>
    </row>
    <row r="1281" spans="1:6">
      <c r="A1281" s="4" t="s">
        <v>4786</v>
      </c>
      <c r="B1281" s="4">
        <v>98378758</v>
      </c>
      <c r="C1281" s="4">
        <v>98379512</v>
      </c>
      <c r="D1281" s="5">
        <v>1.75462673986202</v>
      </c>
      <c r="E1281" s="6">
        <v>3.11782009592484e-11</v>
      </c>
      <c r="F1281" s="6">
        <v>8.08254328207269e-6</v>
      </c>
    </row>
    <row r="1282" spans="1:6">
      <c r="A1282" s="4" t="s">
        <v>4782</v>
      </c>
      <c r="B1282" s="4">
        <v>30912349</v>
      </c>
      <c r="C1282" s="4">
        <v>30912981</v>
      </c>
      <c r="D1282" s="5">
        <v>1.92913583965448</v>
      </c>
      <c r="E1282" s="6">
        <v>3.12031351618477e-11</v>
      </c>
      <c r="F1282" s="6">
        <v>8.08900714995191e-6</v>
      </c>
    </row>
    <row r="1283" spans="1:6">
      <c r="A1283" s="4" t="s">
        <v>4783</v>
      </c>
      <c r="B1283" s="4">
        <v>121059970</v>
      </c>
      <c r="C1283" s="4">
        <v>121060933</v>
      </c>
      <c r="D1283" s="5">
        <v>1.75462673986202</v>
      </c>
      <c r="E1283" s="6">
        <v>3.12407095688791e-11</v>
      </c>
      <c r="F1283" s="6">
        <v>8.0987478265075e-6</v>
      </c>
    </row>
    <row r="1284" spans="1:6">
      <c r="A1284" s="4" t="s">
        <v>4790</v>
      </c>
      <c r="B1284" s="4">
        <v>40690718</v>
      </c>
      <c r="C1284" s="4">
        <v>40691916</v>
      </c>
      <c r="D1284" s="5">
        <v>1.92913583965448</v>
      </c>
      <c r="E1284" s="6">
        <v>3.12784075778442e-11</v>
      </c>
      <c r="F1284" s="6">
        <v>8.1085205452576e-6</v>
      </c>
    </row>
    <row r="1285" spans="1:6">
      <c r="A1285" s="4" t="s">
        <v>4784</v>
      </c>
      <c r="B1285" s="4">
        <v>56808063</v>
      </c>
      <c r="C1285" s="4">
        <v>56808987</v>
      </c>
      <c r="D1285" s="5">
        <v>2.54920166494061</v>
      </c>
      <c r="E1285" s="6">
        <v>3.15743341582392e-11</v>
      </c>
      <c r="F1285" s="6">
        <v>8.18523566417945e-6</v>
      </c>
    </row>
    <row r="1286" spans="1:6">
      <c r="A1286" s="4" t="s">
        <v>4784</v>
      </c>
      <c r="B1286" s="4">
        <v>180594431</v>
      </c>
      <c r="C1286" s="4">
        <v>180595410</v>
      </c>
      <c r="D1286" s="5">
        <v>2.0797858677349</v>
      </c>
      <c r="E1286" s="6">
        <v>3.17346533217274e-11</v>
      </c>
      <c r="F1286" s="6">
        <v>8.22679632316465e-6</v>
      </c>
    </row>
    <row r="1287" spans="1:6">
      <c r="A1287" s="4" t="s">
        <v>4790</v>
      </c>
      <c r="B1287" s="4">
        <v>194930415</v>
      </c>
      <c r="C1287" s="4">
        <v>194931466</v>
      </c>
      <c r="D1287" s="5">
        <v>1.80620333908757</v>
      </c>
      <c r="E1287" s="6">
        <v>3.20415221841684e-11</v>
      </c>
      <c r="F1287" s="6">
        <v>8.30634808645726e-6</v>
      </c>
    </row>
    <row r="1288" spans="1:6">
      <c r="A1288" s="4" t="s">
        <v>4783</v>
      </c>
      <c r="B1288" s="4">
        <v>113850036</v>
      </c>
      <c r="C1288" s="4">
        <v>113851032</v>
      </c>
      <c r="D1288" s="5">
        <v>1.86273089666406</v>
      </c>
      <c r="E1288" s="6">
        <v>3.25290055853134e-11</v>
      </c>
      <c r="F1288" s="6">
        <v>8.43272182091989e-6</v>
      </c>
    </row>
    <row r="1289" spans="1:6">
      <c r="A1289" s="4" t="s">
        <v>4785</v>
      </c>
      <c r="B1289" s="4">
        <v>1460079</v>
      </c>
      <c r="C1289" s="4">
        <v>1461074</v>
      </c>
      <c r="D1289" s="5">
        <v>1.31095594985476</v>
      </c>
      <c r="E1289" s="6">
        <v>3.29473346196955e-11</v>
      </c>
      <c r="F1289" s="6">
        <v>8.54116818480601e-6</v>
      </c>
    </row>
    <row r="1290" spans="1:6">
      <c r="A1290" s="4" t="s">
        <v>4788</v>
      </c>
      <c r="B1290" s="4">
        <v>50132745</v>
      </c>
      <c r="C1290" s="4">
        <v>50133680</v>
      </c>
      <c r="D1290" s="5">
        <v>1.99827789469916</v>
      </c>
      <c r="E1290" s="6">
        <v>3.29964542469124e-11</v>
      </c>
      <c r="F1290" s="6">
        <v>8.55390180960682e-6</v>
      </c>
    </row>
    <row r="1291" spans="1:6">
      <c r="A1291" s="4" t="s">
        <v>4784</v>
      </c>
      <c r="B1291" s="4">
        <v>40798790</v>
      </c>
      <c r="C1291" s="4">
        <v>40799882</v>
      </c>
      <c r="D1291" s="5">
        <v>1.99827789469916</v>
      </c>
      <c r="E1291" s="6">
        <v>3.30109415634011e-11</v>
      </c>
      <c r="F1291" s="6">
        <v>8.55765745807141e-6</v>
      </c>
    </row>
    <row r="1292" spans="1:6">
      <c r="A1292" s="4" t="s">
        <v>4793</v>
      </c>
      <c r="B1292" s="4">
        <v>185541067</v>
      </c>
      <c r="C1292" s="4">
        <v>185542052</v>
      </c>
      <c r="D1292" s="5">
        <v>1.46839028403729</v>
      </c>
      <c r="E1292" s="6">
        <v>3.31576756663831e-11</v>
      </c>
      <c r="F1292" s="6">
        <v>8.59569636672616e-6</v>
      </c>
    </row>
    <row r="1293" spans="1:6">
      <c r="A1293" s="4" t="s">
        <v>4784</v>
      </c>
      <c r="B1293" s="4">
        <v>111592512</v>
      </c>
      <c r="C1293" s="4">
        <v>111593441</v>
      </c>
      <c r="D1293" s="5">
        <v>1.40011206882458</v>
      </c>
      <c r="E1293" s="6">
        <v>3.3200488300955e-11</v>
      </c>
      <c r="F1293" s="6">
        <v>8.60679498567467e-6</v>
      </c>
    </row>
    <row r="1294" spans="1:6">
      <c r="A1294" s="4" t="s">
        <v>4782</v>
      </c>
      <c r="B1294" s="4">
        <v>70622097</v>
      </c>
      <c r="C1294" s="4">
        <v>70622929</v>
      </c>
      <c r="D1294" s="5">
        <v>2.72614921466439</v>
      </c>
      <c r="E1294" s="6">
        <v>3.33484445627545e-11</v>
      </c>
      <c r="F1294" s="6">
        <v>8.64515072311479e-6</v>
      </c>
    </row>
    <row r="1295" spans="1:6">
      <c r="A1295" s="4" t="s">
        <v>4784</v>
      </c>
      <c r="B1295" s="4">
        <v>215636706</v>
      </c>
      <c r="C1295" s="4">
        <v>215637636</v>
      </c>
      <c r="D1295" s="5">
        <v>1.72672514496812</v>
      </c>
      <c r="E1295" s="6">
        <v>3.35723696038737e-11</v>
      </c>
      <c r="F1295" s="6">
        <v>8.70320037899942e-6</v>
      </c>
    </row>
    <row r="1296" spans="1:6">
      <c r="A1296" s="4" t="s">
        <v>4796</v>
      </c>
      <c r="B1296" s="4">
        <v>113018544</v>
      </c>
      <c r="C1296" s="4">
        <v>113019467</v>
      </c>
      <c r="D1296" s="5">
        <v>2.83158167814607</v>
      </c>
      <c r="E1296" s="6">
        <v>3.37611574676174e-11</v>
      </c>
      <c r="F1296" s="6">
        <v>8.75214117843273e-6</v>
      </c>
    </row>
    <row r="1297" spans="1:6">
      <c r="A1297" s="4" t="s">
        <v>4798</v>
      </c>
      <c r="B1297" s="4">
        <v>120529662</v>
      </c>
      <c r="C1297" s="4">
        <v>120530769</v>
      </c>
      <c r="D1297" s="5">
        <v>2.33390572760164</v>
      </c>
      <c r="E1297" s="6">
        <v>3.38641361541018e-11</v>
      </c>
      <c r="F1297" s="6">
        <v>8.77883706418088e-6</v>
      </c>
    </row>
    <row r="1298" spans="1:6">
      <c r="A1298" s="4" t="s">
        <v>4784</v>
      </c>
      <c r="B1298" s="4">
        <v>24704612</v>
      </c>
      <c r="C1298" s="4">
        <v>24705854</v>
      </c>
      <c r="D1298" s="5">
        <v>0.934746102622439</v>
      </c>
      <c r="E1298" s="6">
        <v>3.41448281571271e-11</v>
      </c>
      <c r="F1298" s="6">
        <v>8.85160281696915e-6</v>
      </c>
    </row>
    <row r="1299" spans="1:6">
      <c r="A1299" s="4" t="s">
        <v>4796</v>
      </c>
      <c r="B1299" s="4">
        <v>149897064</v>
      </c>
      <c r="C1299" s="4">
        <v>149898009</v>
      </c>
      <c r="D1299" s="5">
        <v>2.03575878019583</v>
      </c>
      <c r="E1299" s="6">
        <v>3.42599483626033e-11</v>
      </c>
      <c r="F1299" s="6">
        <v>8.8814462336762e-6</v>
      </c>
    </row>
    <row r="1300" spans="1:6">
      <c r="A1300" s="4" t="s">
        <v>4793</v>
      </c>
      <c r="B1300" s="4">
        <v>1797484</v>
      </c>
      <c r="C1300" s="4">
        <v>1798386</v>
      </c>
      <c r="D1300" s="5">
        <v>2.07542147938426</v>
      </c>
      <c r="E1300" s="6">
        <v>3.43938515586657e-11</v>
      </c>
      <c r="F1300" s="6">
        <v>8.91615889651382e-6</v>
      </c>
    </row>
    <row r="1301" spans="1:6">
      <c r="A1301" s="4" t="s">
        <v>4784</v>
      </c>
      <c r="B1301" s="4">
        <v>33152764</v>
      </c>
      <c r="C1301" s="4">
        <v>33153841</v>
      </c>
      <c r="D1301" s="5">
        <v>1.54495017224523</v>
      </c>
      <c r="E1301" s="6">
        <v>3.49308179835942e-11</v>
      </c>
      <c r="F1301" s="6">
        <v>9.05536046161302e-6</v>
      </c>
    </row>
    <row r="1302" spans="1:6">
      <c r="A1302" s="4" t="s">
        <v>4784</v>
      </c>
      <c r="B1302" s="4">
        <v>47572442</v>
      </c>
      <c r="C1302" s="4">
        <v>47573364</v>
      </c>
      <c r="D1302" s="5">
        <v>1.41235088375345</v>
      </c>
      <c r="E1302" s="6">
        <v>3.50467758717132e-11</v>
      </c>
      <c r="F1302" s="6">
        <v>9.08542103665533e-6</v>
      </c>
    </row>
    <row r="1303" spans="1:6">
      <c r="A1303" s="4" t="s">
        <v>4786</v>
      </c>
      <c r="B1303" s="4">
        <v>227179935</v>
      </c>
      <c r="C1303" s="4">
        <v>227180921</v>
      </c>
      <c r="D1303" s="5">
        <v>2.11747861029556</v>
      </c>
      <c r="E1303" s="6">
        <v>3.5909710864878e-11</v>
      </c>
      <c r="F1303" s="6">
        <v>9.30912571547838e-6</v>
      </c>
    </row>
    <row r="1304" spans="1:6">
      <c r="A1304" s="4" t="s">
        <v>4796</v>
      </c>
      <c r="B1304" s="4">
        <v>158060279</v>
      </c>
      <c r="C1304" s="4">
        <v>158061318</v>
      </c>
      <c r="D1304" s="5">
        <v>1.24386720258273</v>
      </c>
      <c r="E1304" s="6">
        <v>3.59165577834556e-11</v>
      </c>
      <c r="F1304" s="6">
        <v>9.31090069010968e-6</v>
      </c>
    </row>
    <row r="1305" spans="1:6">
      <c r="A1305" s="4" t="s">
        <v>4789</v>
      </c>
      <c r="B1305" s="4">
        <v>133135010</v>
      </c>
      <c r="C1305" s="4">
        <v>133135943</v>
      </c>
      <c r="D1305" s="5">
        <v>1.35163655870973</v>
      </c>
      <c r="E1305" s="6">
        <v>3.59960138804572e-11</v>
      </c>
      <c r="F1305" s="6">
        <v>9.33149865032808e-6</v>
      </c>
    </row>
    <row r="1306" spans="1:6">
      <c r="A1306" s="4" t="s">
        <v>4792</v>
      </c>
      <c r="B1306" s="4">
        <v>55600911</v>
      </c>
      <c r="C1306" s="4">
        <v>55601856</v>
      </c>
      <c r="D1306" s="5">
        <v>1.02262295791493</v>
      </c>
      <c r="E1306" s="6">
        <v>3.63218978129345e-11</v>
      </c>
      <c r="F1306" s="6">
        <v>9.4159798233317e-6</v>
      </c>
    </row>
    <row r="1307" spans="1:6">
      <c r="A1307" s="4" t="s">
        <v>4782</v>
      </c>
      <c r="B1307" s="4">
        <v>24786688</v>
      </c>
      <c r="C1307" s="4">
        <v>24787595</v>
      </c>
      <c r="D1307" s="5">
        <v>2.03144657241846</v>
      </c>
      <c r="E1307" s="6">
        <v>3.65237731684571e-11</v>
      </c>
      <c r="F1307" s="6">
        <v>9.4683133848713e-6</v>
      </c>
    </row>
    <row r="1308" spans="1:6">
      <c r="A1308" s="4" t="s">
        <v>4782</v>
      </c>
      <c r="B1308" s="4">
        <v>30984565</v>
      </c>
      <c r="C1308" s="4">
        <v>30985414</v>
      </c>
      <c r="D1308" s="5">
        <v>1.46519537581894</v>
      </c>
      <c r="E1308" s="6">
        <v>3.66996509044487e-11</v>
      </c>
      <c r="F1308" s="6">
        <v>9.51390740151658e-6</v>
      </c>
    </row>
    <row r="1309" spans="1:6">
      <c r="A1309" s="4" t="s">
        <v>4789</v>
      </c>
      <c r="B1309" s="4">
        <v>128055461</v>
      </c>
      <c r="C1309" s="4">
        <v>128056429</v>
      </c>
      <c r="D1309" s="5">
        <v>1.65658270035408</v>
      </c>
      <c r="E1309" s="6">
        <v>3.68755116396667e-11</v>
      </c>
      <c r="F1309" s="6">
        <v>9.55949701093228e-6</v>
      </c>
    </row>
    <row r="1310" spans="1:6">
      <c r="A1310" s="4" t="s">
        <v>4792</v>
      </c>
      <c r="B1310" s="4">
        <v>76790372</v>
      </c>
      <c r="C1310" s="4">
        <v>76791309</v>
      </c>
      <c r="D1310" s="5">
        <v>1.67780915584725</v>
      </c>
      <c r="E1310" s="6">
        <v>3.70324286262839e-11</v>
      </c>
      <c r="F1310" s="6">
        <v>9.60017569979195e-6</v>
      </c>
    </row>
    <row r="1311" spans="1:6">
      <c r="A1311" s="4" t="s">
        <v>4784</v>
      </c>
      <c r="B1311" s="4">
        <v>12463863</v>
      </c>
      <c r="C1311" s="4">
        <v>12465160</v>
      </c>
      <c r="D1311" s="5">
        <v>3.66117360640398</v>
      </c>
      <c r="E1311" s="6">
        <v>3.7149705018363e-11</v>
      </c>
      <c r="F1311" s="6">
        <v>9.63057807984536e-6</v>
      </c>
    </row>
    <row r="1312" spans="1:6">
      <c r="A1312" s="4" t="s">
        <v>4782</v>
      </c>
      <c r="B1312" s="4">
        <v>98194718</v>
      </c>
      <c r="C1312" s="4">
        <v>98195729</v>
      </c>
      <c r="D1312" s="5">
        <v>3.66117360640398</v>
      </c>
      <c r="E1312" s="6">
        <v>3.71728796296834e-11</v>
      </c>
      <c r="F1312" s="6">
        <v>9.63658579656023e-6</v>
      </c>
    </row>
    <row r="1313" spans="1:6">
      <c r="A1313" s="4" t="s">
        <v>4784</v>
      </c>
      <c r="B1313" s="4">
        <v>46522074</v>
      </c>
      <c r="C1313" s="4">
        <v>46523050</v>
      </c>
      <c r="D1313" s="5">
        <v>1.4794760426169</v>
      </c>
      <c r="E1313" s="6">
        <v>3.7270185711668e-11</v>
      </c>
      <c r="F1313" s="6">
        <v>9.66181113333567e-6</v>
      </c>
    </row>
    <row r="1314" spans="1:6">
      <c r="A1314" s="4" t="s">
        <v>4784</v>
      </c>
      <c r="B1314" s="4">
        <v>50422983</v>
      </c>
      <c r="C1314" s="4">
        <v>50423993</v>
      </c>
      <c r="D1314" s="5">
        <v>0.925974770231309</v>
      </c>
      <c r="E1314" s="6">
        <v>3.73710587027515e-11</v>
      </c>
      <c r="F1314" s="6">
        <v>9.68796114492518e-6</v>
      </c>
    </row>
    <row r="1315" spans="1:6">
      <c r="A1315" s="4" t="s">
        <v>4784</v>
      </c>
      <c r="B1315" s="4">
        <v>212469777</v>
      </c>
      <c r="C1315" s="4">
        <v>212470713</v>
      </c>
      <c r="D1315" s="5">
        <v>1.28666270455245</v>
      </c>
      <c r="E1315" s="6">
        <v>3.74623995821461e-11</v>
      </c>
      <c r="F1315" s="6">
        <v>9.71164008047682e-6</v>
      </c>
    </row>
    <row r="1316" spans="1:6">
      <c r="A1316" s="4" t="s">
        <v>4785</v>
      </c>
      <c r="B1316" s="4">
        <v>12897097</v>
      </c>
      <c r="C1316" s="4">
        <v>12898070</v>
      </c>
      <c r="D1316" s="5">
        <v>2.62429018471759</v>
      </c>
      <c r="E1316" s="6">
        <v>3.77355040216904e-11</v>
      </c>
      <c r="F1316" s="6">
        <v>9.78243885607096e-6</v>
      </c>
    </row>
    <row r="1317" spans="1:6">
      <c r="A1317" s="4" t="s">
        <v>4782</v>
      </c>
      <c r="B1317" s="4">
        <v>78151009</v>
      </c>
      <c r="C1317" s="4">
        <v>78151989</v>
      </c>
      <c r="D1317" s="5">
        <v>1.10035864768946</v>
      </c>
      <c r="E1317" s="6">
        <v>3.77743170242301e-11</v>
      </c>
      <c r="F1317" s="6">
        <v>9.79250062241033e-6</v>
      </c>
    </row>
    <row r="1318" spans="1:6">
      <c r="A1318" s="4" t="s">
        <v>4784</v>
      </c>
      <c r="B1318" s="4">
        <v>62941468</v>
      </c>
      <c r="C1318" s="4">
        <v>62942447</v>
      </c>
      <c r="D1318" s="5">
        <v>2.53952108990383</v>
      </c>
      <c r="E1318" s="6">
        <v>3.77975791339038e-11</v>
      </c>
      <c r="F1318" s="6">
        <v>9.79853102193583e-6</v>
      </c>
    </row>
    <row r="1319" spans="1:6">
      <c r="A1319" s="4" t="s">
        <v>4798</v>
      </c>
      <c r="B1319" s="4">
        <v>23343311</v>
      </c>
      <c r="C1319" s="4">
        <v>23344282</v>
      </c>
      <c r="D1319" s="5">
        <v>1.77210555236238</v>
      </c>
      <c r="E1319" s="6">
        <v>3.82870194897713e-11</v>
      </c>
      <c r="F1319" s="6">
        <v>9.92541207146985e-6</v>
      </c>
    </row>
    <row r="1320" spans="1:6">
      <c r="A1320" s="4" t="s">
        <v>4797</v>
      </c>
      <c r="B1320" s="4">
        <v>44638506</v>
      </c>
      <c r="C1320" s="4">
        <v>44639657</v>
      </c>
      <c r="D1320" s="5">
        <v>3.43026409304645</v>
      </c>
      <c r="E1320" s="6">
        <v>3.83696930275239e-11</v>
      </c>
      <c r="F1320" s="6">
        <v>9.94684411137622e-6</v>
      </c>
    </row>
    <row r="1321" spans="1:6">
      <c r="A1321" s="4" t="s">
        <v>4783</v>
      </c>
      <c r="B1321" s="4">
        <v>52147019</v>
      </c>
      <c r="C1321" s="4">
        <v>52147950</v>
      </c>
      <c r="D1321" s="5">
        <v>1.82585478661975</v>
      </c>
      <c r="E1321" s="6">
        <v>3.86086537768389e-11</v>
      </c>
      <c r="F1321" s="6">
        <v>1.00087915791464e-5</v>
      </c>
    </row>
    <row r="1322" spans="1:6">
      <c r="A1322" s="4" t="s">
        <v>4794</v>
      </c>
      <c r="B1322" s="4">
        <v>57305056</v>
      </c>
      <c r="C1322" s="4">
        <v>57305971</v>
      </c>
      <c r="D1322" s="5">
        <v>2.461015774315</v>
      </c>
      <c r="E1322" s="6">
        <v>3.89016773196341e-11</v>
      </c>
      <c r="F1322" s="6">
        <v>1.008475412331e-5</v>
      </c>
    </row>
    <row r="1323" spans="1:6">
      <c r="A1323" s="4" t="s">
        <v>4782</v>
      </c>
      <c r="B1323" s="4">
        <v>34095912</v>
      </c>
      <c r="C1323" s="4">
        <v>34096843</v>
      </c>
      <c r="D1323" s="5">
        <v>1.55847030654402</v>
      </c>
      <c r="E1323" s="6">
        <v>3.9029693155416e-11</v>
      </c>
      <c r="F1323" s="6">
        <v>1.01179405645306e-5</v>
      </c>
    </row>
    <row r="1324" spans="1:6">
      <c r="A1324" s="4" t="s">
        <v>4796</v>
      </c>
      <c r="B1324" s="4">
        <v>88454412</v>
      </c>
      <c r="C1324" s="4">
        <v>88455867</v>
      </c>
      <c r="D1324" s="5">
        <v>2.71626976364109</v>
      </c>
      <c r="E1324" s="6">
        <v>3.92988310749951e-11</v>
      </c>
      <c r="F1324" s="6">
        <v>1.01877110713885e-5</v>
      </c>
    </row>
    <row r="1325" spans="1:6">
      <c r="A1325" s="4" t="s">
        <v>4785</v>
      </c>
      <c r="B1325" s="4">
        <v>66373127</v>
      </c>
      <c r="C1325" s="4">
        <v>66374173</v>
      </c>
      <c r="D1325" s="5">
        <v>2.02712143682422</v>
      </c>
      <c r="E1325" s="6">
        <v>3.98112441104269e-11</v>
      </c>
      <c r="F1325" s="6">
        <v>1.03205474894547e-5</v>
      </c>
    </row>
    <row r="1326" spans="1:6">
      <c r="A1326" s="4" t="s">
        <v>4782</v>
      </c>
      <c r="B1326" s="4">
        <v>73894663</v>
      </c>
      <c r="C1326" s="4">
        <v>73895588</v>
      </c>
      <c r="D1326" s="5">
        <v>2.20978554235146</v>
      </c>
      <c r="E1326" s="6">
        <v>4.03064680677847e-11</v>
      </c>
      <c r="F1326" s="6">
        <v>1.04489278624883e-5</v>
      </c>
    </row>
    <row r="1327" spans="1:6">
      <c r="A1327" s="4" t="s">
        <v>4788</v>
      </c>
      <c r="B1327" s="4">
        <v>29042497</v>
      </c>
      <c r="C1327" s="4">
        <v>29043407</v>
      </c>
      <c r="D1327" s="5">
        <v>0.9457285604495</v>
      </c>
      <c r="E1327" s="6">
        <v>4.0761305269718e-11</v>
      </c>
      <c r="F1327" s="6">
        <v>1.05668384942059e-5</v>
      </c>
    </row>
    <row r="1328" spans="1:6">
      <c r="A1328" s="4" t="s">
        <v>4784</v>
      </c>
      <c r="B1328" s="4">
        <v>61909980</v>
      </c>
      <c r="C1328" s="4">
        <v>61910971</v>
      </c>
      <c r="D1328" s="5">
        <v>2.26528456608619</v>
      </c>
      <c r="E1328" s="6">
        <v>4.09140192878783e-11</v>
      </c>
      <c r="F1328" s="6">
        <v>1.06064276181317e-5</v>
      </c>
    </row>
    <row r="1329" spans="1:6">
      <c r="A1329" s="4" t="s">
        <v>4790</v>
      </c>
      <c r="B1329" s="4">
        <v>150015579</v>
      </c>
      <c r="C1329" s="4">
        <v>150016548</v>
      </c>
      <c r="D1329" s="5">
        <v>2.53465633393674</v>
      </c>
      <c r="E1329" s="6">
        <v>4.09542303558502e-11</v>
      </c>
      <c r="F1329" s="6">
        <v>1.06168518147595e-5</v>
      </c>
    </row>
    <row r="1330" spans="1:6">
      <c r="A1330" s="4" t="s">
        <v>4784</v>
      </c>
      <c r="B1330" s="4">
        <v>12614858</v>
      </c>
      <c r="C1330" s="4">
        <v>12615835</v>
      </c>
      <c r="D1330" s="5">
        <v>2.53465633393674</v>
      </c>
      <c r="E1330" s="6">
        <v>4.11249747809425e-11</v>
      </c>
      <c r="F1330" s="6">
        <v>1.06611150872872e-5</v>
      </c>
    </row>
    <row r="1331" spans="1:6">
      <c r="A1331" s="4" t="s">
        <v>4782</v>
      </c>
      <c r="B1331" s="4">
        <v>17434124</v>
      </c>
      <c r="C1331" s="4">
        <v>17435039</v>
      </c>
      <c r="D1331" s="5">
        <v>3.23595551217712</v>
      </c>
      <c r="E1331" s="6">
        <v>4.14638119561058e-11</v>
      </c>
      <c r="F1331" s="6">
        <v>1.0748954220065e-5</v>
      </c>
    </row>
    <row r="1332" spans="1:6">
      <c r="A1332" s="4" t="s">
        <v>4784</v>
      </c>
      <c r="B1332" s="4">
        <v>41109021</v>
      </c>
      <c r="C1332" s="4">
        <v>41110023</v>
      </c>
      <c r="D1332" s="5">
        <v>1.50616405901211</v>
      </c>
      <c r="E1332" s="6">
        <v>4.17284048021069e-11</v>
      </c>
      <c r="F1332" s="6">
        <v>1.08175464756838e-5</v>
      </c>
    </row>
    <row r="1333" spans="1:6">
      <c r="A1333" s="4" t="s">
        <v>4784</v>
      </c>
      <c r="B1333" s="4">
        <v>167796761</v>
      </c>
      <c r="C1333" s="4">
        <v>167797681</v>
      </c>
      <c r="D1333" s="5">
        <v>2.26063911236869</v>
      </c>
      <c r="E1333" s="6">
        <v>4.18434455882851e-11</v>
      </c>
      <c r="F1333" s="6">
        <v>1.08473693039703e-5</v>
      </c>
    </row>
    <row r="1334" spans="1:6">
      <c r="A1334" s="4" t="s">
        <v>4786</v>
      </c>
      <c r="B1334" s="4">
        <v>8534525</v>
      </c>
      <c r="C1334" s="4">
        <v>8535532</v>
      </c>
      <c r="D1334" s="5">
        <v>2.20978554235146</v>
      </c>
      <c r="E1334" s="6">
        <v>4.20622656096949e-11</v>
      </c>
      <c r="F1334" s="6">
        <v>1.09040955498605e-5</v>
      </c>
    </row>
    <row r="1335" spans="1:6">
      <c r="A1335" s="4" t="s">
        <v>4800</v>
      </c>
      <c r="B1335" s="4">
        <v>98393586</v>
      </c>
      <c r="C1335" s="4">
        <v>98394526</v>
      </c>
      <c r="D1335" s="5">
        <v>1.71917295454303</v>
      </c>
      <c r="E1335" s="6">
        <v>4.21329473472927e-11</v>
      </c>
      <c r="F1335" s="6">
        <v>1.09224188714701e-5</v>
      </c>
    </row>
    <row r="1336" spans="1:6">
      <c r="A1336" s="4" t="s">
        <v>4792</v>
      </c>
      <c r="B1336" s="4">
        <v>132497694</v>
      </c>
      <c r="C1336" s="4">
        <v>132498775</v>
      </c>
      <c r="D1336" s="5">
        <v>2.15765874568249</v>
      </c>
      <c r="E1336" s="6">
        <v>4.2256989847312e-11</v>
      </c>
      <c r="F1336" s="6">
        <v>1.09545752770476e-5</v>
      </c>
    </row>
    <row r="1337" spans="1:6">
      <c r="A1337" s="4" t="s">
        <v>4801</v>
      </c>
      <c r="B1337" s="4">
        <v>29187675</v>
      </c>
      <c r="C1337" s="4">
        <v>29188715</v>
      </c>
      <c r="D1337" s="5">
        <v>1.91671875030021</v>
      </c>
      <c r="E1337" s="6">
        <v>4.22743926467558e-11</v>
      </c>
      <c r="F1337" s="6">
        <v>1.0959086726567e-5</v>
      </c>
    </row>
    <row r="1338" spans="1:6">
      <c r="A1338" s="4" t="s">
        <v>4792</v>
      </c>
      <c r="B1338" s="4">
        <v>44664927</v>
      </c>
      <c r="C1338" s="4">
        <v>44665942</v>
      </c>
      <c r="D1338" s="5">
        <v>2.71130455164965</v>
      </c>
      <c r="E1338" s="6">
        <v>4.29729639621809e-11</v>
      </c>
      <c r="F1338" s="6">
        <v>1.11401822586639e-5</v>
      </c>
    </row>
    <row r="1339" spans="1:6">
      <c r="A1339" s="4" t="s">
        <v>4786</v>
      </c>
      <c r="B1339" s="4">
        <v>238596795</v>
      </c>
      <c r="C1339" s="4">
        <v>238597727</v>
      </c>
      <c r="D1339" s="5">
        <v>1.76822275438304</v>
      </c>
      <c r="E1339" s="6">
        <v>4.31422044080259e-11</v>
      </c>
      <c r="F1339" s="6">
        <v>1.11840556441234e-5</v>
      </c>
    </row>
    <row r="1340" spans="1:6">
      <c r="A1340" s="4" t="s">
        <v>4792</v>
      </c>
      <c r="B1340" s="4">
        <v>131957510</v>
      </c>
      <c r="C1340" s="4">
        <v>131958473</v>
      </c>
      <c r="D1340" s="5">
        <v>2.06665289288785</v>
      </c>
      <c r="E1340" s="6">
        <v>4.33726095690442e-11</v>
      </c>
      <c r="F1340" s="6">
        <v>1.12437851868503e-5</v>
      </c>
    </row>
    <row r="1341" spans="1:6">
      <c r="A1341" s="4" t="s">
        <v>4785</v>
      </c>
      <c r="B1341" s="4">
        <v>65420888</v>
      </c>
      <c r="C1341" s="4">
        <v>65421802</v>
      </c>
      <c r="D1341" s="5">
        <v>1.04709506288095</v>
      </c>
      <c r="E1341" s="6">
        <v>4.43601689602753e-11</v>
      </c>
      <c r="F1341" s="6">
        <v>1.14997971207549e-5</v>
      </c>
    </row>
    <row r="1342" spans="1:6">
      <c r="A1342" s="4" t="s">
        <v>4796</v>
      </c>
      <c r="B1342" s="4">
        <v>12472264</v>
      </c>
      <c r="C1342" s="4">
        <v>12473275</v>
      </c>
      <c r="D1342" s="5">
        <v>2.52977511853528</v>
      </c>
      <c r="E1342" s="6">
        <v>4.46802823759878e-11</v>
      </c>
      <c r="F1342" s="6">
        <v>1.15827823623039e-5</v>
      </c>
    </row>
    <row r="1343" spans="1:6">
      <c r="A1343" s="4" t="s">
        <v>4782</v>
      </c>
      <c r="B1343" s="4">
        <v>135754997</v>
      </c>
      <c r="C1343" s="4">
        <v>135755953</v>
      </c>
      <c r="D1343" s="5">
        <v>2.61444444521241</v>
      </c>
      <c r="E1343" s="6">
        <v>4.47360050094516e-11</v>
      </c>
      <c r="F1343" s="6">
        <v>1.15972277306352e-5</v>
      </c>
    </row>
    <row r="1344" spans="1:6">
      <c r="A1344" s="4" t="s">
        <v>4783</v>
      </c>
      <c r="B1344" s="4">
        <v>132030298</v>
      </c>
      <c r="C1344" s="4">
        <v>132031277</v>
      </c>
      <c r="D1344" s="5">
        <v>2.61444444521241</v>
      </c>
      <c r="E1344" s="6">
        <v>4.49219068271972e-11</v>
      </c>
      <c r="F1344" s="6">
        <v>1.16454203601621e-5</v>
      </c>
    </row>
    <row r="1345" spans="1:6">
      <c r="A1345" s="4" t="s">
        <v>4796</v>
      </c>
      <c r="B1345" s="4">
        <v>118752539</v>
      </c>
      <c r="C1345" s="4">
        <v>118753485</v>
      </c>
      <c r="D1345" s="5">
        <v>2.10857473068388</v>
      </c>
      <c r="E1345" s="6">
        <v>4.51385697479163e-11</v>
      </c>
      <c r="F1345" s="6">
        <v>1.17015874057406e-5</v>
      </c>
    </row>
    <row r="1346" spans="1:6">
      <c r="A1346" s="4" t="s">
        <v>4793</v>
      </c>
      <c r="B1346" s="4">
        <v>16537671</v>
      </c>
      <c r="C1346" s="4">
        <v>16538696</v>
      </c>
      <c r="D1346" s="5">
        <v>2.26063911236869</v>
      </c>
      <c r="E1346" s="6">
        <v>4.51835895159064e-11</v>
      </c>
      <c r="F1346" s="6">
        <v>1.1713258195335e-5</v>
      </c>
    </row>
    <row r="1347" spans="1:6">
      <c r="A1347" s="4" t="s">
        <v>4784</v>
      </c>
      <c r="B1347" s="4">
        <v>226738978</v>
      </c>
      <c r="C1347" s="4">
        <v>226739873</v>
      </c>
      <c r="D1347" s="5">
        <v>2.38323188185181</v>
      </c>
      <c r="E1347" s="6">
        <v>4.54689025101175e-11</v>
      </c>
      <c r="F1347" s="6">
        <v>1.17872218800153e-5</v>
      </c>
    </row>
    <row r="1348" spans="1:6">
      <c r="A1348" s="4" t="s">
        <v>4786</v>
      </c>
      <c r="B1348" s="4">
        <v>207258223</v>
      </c>
      <c r="C1348" s="4">
        <v>207259171</v>
      </c>
      <c r="D1348" s="5">
        <v>1.13318185718799</v>
      </c>
      <c r="E1348" s="6">
        <v>4.5535307587012e-11</v>
      </c>
      <c r="F1348" s="6">
        <v>1.18044365329342e-5</v>
      </c>
    </row>
    <row r="1349" spans="1:6">
      <c r="A1349" s="4" t="s">
        <v>4784</v>
      </c>
      <c r="B1349" s="4">
        <v>66168366</v>
      </c>
      <c r="C1349" s="4">
        <v>66169688</v>
      </c>
      <c r="D1349" s="5">
        <v>1.36774946295924</v>
      </c>
      <c r="E1349" s="6">
        <v>4.57695613869998e-11</v>
      </c>
      <c r="F1349" s="6">
        <v>1.18651637852817e-5</v>
      </c>
    </row>
    <row r="1350" spans="1:6">
      <c r="A1350" s="4" t="s">
        <v>4794</v>
      </c>
      <c r="B1350" s="4">
        <v>58641855</v>
      </c>
      <c r="C1350" s="4">
        <v>58642796</v>
      </c>
      <c r="D1350" s="5">
        <v>2.2051991609674</v>
      </c>
      <c r="E1350" s="6">
        <v>4.59970215113438e-11</v>
      </c>
      <c r="F1350" s="6">
        <v>1.19241298655362e-5</v>
      </c>
    </row>
    <row r="1351" spans="1:6">
      <c r="A1351" s="4" t="s">
        <v>4789</v>
      </c>
      <c r="B1351" s="4">
        <v>124812157</v>
      </c>
      <c r="C1351" s="4">
        <v>124813078</v>
      </c>
      <c r="D1351" s="5">
        <v>2.2051991609674</v>
      </c>
      <c r="E1351" s="6">
        <v>4.60458438885634e-11</v>
      </c>
      <c r="F1351" s="6">
        <v>1.19367864321395e-5</v>
      </c>
    </row>
    <row r="1352" spans="1:6">
      <c r="A1352" s="4" t="s">
        <v>4790</v>
      </c>
      <c r="B1352" s="4">
        <v>58383519</v>
      </c>
      <c r="C1352" s="4">
        <v>58384512</v>
      </c>
      <c r="D1352" s="5">
        <v>2.2051991609674</v>
      </c>
      <c r="E1352" s="6">
        <v>4.62496079276382e-11</v>
      </c>
      <c r="F1352" s="6">
        <v>1.19896096103372e-5</v>
      </c>
    </row>
    <row r="1353" spans="1:6">
      <c r="A1353" s="4" t="s">
        <v>4788</v>
      </c>
      <c r="B1353" s="4">
        <v>45294252</v>
      </c>
      <c r="C1353" s="4">
        <v>45295190</v>
      </c>
      <c r="D1353" s="5">
        <v>2.02278329566588</v>
      </c>
      <c r="E1353" s="6">
        <v>4.63282979050811e-11</v>
      </c>
      <c r="F1353" s="6">
        <v>1.20100089640195e-5</v>
      </c>
    </row>
    <row r="1354" spans="1:6">
      <c r="A1354" s="4" t="s">
        <v>4784</v>
      </c>
      <c r="B1354" s="4">
        <v>154726480</v>
      </c>
      <c r="C1354" s="4">
        <v>154727984</v>
      </c>
      <c r="D1354" s="5">
        <v>1.39099184940411</v>
      </c>
      <c r="E1354" s="6">
        <v>4.69373915937901e-11</v>
      </c>
      <c r="F1354" s="6">
        <v>1.21679085845994e-5</v>
      </c>
    </row>
    <row r="1355" spans="1:6">
      <c r="A1355" s="4" t="s">
        <v>4797</v>
      </c>
      <c r="B1355" s="4">
        <v>23203307</v>
      </c>
      <c r="C1355" s="4">
        <v>23204290</v>
      </c>
      <c r="D1355" s="5">
        <v>1.19577833262975</v>
      </c>
      <c r="E1355" s="6">
        <v>4.7256249589065e-11</v>
      </c>
      <c r="F1355" s="6">
        <v>1.22505683747204e-5</v>
      </c>
    </row>
    <row r="1356" spans="1:6">
      <c r="A1356" s="4" t="s">
        <v>4786</v>
      </c>
      <c r="B1356" s="4">
        <v>217359916</v>
      </c>
      <c r="C1356" s="4">
        <v>217361619</v>
      </c>
      <c r="D1356" s="5">
        <v>1.51853757062598</v>
      </c>
      <c r="E1356" s="6">
        <v>4.72690708898067e-11</v>
      </c>
      <c r="F1356" s="6">
        <v>1.22538921302608e-5</v>
      </c>
    </row>
    <row r="1357" spans="1:6">
      <c r="A1357" s="4" t="s">
        <v>4785</v>
      </c>
      <c r="B1357" s="4">
        <v>125447871</v>
      </c>
      <c r="C1357" s="4">
        <v>125448849</v>
      </c>
      <c r="D1357" s="5">
        <v>3.6419412918166</v>
      </c>
      <c r="E1357" s="6">
        <v>4.74964459426438e-11</v>
      </c>
      <c r="F1357" s="6">
        <v>1.23128361568332e-5</v>
      </c>
    </row>
    <row r="1358" spans="1:6">
      <c r="A1358" s="4" t="s">
        <v>4790</v>
      </c>
      <c r="B1358" s="4">
        <v>9715531</v>
      </c>
      <c r="C1358" s="4">
        <v>9716457</v>
      </c>
      <c r="D1358" s="5">
        <v>1.76432947822675</v>
      </c>
      <c r="E1358" s="6">
        <v>4.76660024540775e-11</v>
      </c>
      <c r="F1358" s="6">
        <v>1.23567914781877e-5</v>
      </c>
    </row>
    <row r="1359" spans="1:6">
      <c r="A1359" s="4" t="s">
        <v>4793</v>
      </c>
      <c r="B1359" s="4">
        <v>113467998</v>
      </c>
      <c r="C1359" s="4">
        <v>113468892</v>
      </c>
      <c r="D1359" s="5">
        <v>1.05583810360801</v>
      </c>
      <c r="E1359" s="6">
        <v>4.83706446020546e-11</v>
      </c>
      <c r="F1359" s="6">
        <v>1.25394607947028e-5</v>
      </c>
    </row>
    <row r="1360" spans="1:6">
      <c r="A1360" s="4" t="s">
        <v>4789</v>
      </c>
      <c r="B1360" s="4">
        <v>3750920</v>
      </c>
      <c r="C1360" s="4">
        <v>3751887</v>
      </c>
      <c r="D1360" s="5">
        <v>2.52487733194342</v>
      </c>
      <c r="E1360" s="6">
        <v>4.93220892611116e-11</v>
      </c>
      <c r="F1360" s="6">
        <v>1.27861104537828e-5</v>
      </c>
    </row>
    <row r="1361" spans="1:6">
      <c r="A1361" s="4" t="s">
        <v>4786</v>
      </c>
      <c r="B1361" s="4">
        <v>42888220</v>
      </c>
      <c r="C1361" s="4">
        <v>42889209</v>
      </c>
      <c r="D1361" s="5">
        <v>1.66672738498068</v>
      </c>
      <c r="E1361" s="6">
        <v>4.9389695918347e-11</v>
      </c>
      <c r="F1361" s="6">
        <v>1.28036366007845e-5</v>
      </c>
    </row>
    <row r="1362" spans="1:6">
      <c r="A1362" s="4" t="s">
        <v>4784</v>
      </c>
      <c r="B1362" s="4">
        <v>152001295</v>
      </c>
      <c r="C1362" s="4">
        <v>152002157</v>
      </c>
      <c r="D1362" s="5">
        <v>1.53137371120041</v>
      </c>
      <c r="E1362" s="6">
        <v>5.0000660360277e-11</v>
      </c>
      <c r="F1362" s="6">
        <v>1.29620211898171e-5</v>
      </c>
    </row>
    <row r="1363" spans="1:6">
      <c r="A1363" s="4" t="s">
        <v>4794</v>
      </c>
      <c r="B1363" s="4">
        <v>69848754</v>
      </c>
      <c r="C1363" s="4">
        <v>69849774</v>
      </c>
      <c r="D1363" s="5">
        <v>1.68868798055635</v>
      </c>
      <c r="E1363" s="6">
        <v>5.04100988741742e-11</v>
      </c>
      <c r="F1363" s="6">
        <v>1.30681628018443e-5</v>
      </c>
    </row>
    <row r="1364" spans="1:6">
      <c r="A1364" s="4" t="s">
        <v>4798</v>
      </c>
      <c r="B1364" s="4">
        <v>48146602</v>
      </c>
      <c r="C1364" s="4">
        <v>48147599</v>
      </c>
      <c r="D1364" s="5">
        <v>2.80658294930836</v>
      </c>
      <c r="E1364" s="6">
        <v>5.04563534264274e-11</v>
      </c>
      <c r="F1364" s="6">
        <v>1.30801536932068e-5</v>
      </c>
    </row>
    <row r="1365" spans="1:6">
      <c r="A1365" s="4" t="s">
        <v>4782</v>
      </c>
      <c r="B1365" s="4">
        <v>87413664</v>
      </c>
      <c r="C1365" s="4">
        <v>87414722</v>
      </c>
      <c r="D1365" s="5">
        <v>2.20059815279427</v>
      </c>
      <c r="E1365" s="6">
        <v>5.08557310977963e-11</v>
      </c>
      <c r="F1365" s="6">
        <v>1.31836871625994e-5</v>
      </c>
    </row>
    <row r="1366" spans="1:6">
      <c r="A1366" s="4" t="s">
        <v>4798</v>
      </c>
      <c r="B1366" s="4">
        <v>138582261</v>
      </c>
      <c r="C1366" s="4">
        <v>138583182</v>
      </c>
      <c r="D1366" s="5">
        <v>2.01843207049274</v>
      </c>
      <c r="E1366" s="6">
        <v>5.09625649390028e-11</v>
      </c>
      <c r="F1366" s="6">
        <v>1.32113824470923e-5</v>
      </c>
    </row>
    <row r="1367" spans="1:6">
      <c r="A1367" s="4" t="s">
        <v>4787</v>
      </c>
      <c r="B1367" s="4">
        <v>88115245</v>
      </c>
      <c r="C1367" s="4">
        <v>88116221</v>
      </c>
      <c r="D1367" s="5">
        <v>2.20059815279427</v>
      </c>
      <c r="E1367" s="6">
        <v>5.12105731205064e-11</v>
      </c>
      <c r="F1367" s="6">
        <v>1.32756753440407e-5</v>
      </c>
    </row>
    <row r="1368" spans="1:6">
      <c r="A1368" s="4" t="s">
        <v>4784</v>
      </c>
      <c r="B1368" s="4">
        <v>183881369</v>
      </c>
      <c r="C1368" s="4">
        <v>183882340</v>
      </c>
      <c r="D1368" s="5">
        <v>1.37618134713782</v>
      </c>
      <c r="E1368" s="6">
        <v>5.16457291095596e-11</v>
      </c>
      <c r="F1368" s="6">
        <v>1.33884838771749e-5</v>
      </c>
    </row>
    <row r="1369" spans="1:6">
      <c r="A1369" s="4" t="s">
        <v>4789</v>
      </c>
      <c r="B1369" s="4">
        <v>134375226</v>
      </c>
      <c r="C1369" s="4">
        <v>134375956</v>
      </c>
      <c r="D1369" s="5">
        <v>1.71158102193351</v>
      </c>
      <c r="E1369" s="6">
        <v>5.16569061294251e-11</v>
      </c>
      <c r="F1369" s="6">
        <v>1.33913813742738e-5</v>
      </c>
    </row>
    <row r="1370" spans="1:6">
      <c r="A1370" s="4" t="s">
        <v>4788</v>
      </c>
      <c r="B1370" s="4">
        <v>77365484</v>
      </c>
      <c r="C1370" s="4">
        <v>77366467</v>
      </c>
      <c r="D1370" s="5">
        <v>1.30936362478069</v>
      </c>
      <c r="E1370" s="6">
        <v>5.1894112549348e-11</v>
      </c>
      <c r="F1370" s="6">
        <v>1.34528740549553e-5</v>
      </c>
    </row>
    <row r="1371" spans="1:6">
      <c r="A1371" s="4" t="s">
        <v>4783</v>
      </c>
      <c r="B1371" s="4">
        <v>10716388</v>
      </c>
      <c r="C1371" s="4">
        <v>10717312</v>
      </c>
      <c r="D1371" s="5">
        <v>2.05783068554604</v>
      </c>
      <c r="E1371" s="6">
        <v>5.2224188525713e-11</v>
      </c>
      <c r="F1371" s="6">
        <v>1.35384419608403e-5</v>
      </c>
    </row>
    <row r="1372" spans="1:6">
      <c r="A1372" s="4" t="s">
        <v>4784</v>
      </c>
      <c r="B1372" s="4">
        <v>15027604</v>
      </c>
      <c r="C1372" s="4">
        <v>15028590</v>
      </c>
      <c r="D1372" s="5">
        <v>1.76042566718729</v>
      </c>
      <c r="E1372" s="6">
        <v>5.26531514081629e-11</v>
      </c>
      <c r="F1372" s="6">
        <v>1.36496450115979e-5</v>
      </c>
    </row>
    <row r="1373" spans="1:6">
      <c r="A1373" s="4" t="s">
        <v>4787</v>
      </c>
      <c r="B1373" s="4">
        <v>69853292</v>
      </c>
      <c r="C1373" s="4">
        <v>69854262</v>
      </c>
      <c r="D1373" s="5">
        <v>3.40552259994168</v>
      </c>
      <c r="E1373" s="6">
        <v>5.29277098223327e-11</v>
      </c>
      <c r="F1373" s="6">
        <v>1.37208207112121e-5</v>
      </c>
    </row>
    <row r="1374" spans="1:6">
      <c r="A1374" s="4" t="s">
        <v>4797</v>
      </c>
      <c r="B1374" s="4">
        <v>41963608</v>
      </c>
      <c r="C1374" s="4">
        <v>41964552</v>
      </c>
      <c r="D1374" s="5">
        <v>1.26945486747816</v>
      </c>
      <c r="E1374" s="6">
        <v>5.3216528197103e-11</v>
      </c>
      <c r="F1374" s="6">
        <v>1.37956931202324e-5</v>
      </c>
    </row>
    <row r="1375" spans="1:6">
      <c r="A1375" s="4" t="s">
        <v>4786</v>
      </c>
      <c r="B1375" s="4">
        <v>217657012</v>
      </c>
      <c r="C1375" s="4">
        <v>217657870</v>
      </c>
      <c r="D1375" s="5">
        <v>3.63222812868745</v>
      </c>
      <c r="E1375" s="6">
        <v>5.36102452886194e-11</v>
      </c>
      <c r="F1375" s="6">
        <v>1.38977591578858e-5</v>
      </c>
    </row>
    <row r="1376" spans="1:6">
      <c r="A1376" s="4" t="s">
        <v>4792</v>
      </c>
      <c r="B1376" s="4">
        <v>151037809</v>
      </c>
      <c r="C1376" s="4">
        <v>151039084</v>
      </c>
      <c r="D1376" s="5">
        <v>2.80153079925832</v>
      </c>
      <c r="E1376" s="6">
        <v>5.39948282572572e-11</v>
      </c>
      <c r="F1376" s="6">
        <v>1.39974572929266e-5</v>
      </c>
    </row>
    <row r="1377" spans="1:6">
      <c r="A1377" s="4" t="s">
        <v>4784</v>
      </c>
      <c r="B1377" s="4">
        <v>184654942</v>
      </c>
      <c r="C1377" s="4">
        <v>184655858</v>
      </c>
      <c r="D1377" s="5">
        <v>1.97690810010835</v>
      </c>
      <c r="E1377" s="6">
        <v>5.41174161117751e-11</v>
      </c>
      <c r="F1377" s="6">
        <v>1.40292366005682e-5</v>
      </c>
    </row>
    <row r="1378" spans="1:6">
      <c r="A1378" s="4" t="s">
        <v>4792</v>
      </c>
      <c r="B1378" s="4">
        <v>132263569</v>
      </c>
      <c r="C1378" s="4">
        <v>132264619</v>
      </c>
      <c r="D1378" s="5">
        <v>2.37364777214745</v>
      </c>
      <c r="E1378" s="6">
        <v>5.42733776780593e-11</v>
      </c>
      <c r="F1378" s="6">
        <v>1.40696676091271e-5</v>
      </c>
    </row>
    <row r="1379" spans="1:6">
      <c r="A1379" s="4" t="s">
        <v>4782</v>
      </c>
      <c r="B1379" s="4">
        <v>47046932</v>
      </c>
      <c r="C1379" s="4">
        <v>47048087</v>
      </c>
      <c r="D1379" s="5">
        <v>2.92179644348479</v>
      </c>
      <c r="E1379" s="6">
        <v>5.44473285886998e-11</v>
      </c>
      <c r="F1379" s="6">
        <v>1.41147621213488e-5</v>
      </c>
    </row>
    <row r="1380" spans="1:6">
      <c r="A1380" s="4" t="s">
        <v>4792</v>
      </c>
      <c r="B1380" s="4">
        <v>153572454</v>
      </c>
      <c r="C1380" s="4">
        <v>153573404</v>
      </c>
      <c r="D1380" s="5">
        <v>1.33993250386833</v>
      </c>
      <c r="E1380" s="6">
        <v>5.46646124892801e-11</v>
      </c>
      <c r="F1380" s="6">
        <v>1.41710901478835e-5</v>
      </c>
    </row>
    <row r="1381" spans="1:6">
      <c r="A1381" s="4" t="s">
        <v>4782</v>
      </c>
      <c r="B1381" s="4">
        <v>29917405</v>
      </c>
      <c r="C1381" s="4">
        <v>29918469</v>
      </c>
      <c r="D1381" s="5">
        <v>2.19598242423861</v>
      </c>
      <c r="E1381" s="6">
        <v>5.58579703511324e-11</v>
      </c>
      <c r="F1381" s="6">
        <v>1.44804526599165e-5</v>
      </c>
    </row>
    <row r="1382" spans="1:6">
      <c r="A1382" s="4" t="s">
        <v>4798</v>
      </c>
      <c r="B1382" s="4">
        <v>40174278</v>
      </c>
      <c r="C1382" s="4">
        <v>40175232</v>
      </c>
      <c r="D1382" s="5">
        <v>1.68492665906064</v>
      </c>
      <c r="E1382" s="6">
        <v>5.60408035589761e-11</v>
      </c>
      <c r="F1382" s="6">
        <v>1.45278497922183e-5</v>
      </c>
    </row>
    <row r="1383" spans="1:6">
      <c r="A1383" s="4" t="s">
        <v>4785</v>
      </c>
      <c r="B1383" s="4">
        <v>76614132</v>
      </c>
      <c r="C1383" s="4">
        <v>76615101</v>
      </c>
      <c r="D1383" s="5">
        <v>2.01406768214209</v>
      </c>
      <c r="E1383" s="6">
        <v>5.63945071448639e-11</v>
      </c>
      <c r="F1383" s="6">
        <v>1.46195428487131e-5</v>
      </c>
    </row>
    <row r="1384" spans="1:6">
      <c r="A1384" s="4" t="s">
        <v>4793</v>
      </c>
      <c r="B1384" s="4">
        <v>112895519</v>
      </c>
      <c r="C1384" s="4">
        <v>112896469</v>
      </c>
      <c r="D1384" s="5">
        <v>1.87257539011491</v>
      </c>
      <c r="E1384" s="6">
        <v>5.6453667238739e-11</v>
      </c>
      <c r="F1384" s="6">
        <v>1.4634879333969e-5</v>
      </c>
    </row>
    <row r="1385" spans="1:6">
      <c r="A1385" s="4" t="s">
        <v>4783</v>
      </c>
      <c r="B1385" s="4">
        <v>31229070</v>
      </c>
      <c r="C1385" s="4">
        <v>31230003</v>
      </c>
      <c r="D1385" s="5">
        <v>1.68492665906064</v>
      </c>
      <c r="E1385" s="6">
        <v>5.65181904447662e-11</v>
      </c>
      <c r="F1385" s="6">
        <v>1.46516061363299e-5</v>
      </c>
    </row>
    <row r="1386" spans="1:6">
      <c r="A1386" s="4" t="s">
        <v>4789</v>
      </c>
      <c r="B1386" s="4">
        <v>105118720</v>
      </c>
      <c r="C1386" s="4">
        <v>105119755</v>
      </c>
      <c r="D1386" s="5">
        <v>1.21516001240287</v>
      </c>
      <c r="E1386" s="6">
        <v>5.67438513789867e-11</v>
      </c>
      <c r="F1386" s="6">
        <v>1.47101057999344e-5</v>
      </c>
    </row>
    <row r="1387" spans="1:6">
      <c r="A1387" s="4" t="s">
        <v>4785</v>
      </c>
      <c r="B1387" s="4">
        <v>91981787</v>
      </c>
      <c r="C1387" s="4">
        <v>91982716</v>
      </c>
      <c r="D1387" s="5">
        <v>3.2107823004077</v>
      </c>
      <c r="E1387" s="6">
        <v>5.78631788786758e-11</v>
      </c>
      <c r="F1387" s="6">
        <v>1.50002769029713e-5</v>
      </c>
    </row>
    <row r="1388" spans="1:6">
      <c r="A1388" s="4" t="s">
        <v>4789</v>
      </c>
      <c r="B1388" s="4">
        <v>123102208</v>
      </c>
      <c r="C1388" s="4">
        <v>123103199</v>
      </c>
      <c r="D1388" s="5">
        <v>3.90663823221425</v>
      </c>
      <c r="E1388" s="6">
        <v>5.82146347060719e-11</v>
      </c>
      <c r="F1388" s="6">
        <v>1.5091387257298e-5</v>
      </c>
    </row>
    <row r="1389" spans="1:6">
      <c r="A1389" s="4" t="s">
        <v>4799</v>
      </c>
      <c r="B1389" s="4">
        <v>72812176</v>
      </c>
      <c r="C1389" s="4">
        <v>72813186</v>
      </c>
      <c r="D1389" s="5">
        <v>1.32655338664101</v>
      </c>
      <c r="E1389" s="6">
        <v>5.82819627669564e-11</v>
      </c>
      <c r="F1389" s="6">
        <v>1.51088411818175e-5</v>
      </c>
    </row>
    <row r="1390" spans="1:6">
      <c r="A1390" s="4" t="s">
        <v>4794</v>
      </c>
      <c r="B1390" s="4">
        <v>16025389</v>
      </c>
      <c r="C1390" s="4">
        <v>16026350</v>
      </c>
      <c r="D1390" s="5">
        <v>1.93748535719455</v>
      </c>
      <c r="E1390" s="6">
        <v>5.87145730092868e-11</v>
      </c>
      <c r="F1390" s="6">
        <v>1.52209897632085e-5</v>
      </c>
    </row>
    <row r="1391" spans="1:6">
      <c r="A1391" s="4" t="s">
        <v>4789</v>
      </c>
      <c r="B1391" s="4">
        <v>123354690</v>
      </c>
      <c r="C1391" s="4">
        <v>123355394</v>
      </c>
      <c r="D1391" s="5">
        <v>1.80982738815816</v>
      </c>
      <c r="E1391" s="6">
        <v>5.87660881864704e-11</v>
      </c>
      <c r="F1391" s="6">
        <v>1.5234344403196e-5</v>
      </c>
    </row>
    <row r="1392" spans="1:6">
      <c r="A1392" s="4" t="s">
        <v>4801</v>
      </c>
      <c r="B1392" s="4">
        <v>30227372</v>
      </c>
      <c r="C1392" s="4">
        <v>30228332</v>
      </c>
      <c r="D1392" s="5">
        <v>1.39695578003212</v>
      </c>
      <c r="E1392" s="6">
        <v>5.88622046514436e-11</v>
      </c>
      <c r="F1392" s="6">
        <v>1.52592613472263e-5</v>
      </c>
    </row>
    <row r="1393" spans="1:6">
      <c r="A1393" s="4" t="s">
        <v>4784</v>
      </c>
      <c r="B1393" s="4">
        <v>203644661</v>
      </c>
      <c r="C1393" s="4">
        <v>203645656</v>
      </c>
      <c r="D1393" s="5">
        <v>1.86843638304201</v>
      </c>
      <c r="E1393" s="6">
        <v>5.93912191346108e-11</v>
      </c>
      <c r="F1393" s="6">
        <v>1.53964014747991e-5</v>
      </c>
    </row>
    <row r="1394" spans="1:6">
      <c r="A1394" s="4" t="s">
        <v>4784</v>
      </c>
      <c r="B1394" s="4">
        <v>36991300</v>
      </c>
      <c r="C1394" s="4">
        <v>36992331</v>
      </c>
      <c r="D1394" s="5">
        <v>2.36883173513915</v>
      </c>
      <c r="E1394" s="6">
        <v>6.0198266690144e-11</v>
      </c>
      <c r="F1394" s="6">
        <v>1.56056180619529e-5</v>
      </c>
    </row>
    <row r="1395" spans="1:6">
      <c r="A1395" s="4" t="s">
        <v>4803</v>
      </c>
      <c r="B1395" s="4">
        <v>9429109</v>
      </c>
      <c r="C1395" s="4">
        <v>9430104</v>
      </c>
      <c r="D1395" s="5">
        <v>1.61812691094496</v>
      </c>
      <c r="E1395" s="6">
        <v>6.11797093018223e-11</v>
      </c>
      <c r="F1395" s="6">
        <v>1.58600443002765e-5</v>
      </c>
    </row>
    <row r="1396" spans="1:6">
      <c r="A1396" s="4" t="s">
        <v>4796</v>
      </c>
      <c r="B1396" s="4">
        <v>31007530</v>
      </c>
      <c r="C1396" s="4">
        <v>31008574</v>
      </c>
      <c r="D1396" s="5">
        <v>1.8384193952148</v>
      </c>
      <c r="E1396" s="6">
        <v>6.12286291351035e-11</v>
      </c>
      <c r="F1396" s="6">
        <v>1.58727261310968e-5</v>
      </c>
    </row>
    <row r="1397" spans="1:6">
      <c r="A1397" s="4" t="s">
        <v>4786</v>
      </c>
      <c r="B1397" s="4">
        <v>53129663</v>
      </c>
      <c r="C1397" s="4">
        <v>53131005</v>
      </c>
      <c r="D1397" s="5">
        <v>1.86843638304201</v>
      </c>
      <c r="E1397" s="6">
        <v>6.21979058671171e-11</v>
      </c>
      <c r="F1397" s="6">
        <v>1.61239985232738e-5</v>
      </c>
    </row>
    <row r="1398" spans="1:6">
      <c r="A1398" s="4" t="s">
        <v>4798</v>
      </c>
      <c r="B1398" s="4">
        <v>21892710</v>
      </c>
      <c r="C1398" s="4">
        <v>21893837</v>
      </c>
      <c r="D1398" s="5">
        <v>1.65929196319867</v>
      </c>
      <c r="E1398" s="6">
        <v>6.24061946111727e-11</v>
      </c>
      <c r="F1398" s="6">
        <v>1.61779946724166e-5</v>
      </c>
    </row>
    <row r="1399" spans="1:6">
      <c r="A1399" s="4" t="s">
        <v>4796</v>
      </c>
      <c r="B1399" s="4">
        <v>149079637</v>
      </c>
      <c r="C1399" s="4">
        <v>149080774</v>
      </c>
      <c r="D1399" s="5">
        <v>1.89999461613415</v>
      </c>
      <c r="E1399" s="6">
        <v>6.32253641029192e-11</v>
      </c>
      <c r="F1399" s="6">
        <v>1.63903537139485e-5</v>
      </c>
    </row>
    <row r="1400" spans="1:6">
      <c r="A1400" s="4" t="s">
        <v>4795</v>
      </c>
      <c r="B1400" s="4">
        <v>47791743</v>
      </c>
      <c r="C1400" s="4">
        <v>47792709</v>
      </c>
      <c r="D1400" s="5">
        <v>1.89999461613415</v>
      </c>
      <c r="E1400" s="6">
        <v>6.36221192983836e-11</v>
      </c>
      <c r="F1400" s="6">
        <v>1.64932073405551e-5</v>
      </c>
    </row>
    <row r="1401" spans="1:6">
      <c r="A1401" s="4" t="s">
        <v>4792</v>
      </c>
      <c r="B1401" s="4">
        <v>82584378</v>
      </c>
      <c r="C1401" s="4">
        <v>82585392</v>
      </c>
      <c r="D1401" s="5">
        <v>2.59454906593682</v>
      </c>
      <c r="E1401" s="6">
        <v>6.3891744412691e-11</v>
      </c>
      <c r="F1401" s="6">
        <v>1.65631041463128e-5</v>
      </c>
    </row>
    <row r="1402" spans="1:6">
      <c r="A1402" s="4" t="s">
        <v>4791</v>
      </c>
      <c r="B1402" s="4">
        <v>41218556</v>
      </c>
      <c r="C1402" s="4">
        <v>41219540</v>
      </c>
      <c r="D1402" s="5">
        <v>2.59454906593682</v>
      </c>
      <c r="E1402" s="6">
        <v>6.39668302781902e-11</v>
      </c>
      <c r="F1402" s="6">
        <v>1.65825691808272e-5</v>
      </c>
    </row>
    <row r="1403" spans="1:6">
      <c r="A1403" s="4" t="s">
        <v>4786</v>
      </c>
      <c r="B1403" s="4">
        <v>85904984</v>
      </c>
      <c r="C1403" s="4">
        <v>85905904</v>
      </c>
      <c r="D1403" s="5">
        <v>1.57649610806365</v>
      </c>
      <c r="E1403" s="6">
        <v>6.41150110530314e-11</v>
      </c>
      <c r="F1403" s="6">
        <v>1.66209831203547e-5</v>
      </c>
    </row>
    <row r="1404" spans="1:6">
      <c r="A1404" s="4" t="s">
        <v>4795</v>
      </c>
      <c r="B1404" s="4">
        <v>41178794</v>
      </c>
      <c r="C1404" s="4">
        <v>41179796</v>
      </c>
      <c r="D1404" s="5">
        <v>1.54123610959378</v>
      </c>
      <c r="E1404" s="6">
        <v>6.42195801345046e-11</v>
      </c>
      <c r="F1404" s="6">
        <v>1.66480912953286e-5</v>
      </c>
    </row>
    <row r="1405" spans="1:6">
      <c r="A1405" s="4" t="s">
        <v>4784</v>
      </c>
      <c r="B1405" s="4">
        <v>55654408</v>
      </c>
      <c r="C1405" s="4">
        <v>55655549</v>
      </c>
      <c r="D1405" s="5">
        <v>3.61753465601372</v>
      </c>
      <c r="E1405" s="6">
        <v>6.45122178660074e-11</v>
      </c>
      <c r="F1405" s="6">
        <v>1.67239538229301e-5</v>
      </c>
    </row>
    <row r="1406" spans="1:6">
      <c r="A1406" s="4" t="s">
        <v>4794</v>
      </c>
      <c r="B1406" s="4">
        <v>72989631</v>
      </c>
      <c r="C1406" s="4">
        <v>72990607</v>
      </c>
      <c r="D1406" s="5">
        <v>1.31350874437006</v>
      </c>
      <c r="E1406" s="6">
        <v>6.47871293454629e-11</v>
      </c>
      <c r="F1406" s="6">
        <v>1.67952210501298e-5</v>
      </c>
    </row>
    <row r="1407" spans="1:6">
      <c r="A1407" s="4" t="s">
        <v>4782</v>
      </c>
      <c r="B1407" s="4">
        <v>20858691</v>
      </c>
      <c r="C1407" s="4">
        <v>20859712</v>
      </c>
      <c r="D1407" s="5">
        <v>2.5100834102397</v>
      </c>
      <c r="E1407" s="6">
        <v>6.48014712472812e-11</v>
      </c>
      <c r="F1407" s="6">
        <v>1.67989390017314e-5</v>
      </c>
    </row>
    <row r="1408" spans="1:6">
      <c r="A1408" s="4" t="s">
        <v>4789</v>
      </c>
      <c r="B1408" s="4">
        <v>81498899</v>
      </c>
      <c r="C1408" s="4">
        <v>81499903</v>
      </c>
      <c r="D1408" s="5">
        <v>1.77857682355128</v>
      </c>
      <c r="E1408" s="6">
        <v>6.49878191153984e-11</v>
      </c>
      <c r="F1408" s="6">
        <v>1.68472472640185e-5</v>
      </c>
    </row>
    <row r="1409" spans="1:6">
      <c r="A1409" s="4" t="s">
        <v>4784</v>
      </c>
      <c r="B1409" s="4">
        <v>27491987</v>
      </c>
      <c r="C1409" s="4">
        <v>27492893</v>
      </c>
      <c r="D1409" s="5">
        <v>1.22798593563423</v>
      </c>
      <c r="E1409" s="6">
        <v>6.51012645077601e-11</v>
      </c>
      <c r="F1409" s="6">
        <v>1.68766565071982e-5</v>
      </c>
    </row>
    <row r="1410" spans="1:6">
      <c r="A1410" s="4" t="s">
        <v>4784</v>
      </c>
      <c r="B1410" s="4">
        <v>19254290</v>
      </c>
      <c r="C1410" s="4">
        <v>19255123</v>
      </c>
      <c r="D1410" s="5">
        <v>2.68621888475334</v>
      </c>
      <c r="E1410" s="6">
        <v>6.51894964055846e-11</v>
      </c>
      <c r="F1410" s="6">
        <v>1.68995294796945e-5</v>
      </c>
    </row>
    <row r="1411" spans="1:6">
      <c r="A1411" s="4" t="s">
        <v>4782</v>
      </c>
      <c r="B1411" s="4">
        <v>42065677</v>
      </c>
      <c r="C1411" s="4">
        <v>42066625</v>
      </c>
      <c r="D1411" s="5">
        <v>2.24190625388824</v>
      </c>
      <c r="E1411" s="6">
        <v>6.53071932211388e-11</v>
      </c>
      <c r="F1411" s="6">
        <v>1.69300408490684e-5</v>
      </c>
    </row>
    <row r="1412" spans="1:6">
      <c r="A1412" s="4" t="s">
        <v>4782</v>
      </c>
      <c r="B1412" s="4">
        <v>128833170</v>
      </c>
      <c r="C1412" s="4">
        <v>128834132</v>
      </c>
      <c r="D1412" s="5">
        <v>0.879794971075061</v>
      </c>
      <c r="E1412" s="6">
        <v>6.55838287469621e-11</v>
      </c>
      <c r="F1412" s="6">
        <v>1.70017550128762e-5</v>
      </c>
    </row>
    <row r="1413" spans="1:6">
      <c r="A1413" s="4" t="s">
        <v>4790</v>
      </c>
      <c r="B1413" s="4">
        <v>11119961</v>
      </c>
      <c r="C1413" s="4">
        <v>11120940</v>
      </c>
      <c r="D1413" s="5">
        <v>3.39047144250502</v>
      </c>
      <c r="E1413" s="6">
        <v>6.5720379748938e-11</v>
      </c>
      <c r="F1413" s="6">
        <v>1.70371540849754e-5</v>
      </c>
    </row>
    <row r="1414" spans="1:6">
      <c r="A1414" s="4" t="s">
        <v>4787</v>
      </c>
      <c r="B1414" s="4">
        <v>25682042</v>
      </c>
      <c r="C1414" s="4">
        <v>25683024</v>
      </c>
      <c r="D1414" s="5">
        <v>2.68621888475334</v>
      </c>
      <c r="E1414" s="6">
        <v>6.59016934600837e-11</v>
      </c>
      <c r="F1414" s="6">
        <v>1.70841573075117e-5</v>
      </c>
    </row>
    <row r="1415" spans="1:6">
      <c r="A1415" s="4" t="s">
        <v>4789</v>
      </c>
      <c r="B1415" s="4">
        <v>4301840</v>
      </c>
      <c r="C1415" s="4">
        <v>4302779</v>
      </c>
      <c r="D1415" s="5">
        <v>1.77857682355128</v>
      </c>
      <c r="E1415" s="6">
        <v>6.59801773470866e-11</v>
      </c>
      <c r="F1415" s="6">
        <v>1.71045032349267e-5</v>
      </c>
    </row>
    <row r="1416" spans="1:6">
      <c r="A1416" s="4" t="s">
        <v>4786</v>
      </c>
      <c r="B1416" s="4">
        <v>238285512</v>
      </c>
      <c r="C1416" s="4">
        <v>238286373</v>
      </c>
      <c r="D1416" s="5">
        <v>1.5585439720977</v>
      </c>
      <c r="E1416" s="6">
        <v>6.63667973057955e-11</v>
      </c>
      <c r="F1416" s="6">
        <v>1.72047294331625e-5</v>
      </c>
    </row>
    <row r="1417" spans="1:6">
      <c r="A1417" s="4" t="s">
        <v>4784</v>
      </c>
      <c r="B1417" s="4">
        <v>172421747</v>
      </c>
      <c r="C1417" s="4">
        <v>172422734</v>
      </c>
      <c r="D1417" s="5">
        <v>3.04374810470119</v>
      </c>
      <c r="E1417" s="6">
        <v>6.66920658336915e-11</v>
      </c>
      <c r="F1417" s="6">
        <v>1.72890510705287e-5</v>
      </c>
    </row>
    <row r="1418" spans="1:6">
      <c r="A1418" s="4" t="s">
        <v>4785</v>
      </c>
      <c r="B1418" s="4">
        <v>10307484</v>
      </c>
      <c r="C1418" s="4">
        <v>10308426</v>
      </c>
      <c r="D1418" s="5">
        <v>0.952857582255912</v>
      </c>
      <c r="E1418" s="6">
        <v>6.75912772250544e-11</v>
      </c>
      <c r="F1418" s="6">
        <v>1.75221599339914e-5</v>
      </c>
    </row>
    <row r="1419" spans="1:6">
      <c r="A1419" s="4" t="s">
        <v>4783</v>
      </c>
      <c r="B1419" s="4">
        <v>76921844</v>
      </c>
      <c r="C1419" s="4">
        <v>76922800</v>
      </c>
      <c r="D1419" s="5">
        <v>2.90647894633593</v>
      </c>
      <c r="E1419" s="6">
        <v>6.87414277735471e-11</v>
      </c>
      <c r="F1419" s="6">
        <v>1.7820321511731e-5</v>
      </c>
    </row>
    <row r="1420" spans="1:6">
      <c r="A1420" s="4" t="s">
        <v>4786</v>
      </c>
      <c r="B1420" s="4">
        <v>172233798</v>
      </c>
      <c r="C1420" s="4">
        <v>172234651</v>
      </c>
      <c r="D1420" s="5">
        <v>1.74865045075419</v>
      </c>
      <c r="E1420" s="6">
        <v>6.99837998297695e-11</v>
      </c>
      <c r="F1420" s="6">
        <v>1.814239031647e-5</v>
      </c>
    </row>
    <row r="1421" spans="1:6">
      <c r="A1421" s="4" t="s">
        <v>4782</v>
      </c>
      <c r="B1421" s="4">
        <v>130262290</v>
      </c>
      <c r="C1421" s="4">
        <v>130263193</v>
      </c>
      <c r="D1421" s="5">
        <v>2.50511819824827</v>
      </c>
      <c r="E1421" s="6">
        <v>7.04696519230072e-11</v>
      </c>
      <c r="F1421" s="6">
        <v>1.82683411555646e-5</v>
      </c>
    </row>
    <row r="1422" spans="1:6">
      <c r="A1422" s="4" t="s">
        <v>4786</v>
      </c>
      <c r="B1422" s="4">
        <v>164009602</v>
      </c>
      <c r="C1422" s="4">
        <v>164010533</v>
      </c>
      <c r="D1422" s="5">
        <v>1.72385307633378</v>
      </c>
      <c r="E1422" s="6">
        <v>7.08530436169651e-11</v>
      </c>
      <c r="F1422" s="6">
        <v>1.83677304681312e-5</v>
      </c>
    </row>
    <row r="1423" spans="1:6">
      <c r="A1423" s="4" t="s">
        <v>4799</v>
      </c>
      <c r="B1423" s="4">
        <v>48924926</v>
      </c>
      <c r="C1423" s="4">
        <v>48925908</v>
      </c>
      <c r="D1423" s="5">
        <v>2.78626732148735</v>
      </c>
      <c r="E1423" s="6">
        <v>7.0953256998558e-11</v>
      </c>
      <c r="F1423" s="6">
        <v>1.83937094845352e-5</v>
      </c>
    </row>
    <row r="1424" spans="1:6">
      <c r="A1424" s="4" t="s">
        <v>4786</v>
      </c>
      <c r="B1424" s="4">
        <v>215435701</v>
      </c>
      <c r="C1424" s="4">
        <v>215436701</v>
      </c>
      <c r="D1424" s="5">
        <v>1.01217548160475</v>
      </c>
      <c r="E1424" s="6">
        <v>7.11595739087478e-11</v>
      </c>
      <c r="F1424" s="6">
        <v>1.84471944613821e-5</v>
      </c>
    </row>
    <row r="1425" spans="1:6">
      <c r="A1425" s="4" t="s">
        <v>4786</v>
      </c>
      <c r="B1425" s="4">
        <v>121185458</v>
      </c>
      <c r="C1425" s="4">
        <v>121186409</v>
      </c>
      <c r="D1425" s="5">
        <v>2.04449538872427</v>
      </c>
      <c r="E1425" s="6">
        <v>7.11703536337773e-11</v>
      </c>
      <c r="F1425" s="6">
        <v>1.84499889649595e-5</v>
      </c>
    </row>
    <row r="1426" spans="1:6">
      <c r="A1426" s="4" t="s">
        <v>4785</v>
      </c>
      <c r="B1426" s="4">
        <v>61297425</v>
      </c>
      <c r="C1426" s="4">
        <v>61298392</v>
      </c>
      <c r="D1426" s="5">
        <v>1.92895021309009</v>
      </c>
      <c r="E1426" s="6">
        <v>7.21849822418135e-11</v>
      </c>
      <c r="F1426" s="6">
        <v>1.8713018241421e-5</v>
      </c>
    </row>
    <row r="1427" spans="1:6">
      <c r="A1427" s="4" t="s">
        <v>4792</v>
      </c>
      <c r="B1427" s="4">
        <v>180330523</v>
      </c>
      <c r="C1427" s="4">
        <v>180331486</v>
      </c>
      <c r="D1427" s="5">
        <v>2.4269609336291</v>
      </c>
      <c r="E1427" s="6">
        <v>7.24863532669078e-11</v>
      </c>
      <c r="F1427" s="6">
        <v>1.87911447618534e-5</v>
      </c>
    </row>
    <row r="1428" spans="1:6">
      <c r="A1428" s="4" t="s">
        <v>4801</v>
      </c>
      <c r="B1428" s="4">
        <v>29130026</v>
      </c>
      <c r="C1428" s="4">
        <v>29130942</v>
      </c>
      <c r="D1428" s="5">
        <v>1.9639326155784</v>
      </c>
      <c r="E1428" s="6">
        <v>7.32090703029894e-11</v>
      </c>
      <c r="F1428" s="6">
        <v>1.89784997581361e-5</v>
      </c>
    </row>
    <row r="1429" spans="1:6">
      <c r="A1429" s="4" t="s">
        <v>4787</v>
      </c>
      <c r="B1429" s="4">
        <v>52289314</v>
      </c>
      <c r="C1429" s="4">
        <v>52290347</v>
      </c>
      <c r="D1429" s="5">
        <v>3.19546480325884</v>
      </c>
      <c r="E1429" s="6">
        <v>7.35168669019798e-11</v>
      </c>
      <c r="F1429" s="6">
        <v>1.90582920250685e-5</v>
      </c>
    </row>
    <row r="1430" spans="1:6">
      <c r="A1430" s="4" t="s">
        <v>4794</v>
      </c>
      <c r="B1430" s="4">
        <v>54193568</v>
      </c>
      <c r="C1430" s="4">
        <v>54194731</v>
      </c>
      <c r="D1430" s="5">
        <v>1.59152895575036</v>
      </c>
      <c r="E1430" s="6">
        <v>7.4420796247442e-11</v>
      </c>
      <c r="F1430" s="6">
        <v>1.92926239567981e-5</v>
      </c>
    </row>
    <row r="1431" spans="1:6">
      <c r="A1431" s="4" t="s">
        <v>4794</v>
      </c>
      <c r="B1431" s="4">
        <v>13909542</v>
      </c>
      <c r="C1431" s="4">
        <v>13910612</v>
      </c>
      <c r="D1431" s="5">
        <v>1.19990882307703</v>
      </c>
      <c r="E1431" s="6">
        <v>7.47172769345295e-11</v>
      </c>
      <c r="F1431" s="6">
        <v>1.93694827206766e-5</v>
      </c>
    </row>
    <row r="1432" spans="1:6">
      <c r="A1432" s="4" t="s">
        <v>4792</v>
      </c>
      <c r="B1432" s="4">
        <v>113776644</v>
      </c>
      <c r="C1432" s="4">
        <v>113777684</v>
      </c>
      <c r="D1432" s="5">
        <v>2.90133675949435</v>
      </c>
      <c r="E1432" s="6">
        <v>7.47562128791939e-11</v>
      </c>
      <c r="F1432" s="6">
        <v>1.93795763581636e-5</v>
      </c>
    </row>
    <row r="1433" spans="1:6">
      <c r="A1433" s="4" t="s">
        <v>4794</v>
      </c>
      <c r="B1433" s="4">
        <v>72073604</v>
      </c>
      <c r="C1433" s="4">
        <v>72074603</v>
      </c>
      <c r="D1433" s="5">
        <v>1.8302236602111</v>
      </c>
      <c r="E1433" s="6">
        <v>7.51526091224767e-11</v>
      </c>
      <c r="F1433" s="6">
        <v>1.94823369310835e-5</v>
      </c>
    </row>
    <row r="1434" spans="1:6">
      <c r="A1434" s="4" t="s">
        <v>4790</v>
      </c>
      <c r="B1434" s="4">
        <v>50600776</v>
      </c>
      <c r="C1434" s="4">
        <v>50601714</v>
      </c>
      <c r="D1434" s="5">
        <v>1.86012257394752</v>
      </c>
      <c r="E1434" s="6">
        <v>7.52836494211222e-11</v>
      </c>
      <c r="F1434" s="6">
        <v>1.95163074249835e-5</v>
      </c>
    </row>
    <row r="1435" spans="1:6">
      <c r="A1435" s="4" t="s">
        <v>4798</v>
      </c>
      <c r="B1435" s="4">
        <v>89857616</v>
      </c>
      <c r="C1435" s="4">
        <v>89858537</v>
      </c>
      <c r="D1435" s="5">
        <v>2.00089473553621</v>
      </c>
      <c r="E1435" s="6">
        <v>7.53779463562854e-11</v>
      </c>
      <c r="F1435" s="6">
        <v>1.95407526795644e-5</v>
      </c>
    </row>
    <row r="1436" spans="1:6">
      <c r="A1436" s="4" t="s">
        <v>4795</v>
      </c>
      <c r="B1436" s="4">
        <v>45778762</v>
      </c>
      <c r="C1436" s="4">
        <v>45779686</v>
      </c>
      <c r="D1436" s="5">
        <v>1.86012257394752</v>
      </c>
      <c r="E1436" s="6">
        <v>7.5706983100507e-11</v>
      </c>
      <c r="F1436" s="6">
        <v>1.96260511780261e-5</v>
      </c>
    </row>
    <row r="1437" spans="1:6">
      <c r="A1437" s="4" t="s">
        <v>4791</v>
      </c>
      <c r="B1437" s="4">
        <v>2168650</v>
      </c>
      <c r="C1437" s="4">
        <v>2169550</v>
      </c>
      <c r="D1437" s="5">
        <v>0.886234710759044</v>
      </c>
      <c r="E1437" s="6">
        <v>7.58883602676876e-11</v>
      </c>
      <c r="F1437" s="6">
        <v>1.96730708507145e-5</v>
      </c>
    </row>
    <row r="1438" spans="1:6">
      <c r="A1438" s="4" t="s">
        <v>4790</v>
      </c>
      <c r="B1438" s="4">
        <v>57068123</v>
      </c>
      <c r="C1438" s="4">
        <v>57069072</v>
      </c>
      <c r="D1438" s="5">
        <v>2.00089473553621</v>
      </c>
      <c r="E1438" s="6">
        <v>7.6028029990526e-11</v>
      </c>
      <c r="F1438" s="6">
        <v>1.9709278410654e-5</v>
      </c>
    </row>
    <row r="1439" spans="1:6">
      <c r="A1439" s="4" t="s">
        <v>4795</v>
      </c>
      <c r="B1439" s="4">
        <v>46631086</v>
      </c>
      <c r="C1439" s="4">
        <v>46632414</v>
      </c>
      <c r="D1439" s="5">
        <v>2.00089473553621</v>
      </c>
      <c r="E1439" s="6">
        <v>7.6328633041617e-11</v>
      </c>
      <c r="F1439" s="6">
        <v>1.97872058438097e-5</v>
      </c>
    </row>
    <row r="1440" spans="1:6">
      <c r="A1440" s="4" t="s">
        <v>4798</v>
      </c>
      <c r="B1440" s="4">
        <v>127052293</v>
      </c>
      <c r="C1440" s="4">
        <v>127053244</v>
      </c>
      <c r="D1440" s="5">
        <v>2.50013583883864</v>
      </c>
      <c r="E1440" s="6">
        <v>7.65051968616289e-11</v>
      </c>
      <c r="F1440" s="6">
        <v>1.98329777188181e-5</v>
      </c>
    </row>
    <row r="1441" spans="1:6">
      <c r="A1441" s="4" t="s">
        <v>4793</v>
      </c>
      <c r="B1441" s="4">
        <v>61209939</v>
      </c>
      <c r="C1441" s="4">
        <v>61210869</v>
      </c>
      <c r="D1441" s="5">
        <v>1.69627624150273</v>
      </c>
      <c r="E1441" s="6">
        <v>7.67915826085333e-11</v>
      </c>
      <c r="F1441" s="6">
        <v>1.99072195006883e-5</v>
      </c>
    </row>
    <row r="1442" spans="1:6">
      <c r="A1442" s="4" t="s">
        <v>4782</v>
      </c>
      <c r="B1442" s="4">
        <v>75966135</v>
      </c>
      <c r="C1442" s="4">
        <v>75967046</v>
      </c>
      <c r="D1442" s="5">
        <v>1.56937274477739</v>
      </c>
      <c r="E1442" s="6">
        <v>7.69786048101348e-11</v>
      </c>
      <c r="F1442" s="6">
        <v>1.99557025751649e-5</v>
      </c>
    </row>
    <row r="1443" spans="1:6">
      <c r="A1443" s="4" t="s">
        <v>4788</v>
      </c>
      <c r="B1443" s="4">
        <v>75075653</v>
      </c>
      <c r="C1443" s="4">
        <v>75076612</v>
      </c>
      <c r="D1443" s="5">
        <v>2.78114339782673</v>
      </c>
      <c r="E1443" s="6">
        <v>7.73094827754237e-11</v>
      </c>
      <c r="F1443" s="6">
        <v>2.00414783862525e-5</v>
      </c>
    </row>
    <row r="1444" spans="1:6">
      <c r="A1444" s="4" t="s">
        <v>4786</v>
      </c>
      <c r="B1444" s="4">
        <v>96485748</v>
      </c>
      <c r="C1444" s="4">
        <v>96486678</v>
      </c>
      <c r="D1444" s="5">
        <v>1.67358349622872</v>
      </c>
      <c r="E1444" s="6">
        <v>7.76182263130998e-11</v>
      </c>
      <c r="F1444" s="6">
        <v>2.01215161347291e-5</v>
      </c>
    </row>
    <row r="1445" spans="1:6">
      <c r="A1445" s="4" t="s">
        <v>4796</v>
      </c>
      <c r="B1445" s="4">
        <v>108463826</v>
      </c>
      <c r="C1445" s="4">
        <v>108465191</v>
      </c>
      <c r="D1445" s="5">
        <v>2.50013583883864</v>
      </c>
      <c r="E1445" s="6">
        <v>7.77260079125208e-11</v>
      </c>
      <c r="F1445" s="6">
        <v>2.01494571132181e-5</v>
      </c>
    </row>
    <row r="1446" spans="1:6">
      <c r="A1446" s="4" t="s">
        <v>4798</v>
      </c>
      <c r="B1446" s="4">
        <v>122721455</v>
      </c>
      <c r="C1446" s="4">
        <v>122722481</v>
      </c>
      <c r="D1446" s="5">
        <v>2.13027025751844</v>
      </c>
      <c r="E1446" s="6">
        <v>7.83763161370604e-11</v>
      </c>
      <c r="F1446" s="6">
        <v>2.03180410664231e-5</v>
      </c>
    </row>
    <row r="1447" spans="1:6">
      <c r="A1447" s="4" t="s">
        <v>4796</v>
      </c>
      <c r="B1447" s="4">
        <v>4663845</v>
      </c>
      <c r="C1447" s="4">
        <v>4664818</v>
      </c>
      <c r="D1447" s="5">
        <v>2.13027025751844</v>
      </c>
      <c r="E1447" s="6">
        <v>7.85903243874132e-11</v>
      </c>
      <c r="F1447" s="6">
        <v>2.03735199232198e-5</v>
      </c>
    </row>
    <row r="1448" spans="1:6">
      <c r="A1448" s="4" t="s">
        <v>4785</v>
      </c>
      <c r="B1448" s="4">
        <v>48080897</v>
      </c>
      <c r="C1448" s="4">
        <v>48081871</v>
      </c>
      <c r="D1448" s="5">
        <v>1.23060208042262</v>
      </c>
      <c r="E1448" s="6">
        <v>7.92934617140527e-11</v>
      </c>
      <c r="F1448" s="6">
        <v>2.05557991343659e-5</v>
      </c>
    </row>
    <row r="1449" spans="1:6">
      <c r="A1449" s="4" t="s">
        <v>4785</v>
      </c>
      <c r="B1449" s="4">
        <v>86743197</v>
      </c>
      <c r="C1449" s="4">
        <v>86744181</v>
      </c>
      <c r="D1449" s="5">
        <v>1.74470392381288</v>
      </c>
      <c r="E1449" s="6">
        <v>7.93278379925531e-11</v>
      </c>
      <c r="F1449" s="6">
        <v>2.05647107376755e-5</v>
      </c>
    </row>
    <row r="1450" spans="1:6">
      <c r="A1450" s="4" t="s">
        <v>4782</v>
      </c>
      <c r="B1450" s="4">
        <v>25375807</v>
      </c>
      <c r="C1450" s="4">
        <v>25376823</v>
      </c>
      <c r="D1450" s="5">
        <v>2.2912699185966</v>
      </c>
      <c r="E1450" s="6">
        <v>7.95882320730992e-11</v>
      </c>
      <c r="F1450" s="6">
        <v>2.0632214517934e-5</v>
      </c>
    </row>
    <row r="1451" spans="1:6">
      <c r="A1451" s="4" t="s">
        <v>4785</v>
      </c>
      <c r="B1451" s="4">
        <v>335250</v>
      </c>
      <c r="C1451" s="4">
        <v>336404</v>
      </c>
      <c r="D1451" s="5">
        <v>2.2912699185966</v>
      </c>
      <c r="E1451" s="6">
        <v>7.96667379538968e-11</v>
      </c>
      <c r="F1451" s="6">
        <v>2.06525661469543e-5</v>
      </c>
    </row>
    <row r="1452" spans="1:6">
      <c r="A1452" s="4" t="s">
        <v>4792</v>
      </c>
      <c r="B1452" s="4">
        <v>36252662</v>
      </c>
      <c r="C1452" s="4">
        <v>36253593</v>
      </c>
      <c r="D1452" s="5">
        <v>2.2912699185966</v>
      </c>
      <c r="E1452" s="6">
        <v>7.96900693687427e-11</v>
      </c>
      <c r="F1452" s="6">
        <v>2.06586145129448e-5</v>
      </c>
    </row>
    <row r="1453" spans="1:6">
      <c r="A1453" s="4" t="s">
        <v>4790</v>
      </c>
      <c r="B1453" s="4">
        <v>65181114</v>
      </c>
      <c r="C1453" s="4">
        <v>65182070</v>
      </c>
      <c r="D1453" s="5">
        <v>2.35428640413527</v>
      </c>
      <c r="E1453" s="6">
        <v>7.97862640474102e-11</v>
      </c>
      <c r="F1453" s="6">
        <v>2.06835517328585e-5</v>
      </c>
    </row>
    <row r="1454" spans="1:6">
      <c r="A1454" s="4" t="s">
        <v>4793</v>
      </c>
      <c r="B1454" s="4">
        <v>48907518</v>
      </c>
      <c r="C1454" s="4">
        <v>48908443</v>
      </c>
      <c r="D1454" s="5">
        <v>1.55150746654041</v>
      </c>
      <c r="E1454" s="6">
        <v>8.13891875927598e-11</v>
      </c>
      <c r="F1454" s="6">
        <v>2.10990888239843e-5</v>
      </c>
    </row>
    <row r="1455" spans="1:6">
      <c r="A1455" s="4" t="s">
        <v>4792</v>
      </c>
      <c r="B1455" s="4">
        <v>110386467</v>
      </c>
      <c r="C1455" s="4">
        <v>110387503</v>
      </c>
      <c r="D1455" s="5">
        <v>3.59770763358935</v>
      </c>
      <c r="E1455" s="6">
        <v>8.14658007241444e-11</v>
      </c>
      <c r="F1455" s="6">
        <v>2.1118949782325e-5</v>
      </c>
    </row>
    <row r="1456" spans="1:6">
      <c r="A1456" s="4" t="s">
        <v>4800</v>
      </c>
      <c r="B1456" s="4">
        <v>45833480</v>
      </c>
      <c r="C1456" s="4">
        <v>45834408</v>
      </c>
      <c r="D1456" s="5">
        <v>1.79768889889807</v>
      </c>
      <c r="E1456" s="6">
        <v>8.22886291053721e-11</v>
      </c>
      <c r="F1456" s="6">
        <v>2.13322573433894e-5</v>
      </c>
    </row>
    <row r="1457" spans="1:6">
      <c r="A1457" s="4" t="s">
        <v>4782</v>
      </c>
      <c r="B1457" s="4">
        <v>55567307</v>
      </c>
      <c r="C1457" s="4">
        <v>55568246</v>
      </c>
      <c r="D1457" s="5">
        <v>2.1773704025344</v>
      </c>
      <c r="E1457" s="6">
        <v>8.33199363648005e-11</v>
      </c>
      <c r="F1457" s="6">
        <v>2.15996103434018e-5</v>
      </c>
    </row>
    <row r="1458" spans="1:6">
      <c r="A1458" s="4" t="s">
        <v>4784</v>
      </c>
      <c r="B1458" s="4">
        <v>87167480</v>
      </c>
      <c r="C1458" s="4">
        <v>87168750</v>
      </c>
      <c r="D1458" s="5">
        <v>1.36098089144227</v>
      </c>
      <c r="E1458" s="6">
        <v>8.40243996178094e-11</v>
      </c>
      <c r="F1458" s="6">
        <v>2.17822332837221e-5</v>
      </c>
    </row>
    <row r="1459" spans="1:6">
      <c r="A1459" s="4" t="s">
        <v>4784</v>
      </c>
      <c r="B1459" s="4">
        <v>8133402</v>
      </c>
      <c r="C1459" s="4">
        <v>8134496</v>
      </c>
      <c r="D1459" s="5">
        <v>2.67095540698237</v>
      </c>
      <c r="E1459" s="6">
        <v>8.45778853231421e-11</v>
      </c>
      <c r="F1459" s="6">
        <v>2.19257172575154e-5</v>
      </c>
    </row>
    <row r="1460" spans="1:6">
      <c r="A1460" s="4" t="s">
        <v>4784</v>
      </c>
      <c r="B1460" s="4">
        <v>229117624</v>
      </c>
      <c r="C1460" s="4">
        <v>229118567</v>
      </c>
      <c r="D1460" s="5">
        <v>3.02826623059996</v>
      </c>
      <c r="E1460" s="6">
        <v>8.48340718737408e-11</v>
      </c>
      <c r="F1460" s="6">
        <v>2.1992130290333e-5</v>
      </c>
    </row>
    <row r="1461" spans="1:6">
      <c r="A1461" s="4" t="s">
        <v>4782</v>
      </c>
      <c r="B1461" s="4">
        <v>106422071</v>
      </c>
      <c r="C1461" s="4">
        <v>106422899</v>
      </c>
      <c r="D1461" s="5">
        <v>2.12565452896278</v>
      </c>
      <c r="E1461" s="6">
        <v>8.65424743856763e-11</v>
      </c>
      <c r="F1461" s="6">
        <v>2.24350114323196e-5</v>
      </c>
    </row>
    <row r="1462" spans="1:6">
      <c r="A1462" s="4" t="s">
        <v>4790</v>
      </c>
      <c r="B1462" s="4">
        <v>42996480</v>
      </c>
      <c r="C1462" s="4">
        <v>42997426</v>
      </c>
      <c r="D1462" s="5">
        <v>2.41708148260579</v>
      </c>
      <c r="E1462" s="6">
        <v>8.69854249193467e-11</v>
      </c>
      <c r="F1462" s="6">
        <v>2.25498405998167e-5</v>
      </c>
    </row>
    <row r="1463" spans="1:6">
      <c r="A1463" s="4" t="s">
        <v>4786</v>
      </c>
      <c r="B1463" s="4">
        <v>241680654</v>
      </c>
      <c r="C1463" s="4">
        <v>241681588</v>
      </c>
      <c r="D1463" s="5">
        <v>1.48276275757813</v>
      </c>
      <c r="E1463" s="6">
        <v>8.70972576452697e-11</v>
      </c>
      <c r="F1463" s="6">
        <v>2.25788317801868e-5</v>
      </c>
    </row>
    <row r="1464" spans="1:6">
      <c r="A1464" s="4" t="s">
        <v>4786</v>
      </c>
      <c r="B1464" s="4">
        <v>45256330</v>
      </c>
      <c r="C1464" s="4">
        <v>45257525</v>
      </c>
      <c r="D1464" s="5">
        <v>2.22769523691791</v>
      </c>
      <c r="E1464" s="6">
        <v>8.73657288456985e-11</v>
      </c>
      <c r="F1464" s="6">
        <v>2.26484294487723e-5</v>
      </c>
    </row>
    <row r="1465" spans="1:6">
      <c r="A1465" s="4" t="s">
        <v>4792</v>
      </c>
      <c r="B1465" s="4">
        <v>7763374</v>
      </c>
      <c r="C1465" s="4">
        <v>7764343</v>
      </c>
      <c r="D1465" s="5">
        <v>1.25565067692545</v>
      </c>
      <c r="E1465" s="6">
        <v>8.74704553142055e-11</v>
      </c>
      <c r="F1465" s="6">
        <v>2.26755784242887e-5</v>
      </c>
    </row>
    <row r="1466" spans="1:6">
      <c r="A1466" s="4" t="s">
        <v>4787</v>
      </c>
      <c r="B1466" s="4">
        <v>69128423</v>
      </c>
      <c r="C1466" s="4">
        <v>69129500</v>
      </c>
      <c r="D1466" s="5">
        <v>2.34940518873382</v>
      </c>
      <c r="E1466" s="6">
        <v>8.7655362098438e-11</v>
      </c>
      <c r="F1466" s="6">
        <v>2.27235131043128e-5</v>
      </c>
    </row>
    <row r="1467" spans="1:6">
      <c r="A1467" s="4" t="s">
        <v>4792</v>
      </c>
      <c r="B1467" s="4">
        <v>2877275</v>
      </c>
      <c r="C1467" s="4">
        <v>2878224</v>
      </c>
      <c r="D1467" s="5">
        <v>2.8909970722347</v>
      </c>
      <c r="E1467" s="6">
        <v>8.80694913383057e-11</v>
      </c>
      <c r="F1467" s="6">
        <v>2.28308707260684e-5</v>
      </c>
    </row>
    <row r="1468" spans="1:6">
      <c r="A1468" s="4" t="s">
        <v>4796</v>
      </c>
      <c r="B1468" s="4">
        <v>150372856</v>
      </c>
      <c r="C1468" s="4">
        <v>150373866</v>
      </c>
      <c r="D1468" s="5">
        <v>1.74074657143229</v>
      </c>
      <c r="E1468" s="6">
        <v>8.90076113740586e-11</v>
      </c>
      <c r="F1468" s="6">
        <v>2.30740661497768e-5</v>
      </c>
    </row>
    <row r="1469" spans="1:6">
      <c r="A1469" s="4" t="s">
        <v>4789</v>
      </c>
      <c r="B1469" s="4">
        <v>110828017</v>
      </c>
      <c r="C1469" s="4">
        <v>110828952</v>
      </c>
      <c r="D1469" s="5">
        <v>2.41708148260579</v>
      </c>
      <c r="E1469" s="6">
        <v>8.93219839502705e-11</v>
      </c>
      <c r="F1469" s="6">
        <v>2.31555631533163e-5</v>
      </c>
    </row>
    <row r="1470" spans="1:6">
      <c r="A1470" s="4" t="s">
        <v>4783</v>
      </c>
      <c r="B1470" s="4">
        <v>121858735</v>
      </c>
      <c r="C1470" s="4">
        <v>121859795</v>
      </c>
      <c r="D1470" s="5">
        <v>2.07697114861816</v>
      </c>
      <c r="E1470" s="6">
        <v>9.02861843757306e-11</v>
      </c>
      <c r="F1470" s="6">
        <v>2.34055195790113e-5</v>
      </c>
    </row>
    <row r="1471" spans="1:6">
      <c r="A1471" s="4" t="s">
        <v>4788</v>
      </c>
      <c r="B1471" s="4">
        <v>44900743</v>
      </c>
      <c r="C1471" s="4">
        <v>44901897</v>
      </c>
      <c r="D1471" s="5">
        <v>1.11658700754247</v>
      </c>
      <c r="E1471" s="6">
        <v>9.07978352873055e-11</v>
      </c>
      <c r="F1471" s="6">
        <v>2.35381584263752e-5</v>
      </c>
    </row>
    <row r="1472" spans="1:6">
      <c r="A1472" s="4" t="s">
        <v>4796</v>
      </c>
      <c r="B1472" s="4">
        <v>41705788</v>
      </c>
      <c r="C1472" s="4">
        <v>41706742</v>
      </c>
      <c r="D1472" s="5">
        <v>1.45006966875937</v>
      </c>
      <c r="E1472" s="6">
        <v>9.10633439586917e-11</v>
      </c>
      <c r="F1472" s="6">
        <v>2.36069880978194e-5</v>
      </c>
    </row>
    <row r="1473" spans="1:6">
      <c r="A1473" s="4" t="s">
        <v>4798</v>
      </c>
      <c r="B1473" s="4">
        <v>109602923</v>
      </c>
      <c r="C1473" s="4">
        <v>109603916</v>
      </c>
      <c r="D1473" s="5">
        <v>2.07697114861816</v>
      </c>
      <c r="E1473" s="6">
        <v>9.11380122930136e-11</v>
      </c>
      <c r="F1473" s="6">
        <v>2.3626344892804e-5</v>
      </c>
    </row>
    <row r="1474" spans="1:6">
      <c r="A1474" s="4" t="s">
        <v>4784</v>
      </c>
      <c r="B1474" s="4">
        <v>16459398</v>
      </c>
      <c r="C1474" s="4">
        <v>16459884</v>
      </c>
      <c r="D1474" s="5">
        <v>3.17998292915761</v>
      </c>
      <c r="E1474" s="6">
        <v>9.15803581605071e-11</v>
      </c>
      <c r="F1474" s="6">
        <v>2.37410173084554e-5</v>
      </c>
    </row>
    <row r="1475" spans="1:6">
      <c r="A1475" s="4" t="s">
        <v>4789</v>
      </c>
      <c r="B1475" s="4">
        <v>121295001</v>
      </c>
      <c r="C1475" s="4">
        <v>121295937</v>
      </c>
      <c r="D1475" s="5">
        <v>2.17267963621187</v>
      </c>
      <c r="E1475" s="6">
        <v>9.17048374686124e-11</v>
      </c>
      <c r="F1475" s="6">
        <v>2.37732869508507e-5</v>
      </c>
    </row>
    <row r="1476" spans="1:6">
      <c r="A1476" s="4" t="s">
        <v>4799</v>
      </c>
      <c r="B1476" s="4">
        <v>72270049</v>
      </c>
      <c r="C1476" s="4">
        <v>72271018</v>
      </c>
      <c r="D1476" s="5">
        <v>1.82198110032942</v>
      </c>
      <c r="E1476" s="6">
        <v>9.22080852837811e-11</v>
      </c>
      <c r="F1476" s="6">
        <v>2.39037474047116e-5</v>
      </c>
    </row>
    <row r="1477" spans="1:6">
      <c r="A1477" s="4" t="s">
        <v>4788</v>
      </c>
      <c r="B1477" s="4">
        <v>81939708</v>
      </c>
      <c r="C1477" s="4">
        <v>81940717</v>
      </c>
      <c r="D1477" s="5">
        <v>1.42260814904202</v>
      </c>
      <c r="E1477" s="6">
        <v>9.2212786919345e-11</v>
      </c>
      <c r="F1477" s="6">
        <v>2.39049662426102e-5</v>
      </c>
    </row>
    <row r="1478" spans="1:6">
      <c r="A1478" s="4" t="s">
        <v>4789</v>
      </c>
      <c r="B1478" s="4">
        <v>91207547</v>
      </c>
      <c r="C1478" s="4">
        <v>91208562</v>
      </c>
      <c r="D1478" s="5">
        <v>1.62350547808453</v>
      </c>
      <c r="E1478" s="6">
        <v>9.33304186171984e-11</v>
      </c>
      <c r="F1478" s="6">
        <v>2.41946977310667e-5</v>
      </c>
    </row>
    <row r="1479" spans="1:6">
      <c r="A1479" s="4" t="s">
        <v>4784</v>
      </c>
      <c r="B1479" s="4">
        <v>59178156</v>
      </c>
      <c r="C1479" s="4">
        <v>59179253</v>
      </c>
      <c r="D1479" s="5">
        <v>3.5876909958829</v>
      </c>
      <c r="E1479" s="6">
        <v>9.34021023243708e-11</v>
      </c>
      <c r="F1479" s="6">
        <v>2.42132808002629e-5</v>
      </c>
    </row>
    <row r="1480" spans="1:6">
      <c r="A1480" s="4" t="s">
        <v>4784</v>
      </c>
      <c r="B1480" s="4">
        <v>182143961</v>
      </c>
      <c r="C1480" s="4">
        <v>182144895</v>
      </c>
      <c r="D1480" s="5">
        <v>1.24434296879973</v>
      </c>
      <c r="E1480" s="6">
        <v>9.35428948289818e-11</v>
      </c>
      <c r="F1480" s="6">
        <v>2.42497794267807e-5</v>
      </c>
    </row>
    <row r="1481" spans="1:6">
      <c r="A1481" s="4" t="s">
        <v>4797</v>
      </c>
      <c r="B1481" s="4">
        <v>17706199</v>
      </c>
      <c r="C1481" s="4">
        <v>17707142</v>
      </c>
      <c r="D1481" s="5">
        <v>1.99204547109378</v>
      </c>
      <c r="E1481" s="6">
        <v>9.37590432800532e-11</v>
      </c>
      <c r="F1481" s="6">
        <v>2.43058131027911e-5</v>
      </c>
    </row>
    <row r="1482" spans="1:6">
      <c r="A1482" s="4" t="s">
        <v>4805</v>
      </c>
      <c r="B1482" s="4">
        <v>76675706</v>
      </c>
      <c r="C1482" s="4">
        <v>76676707</v>
      </c>
      <c r="D1482" s="5">
        <v>1.85176057709539</v>
      </c>
      <c r="E1482" s="6">
        <v>9.4247424069553e-11</v>
      </c>
      <c r="F1482" s="6">
        <v>2.44324194735187e-5</v>
      </c>
    </row>
    <row r="1483" spans="1:6">
      <c r="A1483" s="4" t="s">
        <v>4785</v>
      </c>
      <c r="B1483" s="4">
        <v>37503892</v>
      </c>
      <c r="C1483" s="4">
        <v>37504862</v>
      </c>
      <c r="D1483" s="5">
        <v>1.20958887050693</v>
      </c>
      <c r="E1483" s="6">
        <v>9.45246815852921e-11</v>
      </c>
      <c r="F1483" s="6">
        <v>2.45042948801264e-5</v>
      </c>
    </row>
    <row r="1484" spans="1:6">
      <c r="A1484" s="4" t="s">
        <v>4794</v>
      </c>
      <c r="B1484" s="4">
        <v>67641937</v>
      </c>
      <c r="C1484" s="4">
        <v>67642930</v>
      </c>
      <c r="D1484" s="5">
        <v>1.07278128120367</v>
      </c>
      <c r="E1484" s="6">
        <v>9.59134207605969e-11</v>
      </c>
      <c r="F1484" s="6">
        <v>2.48643074577149e-5</v>
      </c>
    </row>
    <row r="1485" spans="1:6">
      <c r="A1485" s="4" t="s">
        <v>4790</v>
      </c>
      <c r="B1485" s="4">
        <v>30696186</v>
      </c>
      <c r="C1485" s="4">
        <v>30697116</v>
      </c>
      <c r="D1485" s="5">
        <v>2.41211627061436</v>
      </c>
      <c r="E1485" s="6">
        <v>9.61016173201222e-11</v>
      </c>
      <c r="F1485" s="6">
        <v>2.49130949692165e-5</v>
      </c>
    </row>
    <row r="1486" spans="1:6">
      <c r="A1486" s="4" t="s">
        <v>4794</v>
      </c>
      <c r="B1486" s="4">
        <v>67276973</v>
      </c>
      <c r="C1486" s="4">
        <v>67277917</v>
      </c>
      <c r="D1486" s="5">
        <v>2.28162171371358</v>
      </c>
      <c r="E1486" s="6">
        <v>9.63487638289884e-11</v>
      </c>
      <c r="F1486" s="6">
        <v>2.49771644887355e-5</v>
      </c>
    </row>
    <row r="1487" spans="1:6">
      <c r="A1487" s="4" t="s">
        <v>4784</v>
      </c>
      <c r="B1487" s="4">
        <v>154749045</v>
      </c>
      <c r="C1487" s="4">
        <v>154749958</v>
      </c>
      <c r="D1487" s="5">
        <v>2.03103567855455</v>
      </c>
      <c r="E1487" s="6">
        <v>9.70510437015137e-11</v>
      </c>
      <c r="F1487" s="6">
        <v>2.51592214160493e-5</v>
      </c>
    </row>
    <row r="1488" spans="1:6">
      <c r="A1488" s="4" t="s">
        <v>4782</v>
      </c>
      <c r="B1488" s="4">
        <v>32616285</v>
      </c>
      <c r="C1488" s="4">
        <v>32617189</v>
      </c>
      <c r="D1488" s="5">
        <v>3.35988970418181</v>
      </c>
      <c r="E1488" s="6">
        <v>9.78971830866184e-11</v>
      </c>
      <c r="F1488" s="6">
        <v>2.53785720518257e-5</v>
      </c>
    </row>
    <row r="1489" spans="1:6">
      <c r="A1489" s="4" t="s">
        <v>4786</v>
      </c>
      <c r="B1489" s="4">
        <v>109438586</v>
      </c>
      <c r="C1489" s="4">
        <v>109439535</v>
      </c>
      <c r="D1489" s="5">
        <v>0.881128187273365</v>
      </c>
      <c r="E1489" s="6">
        <v>9.83426258734969e-11</v>
      </c>
      <c r="F1489" s="6">
        <v>2.54940473035677e-5</v>
      </c>
    </row>
    <row r="1490" spans="1:6">
      <c r="A1490" s="4" t="s">
        <v>4782</v>
      </c>
      <c r="B1490" s="4">
        <v>38382319</v>
      </c>
      <c r="C1490" s="4">
        <v>38383850</v>
      </c>
      <c r="D1490" s="5">
        <v>2.56928769610419</v>
      </c>
      <c r="E1490" s="6">
        <v>9.95551217215082e-11</v>
      </c>
      <c r="F1490" s="6">
        <v>2.58083710897186e-5</v>
      </c>
    </row>
    <row r="1491" spans="1:6">
      <c r="A1491" s="4" t="s">
        <v>4794</v>
      </c>
      <c r="B1491" s="4">
        <v>79767616</v>
      </c>
      <c r="C1491" s="4">
        <v>79769183</v>
      </c>
      <c r="D1491" s="5">
        <v>1.40632319910454</v>
      </c>
      <c r="E1491" s="6">
        <v>1.01018254331324e-10</v>
      </c>
      <c r="F1491" s="6">
        <v>2.61876691980895e-5</v>
      </c>
    </row>
    <row r="1492" spans="1:6">
      <c r="A1492" s="4" t="s">
        <v>4797</v>
      </c>
      <c r="B1492" s="4">
        <v>32558360</v>
      </c>
      <c r="C1492" s="4">
        <v>32559284</v>
      </c>
      <c r="D1492" s="5">
        <v>2.66068929648017</v>
      </c>
      <c r="E1492" s="6">
        <v>1.01573083007469e-10</v>
      </c>
      <c r="F1492" s="6">
        <v>2.63315013196073e-5</v>
      </c>
    </row>
    <row r="1493" spans="1:6">
      <c r="A1493" s="4" t="s">
        <v>4782</v>
      </c>
      <c r="B1493" s="4">
        <v>36644751</v>
      </c>
      <c r="C1493" s="4">
        <v>36645744</v>
      </c>
      <c r="D1493" s="5">
        <v>2.48508468140199</v>
      </c>
      <c r="E1493" s="6">
        <v>1.01948662258275e-10</v>
      </c>
      <c r="F1493" s="6">
        <v>2.64288653578485e-5</v>
      </c>
    </row>
    <row r="1494" spans="1:6">
      <c r="A1494" s="4" t="s">
        <v>4797</v>
      </c>
      <c r="B1494" s="4">
        <v>41429214</v>
      </c>
      <c r="C1494" s="4">
        <v>41430215</v>
      </c>
      <c r="D1494" s="5">
        <v>2.21814285651002</v>
      </c>
      <c r="E1494" s="6">
        <v>1.03303755555746e-10</v>
      </c>
      <c r="F1494" s="6">
        <v>2.67801556790049e-5</v>
      </c>
    </row>
    <row r="1495" spans="1:6">
      <c r="A1495" s="4" t="s">
        <v>4788</v>
      </c>
      <c r="B1495" s="4">
        <v>72419772</v>
      </c>
      <c r="C1495" s="4">
        <v>72420928</v>
      </c>
      <c r="D1495" s="5">
        <v>1.84756133306195</v>
      </c>
      <c r="E1495" s="6">
        <v>1.03800782304065e-10</v>
      </c>
      <c r="F1495" s="6">
        <v>2.69090034021589e-5</v>
      </c>
    </row>
    <row r="1496" spans="1:6">
      <c r="A1496" s="4" t="s">
        <v>4790</v>
      </c>
      <c r="B1496" s="4">
        <v>125051606</v>
      </c>
      <c r="C1496" s="4">
        <v>125053143</v>
      </c>
      <c r="D1496" s="5">
        <v>1.36638557735784</v>
      </c>
      <c r="E1496" s="6">
        <v>1.04506015032982e-10</v>
      </c>
      <c r="F1496" s="6">
        <v>2.70918258191051e-5</v>
      </c>
    </row>
    <row r="1497" spans="1:6">
      <c r="A1497" s="4" t="s">
        <v>4784</v>
      </c>
      <c r="B1497" s="4">
        <v>59730693</v>
      </c>
      <c r="C1497" s="4">
        <v>59731688</v>
      </c>
      <c r="D1497" s="5">
        <v>1.64053400619995</v>
      </c>
      <c r="E1497" s="6">
        <v>1.04554705755329e-10</v>
      </c>
      <c r="F1497" s="6">
        <v>2.71044482558943e-5</v>
      </c>
    </row>
    <row r="1498" spans="1:6">
      <c r="A1498" s="4" t="s">
        <v>4787</v>
      </c>
      <c r="B1498" s="4">
        <v>93716527</v>
      </c>
      <c r="C1498" s="4">
        <v>93717496</v>
      </c>
      <c r="D1498" s="5">
        <v>2.33959293146155</v>
      </c>
      <c r="E1498" s="6">
        <v>1.04809978661447e-10</v>
      </c>
      <c r="F1498" s="6">
        <v>2.71706244382577e-5</v>
      </c>
    </row>
    <row r="1499" spans="1:6">
      <c r="A1499" s="4" t="s">
        <v>4783</v>
      </c>
      <c r="B1499" s="4">
        <v>52543977</v>
      </c>
      <c r="C1499" s="4">
        <v>52545072</v>
      </c>
      <c r="D1499" s="5">
        <v>2.11637853181246</v>
      </c>
      <c r="E1499" s="6">
        <v>1.04984672803868e-10</v>
      </c>
      <c r="F1499" s="6">
        <v>2.72159116236563e-5</v>
      </c>
    </row>
    <row r="1500" spans="1:6">
      <c r="A1500" s="4" t="s">
        <v>4786</v>
      </c>
      <c r="B1500" s="4">
        <v>104768685</v>
      </c>
      <c r="C1500" s="4">
        <v>104769667</v>
      </c>
      <c r="D1500" s="5">
        <v>3.35472912350265</v>
      </c>
      <c r="E1500" s="6">
        <v>1.05213449777714e-10</v>
      </c>
      <c r="F1500" s="6">
        <v>2.72752190800253e-5</v>
      </c>
    </row>
    <row r="1501" spans="1:6">
      <c r="A1501" s="4" t="s">
        <v>4798</v>
      </c>
      <c r="B1501" s="4">
        <v>130961870</v>
      </c>
      <c r="C1501" s="4">
        <v>130962772</v>
      </c>
      <c r="D1501" s="5">
        <v>1.50730307078658</v>
      </c>
      <c r="E1501" s="6">
        <v>1.07747369264435e-10</v>
      </c>
      <c r="F1501" s="6">
        <v>2.79321047660043e-5</v>
      </c>
    </row>
    <row r="1502" spans="1:6">
      <c r="A1502" s="4" t="s">
        <v>4786</v>
      </c>
      <c r="B1502" s="4">
        <v>72198550</v>
      </c>
      <c r="C1502" s="4">
        <v>72199585</v>
      </c>
      <c r="D1502" s="5">
        <v>2.76046375775256</v>
      </c>
      <c r="E1502" s="6">
        <v>1.07839223409018e-10</v>
      </c>
      <c r="F1502" s="6">
        <v>2.79559167588836e-5</v>
      </c>
    </row>
    <row r="1503" spans="1:6">
      <c r="A1503" s="4" t="s">
        <v>4798</v>
      </c>
      <c r="B1503" s="4">
        <v>102753886</v>
      </c>
      <c r="C1503" s="4">
        <v>102754806</v>
      </c>
      <c r="D1503" s="5">
        <v>2.21814285651002</v>
      </c>
      <c r="E1503" s="6">
        <v>1.07945555237756e-10</v>
      </c>
      <c r="F1503" s="6">
        <v>2.79834819031701e-5</v>
      </c>
    </row>
    <row r="1504" spans="1:6">
      <c r="A1504" s="4" t="s">
        <v>4787</v>
      </c>
      <c r="B1504" s="4">
        <v>65080974</v>
      </c>
      <c r="C1504" s="4">
        <v>65081972</v>
      </c>
      <c r="D1504" s="5">
        <v>2.21814285651002</v>
      </c>
      <c r="E1504" s="6">
        <v>1.08180744601714e-10</v>
      </c>
      <c r="F1504" s="6">
        <v>2.80444516883146e-5</v>
      </c>
    </row>
    <row r="1505" spans="1:6">
      <c r="A1505" s="4" t="s">
        <v>4791</v>
      </c>
      <c r="B1505" s="4">
        <v>48819140</v>
      </c>
      <c r="C1505" s="4">
        <v>48820080</v>
      </c>
      <c r="D1505" s="5">
        <v>2.21814285651002</v>
      </c>
      <c r="E1505" s="6">
        <v>1.08200180358173e-10</v>
      </c>
      <c r="F1505" s="6">
        <v>2.80494901555117e-5</v>
      </c>
    </row>
    <row r="1506" spans="1:6">
      <c r="A1506" s="4" t="s">
        <v>4794</v>
      </c>
      <c r="B1506" s="4">
        <v>75733098</v>
      </c>
      <c r="C1506" s="4">
        <v>75734099</v>
      </c>
      <c r="D1506" s="5">
        <v>2.56418190635515</v>
      </c>
      <c r="E1506" s="6">
        <v>1.09050578730538e-10</v>
      </c>
      <c r="F1506" s="6">
        <v>2.82699448783685e-5</v>
      </c>
    </row>
    <row r="1507" spans="1:6">
      <c r="A1507" s="4" t="s">
        <v>4798</v>
      </c>
      <c r="B1507" s="4">
        <v>47734832</v>
      </c>
      <c r="C1507" s="4">
        <v>47735716</v>
      </c>
      <c r="D1507" s="5">
        <v>1.27694598713511</v>
      </c>
      <c r="E1507" s="6">
        <v>1.09217019259447e-10</v>
      </c>
      <c r="F1507" s="6">
        <v>2.83130924217614e-5</v>
      </c>
    </row>
    <row r="1508" spans="1:6">
      <c r="A1508" s="4" t="s">
        <v>4799</v>
      </c>
      <c r="B1508" s="4">
        <v>64296312</v>
      </c>
      <c r="C1508" s="4">
        <v>64297258</v>
      </c>
      <c r="D1508" s="5">
        <v>1.94644841555821</v>
      </c>
      <c r="E1508" s="6">
        <v>1.09429680913074e-10</v>
      </c>
      <c r="F1508" s="6">
        <v>2.83682221908626e-5</v>
      </c>
    </row>
    <row r="1509" spans="1:6">
      <c r="A1509" s="4" t="s">
        <v>4784</v>
      </c>
      <c r="B1509" s="4">
        <v>23559100</v>
      </c>
      <c r="C1509" s="4">
        <v>23560057</v>
      </c>
      <c r="D1509" s="5">
        <v>0.839231138466249</v>
      </c>
      <c r="E1509" s="6">
        <v>1.09457468629279e-10</v>
      </c>
      <c r="F1509" s="6">
        <v>2.83754257950483e-5</v>
      </c>
    </row>
    <row r="1510" spans="1:6">
      <c r="A1510" s="4" t="s">
        <v>4785</v>
      </c>
      <c r="B1510" s="4">
        <v>9568609</v>
      </c>
      <c r="C1510" s="4">
        <v>9569618</v>
      </c>
      <c r="D1510" s="5">
        <v>1.732799151651</v>
      </c>
      <c r="E1510" s="6">
        <v>1.09478683051336e-10</v>
      </c>
      <c r="F1510" s="6">
        <v>2.83809253581793e-5</v>
      </c>
    </row>
    <row r="1511" spans="1:6">
      <c r="A1511" s="4" t="s">
        <v>4787</v>
      </c>
      <c r="B1511" s="4">
        <v>68775476</v>
      </c>
      <c r="C1511" s="4">
        <v>68776478</v>
      </c>
      <c r="D1511" s="5">
        <v>1.98314159148211</v>
      </c>
      <c r="E1511" s="6">
        <v>1.09807300901548e-10</v>
      </c>
      <c r="F1511" s="6">
        <v>2.84661152638146e-5</v>
      </c>
    </row>
    <row r="1512" spans="1:6">
      <c r="A1512" s="4" t="s">
        <v>4787</v>
      </c>
      <c r="B1512" s="4">
        <v>62757903</v>
      </c>
      <c r="C1512" s="4">
        <v>62758946</v>
      </c>
      <c r="D1512" s="5">
        <v>1.5237935441262</v>
      </c>
      <c r="E1512" s="6">
        <v>1.10567081166516e-10</v>
      </c>
      <c r="F1512" s="6">
        <v>2.86630784203642e-5</v>
      </c>
    </row>
    <row r="1513" spans="1:6">
      <c r="A1513" s="4" t="s">
        <v>4783</v>
      </c>
      <c r="B1513" s="4">
        <v>6925423</v>
      </c>
      <c r="C1513" s="4">
        <v>6926353</v>
      </c>
      <c r="D1513" s="5">
        <v>0.866036494079014</v>
      </c>
      <c r="E1513" s="6">
        <v>1.12075408194983e-10</v>
      </c>
      <c r="F1513" s="6">
        <v>2.90540925942428e-5</v>
      </c>
    </row>
    <row r="1514" spans="1:6">
      <c r="A1514" s="4" t="s">
        <v>4786</v>
      </c>
      <c r="B1514" s="4">
        <v>174023516</v>
      </c>
      <c r="C1514" s="4">
        <v>174024695</v>
      </c>
      <c r="D1514" s="5">
        <v>1.81369117744252</v>
      </c>
      <c r="E1514" s="6">
        <v>1.13664046570624e-10</v>
      </c>
      <c r="F1514" s="6">
        <v>2.94659264408289e-5</v>
      </c>
    </row>
    <row r="1515" spans="1:6">
      <c r="A1515" s="4" t="s">
        <v>4783</v>
      </c>
      <c r="B1515" s="4">
        <v>55847675</v>
      </c>
      <c r="C1515" s="4">
        <v>55848575</v>
      </c>
      <c r="D1515" s="5">
        <v>1.5961599066481</v>
      </c>
      <c r="E1515" s="6">
        <v>1.1401652819889e-10</v>
      </c>
      <c r="F1515" s="6">
        <v>2.95573027206955e-5</v>
      </c>
    </row>
    <row r="1516" spans="1:6">
      <c r="A1516" s="4" t="s">
        <v>4782</v>
      </c>
      <c r="B1516" s="4">
        <v>156625310</v>
      </c>
      <c r="C1516" s="4">
        <v>156626227</v>
      </c>
      <c r="D1516" s="5">
        <v>3.16433311183554</v>
      </c>
      <c r="E1516" s="6">
        <v>1.14340188136843e-10</v>
      </c>
      <c r="F1516" s="6">
        <v>2.96412073520308e-5</v>
      </c>
    </row>
    <row r="1517" spans="1:6">
      <c r="A1517" s="4" t="s">
        <v>4782</v>
      </c>
      <c r="B1517" s="4">
        <v>34190035</v>
      </c>
      <c r="C1517" s="4">
        <v>34190901</v>
      </c>
      <c r="D1517" s="5">
        <v>2.40213428552874</v>
      </c>
      <c r="E1517" s="6">
        <v>1.15312261203825e-10</v>
      </c>
      <c r="F1517" s="6">
        <v>2.98932046576961e-5</v>
      </c>
    </row>
    <row r="1518" spans="1:6">
      <c r="A1518" s="4" t="s">
        <v>4788</v>
      </c>
      <c r="B1518" s="4">
        <v>50860732</v>
      </c>
      <c r="C1518" s="4">
        <v>50861648</v>
      </c>
      <c r="D1518" s="5">
        <v>2.21334284302943</v>
      </c>
      <c r="E1518" s="6">
        <v>1.15833367652168e-10</v>
      </c>
      <c r="F1518" s="6">
        <v>3.00282947300451e-5</v>
      </c>
    </row>
    <row r="1519" spans="1:6">
      <c r="A1519" s="4" t="s">
        <v>4787</v>
      </c>
      <c r="B1519" s="4">
        <v>69490647</v>
      </c>
      <c r="C1519" s="4">
        <v>69491695</v>
      </c>
      <c r="D1519" s="5">
        <v>1.44345271424703</v>
      </c>
      <c r="E1519" s="6">
        <v>1.16380589747471e-10</v>
      </c>
      <c r="F1519" s="6">
        <v>3.01701549443651e-5</v>
      </c>
    </row>
    <row r="1520" spans="1:6">
      <c r="A1520" s="4" t="s">
        <v>4795</v>
      </c>
      <c r="B1520" s="4">
        <v>890949</v>
      </c>
      <c r="C1520" s="4">
        <v>891878</v>
      </c>
      <c r="D1520" s="5">
        <v>1.23882660617883</v>
      </c>
      <c r="E1520" s="6">
        <v>1.16390292536041e-10</v>
      </c>
      <c r="F1520" s="6">
        <v>3.01726702661656e-5</v>
      </c>
    </row>
    <row r="1521" spans="1:6">
      <c r="A1521" s="4" t="s">
        <v>4786</v>
      </c>
      <c r="B1521" s="4">
        <v>46984807</v>
      </c>
      <c r="C1521" s="4">
        <v>46985751</v>
      </c>
      <c r="D1521" s="5">
        <v>2.75524719744797</v>
      </c>
      <c r="E1521" s="6">
        <v>1.17061905314765e-10</v>
      </c>
      <c r="F1521" s="6">
        <v>3.03467771480838e-5</v>
      </c>
    </row>
    <row r="1522" spans="1:6">
      <c r="A1522" s="4" t="s">
        <v>4783</v>
      </c>
      <c r="B1522" s="4">
        <v>94074383</v>
      </c>
      <c r="C1522" s="4">
        <v>94075093</v>
      </c>
      <c r="D1522" s="5">
        <v>2.40213428552874</v>
      </c>
      <c r="E1522" s="6">
        <v>1.17978750375375e-10</v>
      </c>
      <c r="F1522" s="6">
        <v>3.05844573110612e-5</v>
      </c>
    </row>
    <row r="1523" spans="1:6">
      <c r="A1523" s="4" t="s">
        <v>4789</v>
      </c>
      <c r="B1523" s="4">
        <v>13386786</v>
      </c>
      <c r="C1523" s="4">
        <v>13388844</v>
      </c>
      <c r="D1523" s="5">
        <v>2.87009269522942</v>
      </c>
      <c r="E1523" s="6">
        <v>1.19685581750951e-10</v>
      </c>
      <c r="F1523" s="6">
        <v>3.10269311563713e-5</v>
      </c>
    </row>
    <row r="1524" spans="1:6">
      <c r="A1524" s="4" t="s">
        <v>4792</v>
      </c>
      <c r="B1524" s="4">
        <v>132250995</v>
      </c>
      <c r="C1524" s="4">
        <v>132251933</v>
      </c>
      <c r="D1524" s="5">
        <v>2.65034960922052</v>
      </c>
      <c r="E1524" s="6">
        <v>1.20934329068273e-10</v>
      </c>
      <c r="F1524" s="6">
        <v>3.13506526646719e-5</v>
      </c>
    </row>
    <row r="1525" spans="1:6">
      <c r="A1525" s="4" t="s">
        <v>4798</v>
      </c>
      <c r="B1525" s="4">
        <v>53495716</v>
      </c>
      <c r="C1525" s="4">
        <v>53496674</v>
      </c>
      <c r="D1525" s="5">
        <v>2.47496262706923</v>
      </c>
      <c r="E1525" s="6">
        <v>1.21999525520121e-10</v>
      </c>
      <c r="F1525" s="6">
        <v>3.16267909972596e-5</v>
      </c>
    </row>
    <row r="1526" spans="1:6">
      <c r="A1526" s="4" t="s">
        <v>4785</v>
      </c>
      <c r="B1526" s="4">
        <v>19683115</v>
      </c>
      <c r="C1526" s="4">
        <v>19684018</v>
      </c>
      <c r="D1526" s="5">
        <v>3.00208808586175</v>
      </c>
      <c r="E1526" s="6">
        <v>1.2219859981668e-10</v>
      </c>
      <c r="F1526" s="6">
        <v>3.16783984206767e-5</v>
      </c>
    </row>
    <row r="1527" spans="1:6">
      <c r="A1527" s="4" t="s">
        <v>4783</v>
      </c>
      <c r="B1527" s="4">
        <v>22281912</v>
      </c>
      <c r="C1527" s="4">
        <v>22283875</v>
      </c>
      <c r="D1527" s="5">
        <v>2.06321191176233</v>
      </c>
      <c r="E1527" s="6">
        <v>1.22302603731737e-10</v>
      </c>
      <c r="F1527" s="6">
        <v>3.17053600836044e-5</v>
      </c>
    </row>
    <row r="1528" spans="1:6">
      <c r="A1528" s="4" t="s">
        <v>4786</v>
      </c>
      <c r="B1528" s="4">
        <v>39439077</v>
      </c>
      <c r="C1528" s="4">
        <v>39440142</v>
      </c>
      <c r="D1528" s="5">
        <v>2.06321191176233</v>
      </c>
      <c r="E1528" s="6">
        <v>1.22625029326129e-10</v>
      </c>
      <c r="F1528" s="6">
        <v>3.17889447274177e-5</v>
      </c>
    </row>
    <row r="1529" spans="1:6">
      <c r="A1529" s="4" t="s">
        <v>4783</v>
      </c>
      <c r="B1529" s="4">
        <v>118023176</v>
      </c>
      <c r="C1529" s="4">
        <v>118024093</v>
      </c>
      <c r="D1529" s="5">
        <v>3.15907855215232</v>
      </c>
      <c r="E1529" s="6">
        <v>1.22660555603354e-10</v>
      </c>
      <c r="F1529" s="6">
        <v>3.17981544529466e-5</v>
      </c>
    </row>
    <row r="1530" spans="1:6">
      <c r="A1530" s="4" t="s">
        <v>4783</v>
      </c>
      <c r="B1530" s="4">
        <v>26274421</v>
      </c>
      <c r="C1530" s="4">
        <v>26275350</v>
      </c>
      <c r="D1530" s="5">
        <v>1.55501962622655</v>
      </c>
      <c r="E1530" s="6">
        <v>1.24604346208499e-10</v>
      </c>
      <c r="F1530" s="6">
        <v>3.23020568980527e-5</v>
      </c>
    </row>
    <row r="1531" spans="1:6">
      <c r="A1531" s="4" t="s">
        <v>4782</v>
      </c>
      <c r="B1531" s="4">
        <v>30824769</v>
      </c>
      <c r="C1531" s="4">
        <v>30825804</v>
      </c>
      <c r="D1531" s="5">
        <v>3.00208808586175</v>
      </c>
      <c r="E1531" s="6">
        <v>1.25346743707843e-10</v>
      </c>
      <c r="F1531" s="6">
        <v>3.249451379859e-5</v>
      </c>
    </row>
    <row r="1532" spans="1:6">
      <c r="A1532" s="4" t="s">
        <v>4784</v>
      </c>
      <c r="B1532" s="4">
        <v>108972667</v>
      </c>
      <c r="C1532" s="4">
        <v>108973598</v>
      </c>
      <c r="D1532" s="5">
        <v>2.10704250725857</v>
      </c>
      <c r="E1532" s="6">
        <v>1.26611676500998e-10</v>
      </c>
      <c r="F1532" s="6">
        <v>3.28224311810893e-5</v>
      </c>
    </row>
    <row r="1533" spans="1:6">
      <c r="A1533" s="4" t="s">
        <v>4782</v>
      </c>
      <c r="B1533" s="4">
        <v>4549367</v>
      </c>
      <c r="C1533" s="4">
        <v>4550358</v>
      </c>
      <c r="D1533" s="5">
        <v>1.97866895950349</v>
      </c>
      <c r="E1533" s="6">
        <v>1.26763160547742e-10</v>
      </c>
      <c r="F1533" s="6">
        <v>3.2861701450915e-5</v>
      </c>
    </row>
    <row r="1534" spans="1:6">
      <c r="A1534" s="4" t="s">
        <v>4796</v>
      </c>
      <c r="B1534" s="4">
        <v>43221119</v>
      </c>
      <c r="C1534" s="4">
        <v>43222183</v>
      </c>
      <c r="D1534" s="5">
        <v>1.59246599917028</v>
      </c>
      <c r="E1534" s="6">
        <v>1.26808794963122e-10</v>
      </c>
      <c r="F1534" s="6">
        <v>3.28735315798549e-5</v>
      </c>
    </row>
    <row r="1535" spans="1:6">
      <c r="A1535" s="4" t="s">
        <v>4792</v>
      </c>
      <c r="B1535" s="4">
        <v>135242449</v>
      </c>
      <c r="C1535" s="4">
        <v>135243370</v>
      </c>
      <c r="D1535" s="5">
        <v>2.26702733518297</v>
      </c>
      <c r="E1535" s="6">
        <v>1.27670529738733e-10</v>
      </c>
      <c r="F1535" s="6">
        <v>3.309692511788e-5</v>
      </c>
    </row>
    <row r="1536" spans="1:6">
      <c r="A1536" s="4" t="s">
        <v>4790</v>
      </c>
      <c r="B1536" s="4">
        <v>151096452</v>
      </c>
      <c r="C1536" s="4">
        <v>151097507</v>
      </c>
      <c r="D1536" s="5">
        <v>2.26702733518297</v>
      </c>
      <c r="E1536" s="6">
        <v>1.27732793910131e-10</v>
      </c>
      <c r="F1536" s="6">
        <v>3.31130662948806e-5</v>
      </c>
    </row>
    <row r="1537" spans="1:6">
      <c r="A1537" s="4" t="s">
        <v>4785</v>
      </c>
      <c r="B1537" s="4">
        <v>62883357</v>
      </c>
      <c r="C1537" s="4">
        <v>62884281</v>
      </c>
      <c r="D1537" s="5">
        <v>1.45443274107972</v>
      </c>
      <c r="E1537" s="6">
        <v>1.28629446756379e-10</v>
      </c>
      <c r="F1537" s="6">
        <v>3.33455118887833e-5</v>
      </c>
    </row>
    <row r="1538" spans="1:6">
      <c r="A1538" s="4" t="s">
        <v>4782</v>
      </c>
      <c r="B1538" s="4">
        <v>132422227</v>
      </c>
      <c r="C1538" s="4">
        <v>132423236</v>
      </c>
      <c r="D1538" s="5">
        <v>1.87025260828241</v>
      </c>
      <c r="E1538" s="6">
        <v>1.29175514125007e-10</v>
      </c>
      <c r="F1538" s="6">
        <v>3.34870727552243e-5</v>
      </c>
    </row>
    <row r="1539" spans="1:6">
      <c r="A1539" s="4" t="s">
        <v>4784</v>
      </c>
      <c r="B1539" s="4">
        <v>153548992</v>
      </c>
      <c r="C1539" s="4">
        <v>153549957</v>
      </c>
      <c r="D1539" s="5">
        <v>3.1538047844194</v>
      </c>
      <c r="E1539" s="6">
        <v>1.29699741115269e-10</v>
      </c>
      <c r="F1539" s="6">
        <v>3.3622971787499e-5</v>
      </c>
    </row>
    <row r="1540" spans="1:6">
      <c r="A1540" s="4" t="s">
        <v>4786</v>
      </c>
      <c r="B1540" s="4">
        <v>118668282</v>
      </c>
      <c r="C1540" s="4">
        <v>118669240</v>
      </c>
      <c r="D1540" s="5">
        <v>1.34870415243496</v>
      </c>
      <c r="E1540" s="6">
        <v>1.29756289118148e-10</v>
      </c>
      <c r="F1540" s="6">
        <v>3.36376311221214e-5</v>
      </c>
    </row>
    <row r="1541" spans="1:6">
      <c r="A1541" s="4" t="s">
        <v>4785</v>
      </c>
      <c r="B1541" s="4">
        <v>61961275</v>
      </c>
      <c r="C1541" s="4">
        <v>61962224</v>
      </c>
      <c r="D1541" s="5">
        <v>1.67691408224897</v>
      </c>
      <c r="E1541" s="6">
        <v>1.30595029007123e-10</v>
      </c>
      <c r="F1541" s="6">
        <v>3.38550635347196e-5</v>
      </c>
    </row>
    <row r="1542" spans="1:6">
      <c r="A1542" s="4" t="s">
        <v>4799</v>
      </c>
      <c r="B1542" s="4">
        <v>54677008</v>
      </c>
      <c r="C1542" s="4">
        <v>54677954</v>
      </c>
      <c r="D1542" s="5">
        <v>1.10701782253887</v>
      </c>
      <c r="E1542" s="6">
        <v>1.33330177985332e-10</v>
      </c>
      <c r="F1542" s="6">
        <v>3.45641153503836e-5</v>
      </c>
    </row>
    <row r="1543" spans="1:6">
      <c r="A1543" s="4" t="s">
        <v>4782</v>
      </c>
      <c r="B1543" s="4">
        <v>102473351</v>
      </c>
      <c r="C1543" s="4">
        <v>102474291</v>
      </c>
      <c r="D1543" s="5">
        <v>2.1537625516375</v>
      </c>
      <c r="E1543" s="6">
        <v>1.34174137996013e-10</v>
      </c>
      <c r="F1543" s="6">
        <v>3.47829010116724e-5</v>
      </c>
    </row>
    <row r="1544" spans="1:6">
      <c r="A1544" s="4" t="s">
        <v>4784</v>
      </c>
      <c r="B1544" s="4">
        <v>217029136</v>
      </c>
      <c r="C1544" s="4">
        <v>217030109</v>
      </c>
      <c r="D1544" s="5">
        <v>2.05859618320668</v>
      </c>
      <c r="E1544" s="6">
        <v>1.35528233505323e-10</v>
      </c>
      <c r="F1544" s="6">
        <v>3.51339326692194e-5</v>
      </c>
    </row>
    <row r="1545" spans="1:6">
      <c r="A1545" s="4" t="s">
        <v>4789</v>
      </c>
      <c r="B1545" s="4">
        <v>79686061</v>
      </c>
      <c r="C1545" s="4">
        <v>79687130</v>
      </c>
      <c r="D1545" s="5">
        <v>3.55721692467107</v>
      </c>
      <c r="E1545" s="6">
        <v>1.35958276864098e-10</v>
      </c>
      <c r="F1545" s="6">
        <v>3.52454158194181e-5</v>
      </c>
    </row>
    <row r="1546" spans="1:6">
      <c r="A1546" s="4" t="s">
        <v>4788</v>
      </c>
      <c r="B1546" s="4">
        <v>78608925</v>
      </c>
      <c r="C1546" s="4">
        <v>78609916</v>
      </c>
      <c r="D1546" s="5">
        <v>2.1537625516375</v>
      </c>
      <c r="E1546" s="6">
        <v>1.36084878048868e-10</v>
      </c>
      <c r="F1546" s="6">
        <v>3.52782355307545e-5</v>
      </c>
    </row>
    <row r="1547" spans="1:6">
      <c r="A1547" s="4" t="s">
        <v>4803</v>
      </c>
      <c r="B1547" s="4">
        <v>48680331</v>
      </c>
      <c r="C1547" s="4">
        <v>48681328</v>
      </c>
      <c r="D1547" s="5">
        <v>1.75041093582959</v>
      </c>
      <c r="E1547" s="6">
        <v>1.36219632742961e-10</v>
      </c>
      <c r="F1547" s="6">
        <v>3.53131689333871e-5</v>
      </c>
    </row>
    <row r="1548" spans="1:6">
      <c r="A1548" s="4" t="s">
        <v>4784</v>
      </c>
      <c r="B1548" s="4">
        <v>46182882</v>
      </c>
      <c r="C1548" s="4">
        <v>46183874</v>
      </c>
      <c r="D1548" s="5">
        <v>1.77722833134643</v>
      </c>
      <c r="E1548" s="6">
        <v>1.37056763855168e-10</v>
      </c>
      <c r="F1548" s="6">
        <v>3.55301842915222e-5</v>
      </c>
    </row>
    <row r="1549" spans="1:6">
      <c r="A1549" s="4" t="s">
        <v>4794</v>
      </c>
      <c r="B1549" s="4">
        <v>72042024</v>
      </c>
      <c r="C1549" s="4">
        <v>72042982</v>
      </c>
      <c r="D1549" s="5">
        <v>1.60855749503426</v>
      </c>
      <c r="E1549" s="6">
        <v>1.39621619934674e-10</v>
      </c>
      <c r="F1549" s="6">
        <v>3.6195089887005e-5</v>
      </c>
    </row>
    <row r="1550" spans="1:6">
      <c r="A1550" s="4" t="s">
        <v>4792</v>
      </c>
      <c r="B1550" s="4">
        <v>172788906</v>
      </c>
      <c r="C1550" s="4">
        <v>172790513</v>
      </c>
      <c r="D1550" s="5">
        <v>2.32474826844681</v>
      </c>
      <c r="E1550" s="6">
        <v>1.39658987292721e-10</v>
      </c>
      <c r="F1550" s="6">
        <v>3.62047768888032e-5</v>
      </c>
    </row>
    <row r="1551" spans="1:6">
      <c r="A1551" s="4" t="s">
        <v>4785</v>
      </c>
      <c r="B1551" s="4">
        <v>78825326</v>
      </c>
      <c r="C1551" s="4">
        <v>78826282</v>
      </c>
      <c r="D1551" s="5">
        <v>2.32474826844681</v>
      </c>
      <c r="E1551" s="6">
        <v>1.39955686811763e-10</v>
      </c>
      <c r="F1551" s="6">
        <v>3.62816923820211e-5</v>
      </c>
    </row>
    <row r="1552" spans="1:6">
      <c r="A1552" s="4" t="s">
        <v>4798</v>
      </c>
      <c r="B1552" s="4">
        <v>123516683</v>
      </c>
      <c r="C1552" s="4">
        <v>123517642</v>
      </c>
      <c r="D1552" s="5">
        <v>1.60855749503426</v>
      </c>
      <c r="E1552" s="6">
        <v>1.4024240263029e-10</v>
      </c>
      <c r="F1552" s="6">
        <v>3.63560197306684e-5</v>
      </c>
    </row>
    <row r="1553" spans="1:6">
      <c r="A1553" s="4" t="s">
        <v>4796</v>
      </c>
      <c r="B1553" s="4">
        <v>34657046</v>
      </c>
      <c r="C1553" s="4">
        <v>34658099</v>
      </c>
      <c r="D1553" s="5">
        <v>2.85952581076838</v>
      </c>
      <c r="E1553" s="6">
        <v>1.40479398426093e-10</v>
      </c>
      <c r="F1553" s="6">
        <v>3.64174578097852e-5</v>
      </c>
    </row>
    <row r="1554" spans="1:6">
      <c r="A1554" s="4" t="s">
        <v>4784</v>
      </c>
      <c r="B1554" s="4">
        <v>27589631</v>
      </c>
      <c r="C1554" s="4">
        <v>27590588</v>
      </c>
      <c r="D1554" s="5">
        <v>1.42300459345828</v>
      </c>
      <c r="E1554" s="6">
        <v>1.40678009048336e-10</v>
      </c>
      <c r="F1554" s="6">
        <v>3.64689450316634e-5</v>
      </c>
    </row>
    <row r="1555" spans="1:6">
      <c r="A1555" s="4" t="s">
        <v>4790</v>
      </c>
      <c r="B1555" s="4">
        <v>62940734</v>
      </c>
      <c r="C1555" s="4">
        <v>62941683</v>
      </c>
      <c r="D1555" s="5">
        <v>2.01289180665855</v>
      </c>
      <c r="E1555" s="6">
        <v>1.41174081822771e-10</v>
      </c>
      <c r="F1555" s="6">
        <v>3.65975454494897e-5</v>
      </c>
    </row>
    <row r="1556" spans="1:6">
      <c r="A1556" s="4" t="s">
        <v>4801</v>
      </c>
      <c r="B1556" s="4">
        <v>32381947</v>
      </c>
      <c r="C1556" s="4">
        <v>32382928</v>
      </c>
      <c r="D1556" s="5">
        <v>2.63993528294298</v>
      </c>
      <c r="E1556" s="6">
        <v>1.41322312196407e-10</v>
      </c>
      <c r="F1556" s="6">
        <v>3.66359722468599e-5</v>
      </c>
    </row>
    <row r="1557" spans="1:6">
      <c r="A1557" s="4" t="s">
        <v>4794</v>
      </c>
      <c r="B1557" s="4">
        <v>57640377</v>
      </c>
      <c r="C1557" s="4">
        <v>57641236</v>
      </c>
      <c r="D1557" s="5">
        <v>1.83488976278835</v>
      </c>
      <c r="E1557" s="6">
        <v>1.4154436087786e-10</v>
      </c>
      <c r="F1557" s="6">
        <v>3.66935354808939e-5</v>
      </c>
    </row>
    <row r="1558" spans="1:6">
      <c r="A1558" s="4" t="s">
        <v>4782</v>
      </c>
      <c r="B1558" s="4">
        <v>48446418</v>
      </c>
      <c r="C1558" s="4">
        <v>48447379</v>
      </c>
      <c r="D1558" s="5">
        <v>2.10235174093604</v>
      </c>
      <c r="E1558" s="6">
        <v>1.42182331657156e-10</v>
      </c>
      <c r="F1558" s="6">
        <v>3.68589211118062e-5</v>
      </c>
    </row>
    <row r="1559" spans="1:6">
      <c r="A1559" s="4" t="s">
        <v>4785</v>
      </c>
      <c r="B1559" s="4">
        <v>128496779</v>
      </c>
      <c r="C1559" s="4">
        <v>128497738</v>
      </c>
      <c r="D1559" s="5">
        <v>1.62916103662708</v>
      </c>
      <c r="E1559" s="6">
        <v>1.42797478945556e-10</v>
      </c>
      <c r="F1559" s="6">
        <v>3.7018390049409e-5</v>
      </c>
    </row>
    <row r="1560" spans="1:6">
      <c r="A1560" s="4" t="s">
        <v>4784</v>
      </c>
      <c r="B1560" s="4">
        <v>20069679</v>
      </c>
      <c r="C1560" s="4">
        <v>20070673</v>
      </c>
      <c r="D1560" s="5">
        <v>1.62916103662708</v>
      </c>
      <c r="E1560" s="6">
        <v>1.43157783633327e-10</v>
      </c>
      <c r="F1560" s="6">
        <v>3.71117943557528e-5</v>
      </c>
    </row>
    <row r="1561" spans="1:6">
      <c r="A1561" s="4" t="s">
        <v>4788</v>
      </c>
      <c r="B1561" s="4">
        <v>16285837</v>
      </c>
      <c r="C1561" s="4">
        <v>16286905</v>
      </c>
      <c r="D1561" s="5">
        <v>1.45106636842305</v>
      </c>
      <c r="E1561" s="6">
        <v>1.44614322680571e-10</v>
      </c>
      <c r="F1561" s="6">
        <v>3.74893831687431e-5</v>
      </c>
    </row>
    <row r="1562" spans="1:6">
      <c r="A1562" s="4" t="s">
        <v>4790</v>
      </c>
      <c r="B1562" s="4">
        <v>64571763</v>
      </c>
      <c r="C1562" s="4">
        <v>64572688</v>
      </c>
      <c r="D1562" s="5">
        <v>2.20369463814641</v>
      </c>
      <c r="E1562" s="6">
        <v>1.44760113864329e-10</v>
      </c>
      <c r="F1562" s="6">
        <v>3.75271776378471e-5</v>
      </c>
    </row>
    <row r="1563" spans="1:6">
      <c r="A1563" s="4" t="s">
        <v>4782</v>
      </c>
      <c r="B1563" s="4">
        <v>55546265</v>
      </c>
      <c r="C1563" s="4">
        <v>55547501</v>
      </c>
      <c r="D1563" s="5">
        <v>2.01289180665855</v>
      </c>
      <c r="E1563" s="6">
        <v>1.44907563686649e-10</v>
      </c>
      <c r="F1563" s="6">
        <v>3.75654020874358e-5</v>
      </c>
    </row>
    <row r="1564" spans="1:6">
      <c r="A1564" s="4" t="s">
        <v>4785</v>
      </c>
      <c r="B1564" s="4">
        <v>45088924</v>
      </c>
      <c r="C1564" s="4">
        <v>45090009</v>
      </c>
      <c r="D1564" s="5">
        <v>3.32864563991688</v>
      </c>
      <c r="E1564" s="6">
        <v>1.45395084821824e-10</v>
      </c>
      <c r="F1564" s="6">
        <v>3.76917856039552e-5</v>
      </c>
    </row>
    <row r="1565" spans="1:6">
      <c r="A1565" s="4" t="s">
        <v>4791</v>
      </c>
      <c r="B1565" s="4">
        <v>12789641</v>
      </c>
      <c r="C1565" s="4">
        <v>12790534</v>
      </c>
      <c r="D1565" s="5">
        <v>0.763662758725555</v>
      </c>
      <c r="E1565" s="6">
        <v>1.46083025719289e-10</v>
      </c>
      <c r="F1565" s="6">
        <v>3.78701253383912e-5</v>
      </c>
    </row>
    <row r="1566" spans="1:6">
      <c r="A1566" s="4" t="s">
        <v>4789</v>
      </c>
      <c r="B1566" s="4">
        <v>123358046</v>
      </c>
      <c r="C1566" s="4">
        <v>123358953</v>
      </c>
      <c r="D1566" s="5">
        <v>1.12431653767033</v>
      </c>
      <c r="E1566" s="6">
        <v>1.46643329063578e-10</v>
      </c>
      <c r="F1566" s="6">
        <v>3.80153766964547e-5</v>
      </c>
    </row>
    <row r="1567" spans="1:6">
      <c r="A1567" s="4" t="s">
        <v>4786</v>
      </c>
      <c r="B1567" s="4">
        <v>159195436</v>
      </c>
      <c r="C1567" s="4">
        <v>159196396</v>
      </c>
      <c r="D1567" s="5">
        <v>1.9331947910063</v>
      </c>
      <c r="E1567" s="6">
        <v>1.48834038829728e-10</v>
      </c>
      <c r="F1567" s="6">
        <v>3.85832897241022e-5</v>
      </c>
    </row>
    <row r="1568" spans="1:6">
      <c r="A1568" s="4" t="s">
        <v>4793</v>
      </c>
      <c r="B1568" s="4">
        <v>10063302</v>
      </c>
      <c r="C1568" s="4">
        <v>10064268</v>
      </c>
      <c r="D1568" s="5">
        <v>1.22232268046168</v>
      </c>
      <c r="E1568" s="6">
        <v>1.4893189680902e-10</v>
      </c>
      <c r="F1568" s="6">
        <v>3.86086581330798e-5</v>
      </c>
    </row>
    <row r="1569" spans="1:6">
      <c r="A1569" s="4" t="s">
        <v>4793</v>
      </c>
      <c r="B1569" s="4">
        <v>53987662</v>
      </c>
      <c r="C1569" s="4">
        <v>53988654</v>
      </c>
      <c r="D1569" s="5">
        <v>1.74634197053413</v>
      </c>
      <c r="E1569" s="6">
        <v>1.49131178885484e-10</v>
      </c>
      <c r="F1569" s="6">
        <v>3.86603194207362e-5</v>
      </c>
    </row>
    <row r="1570" spans="1:6">
      <c r="A1570" s="4" t="s">
        <v>4786</v>
      </c>
      <c r="B1570" s="4">
        <v>27798416</v>
      </c>
      <c r="C1570" s="4">
        <v>27799877</v>
      </c>
      <c r="D1570" s="5">
        <v>2.14899426745339</v>
      </c>
      <c r="E1570" s="6">
        <v>1.50048627599404e-10</v>
      </c>
      <c r="F1570" s="6">
        <v>3.88981560729867e-5</v>
      </c>
    </row>
    <row r="1571" spans="1:6">
      <c r="A1571" s="4" t="s">
        <v>4787</v>
      </c>
      <c r="B1571" s="4">
        <v>82554170</v>
      </c>
      <c r="C1571" s="4">
        <v>82555133</v>
      </c>
      <c r="D1571" s="5">
        <v>1.9331947910063</v>
      </c>
      <c r="E1571" s="6">
        <v>1.51139000881397e-10</v>
      </c>
      <c r="F1571" s="6">
        <v>3.91808211714906e-5</v>
      </c>
    </row>
    <row r="1572" spans="1:6">
      <c r="A1572" s="4" t="s">
        <v>4784</v>
      </c>
      <c r="B1572" s="4">
        <v>65458771</v>
      </c>
      <c r="C1572" s="4">
        <v>65459734</v>
      </c>
      <c r="D1572" s="5">
        <v>3.14319905946544</v>
      </c>
      <c r="E1572" s="6">
        <v>1.53316970539429e-10</v>
      </c>
      <c r="F1572" s="6">
        <v>3.97454314917299e-5</v>
      </c>
    </row>
    <row r="1573" spans="1:6">
      <c r="A1573" s="4" t="s">
        <v>4785</v>
      </c>
      <c r="B1573" s="4">
        <v>61549152</v>
      </c>
      <c r="C1573" s="4">
        <v>61550321</v>
      </c>
      <c r="D1573" s="5">
        <v>1.26831672989775</v>
      </c>
      <c r="E1573" s="6">
        <v>1.54274467770913e-10</v>
      </c>
      <c r="F1573" s="6">
        <v>3.99936502015281e-5</v>
      </c>
    </row>
    <row r="1574" spans="1:6">
      <c r="A1574" s="4" t="s">
        <v>4787</v>
      </c>
      <c r="B1574" s="4">
        <v>94023341</v>
      </c>
      <c r="C1574" s="4">
        <v>94024278</v>
      </c>
      <c r="D1574" s="5">
        <v>2.85421320254253</v>
      </c>
      <c r="E1574" s="6">
        <v>1.54983378188094e-10</v>
      </c>
      <c r="F1574" s="6">
        <v>4.0177426011347e-5</v>
      </c>
    </row>
    <row r="1575" spans="1:6">
      <c r="A1575" s="4" t="s">
        <v>4788</v>
      </c>
      <c r="B1575" s="4">
        <v>82267274</v>
      </c>
      <c r="C1575" s="4">
        <v>82268211</v>
      </c>
      <c r="D1575" s="5">
        <v>1.33145796766751</v>
      </c>
      <c r="E1575" s="6">
        <v>1.55966939150979e-10</v>
      </c>
      <c r="F1575" s="6">
        <v>4.04324014046824e-5</v>
      </c>
    </row>
    <row r="1576" spans="1:6">
      <c r="A1576" s="4" t="s">
        <v>4796</v>
      </c>
      <c r="B1576" s="4">
        <v>111725180</v>
      </c>
      <c r="C1576" s="4">
        <v>111726102</v>
      </c>
      <c r="D1576" s="5">
        <v>2.63469979189845</v>
      </c>
      <c r="E1576" s="6">
        <v>1.56601385597449e-10</v>
      </c>
      <c r="F1576" s="6">
        <v>4.05968733981259e-5</v>
      </c>
    </row>
    <row r="1577" spans="1:6">
      <c r="A1577" s="4" t="s">
        <v>4798</v>
      </c>
      <c r="B1577" s="4">
        <v>38401265</v>
      </c>
      <c r="C1577" s="4">
        <v>38402262</v>
      </c>
      <c r="D1577" s="5">
        <v>2.63469979189845</v>
      </c>
      <c r="E1577" s="6">
        <v>1.57045795080329e-10</v>
      </c>
      <c r="F1577" s="6">
        <v>4.07120807792392e-5</v>
      </c>
    </row>
    <row r="1578" spans="1:6">
      <c r="A1578" s="4" t="s">
        <v>4784</v>
      </c>
      <c r="B1578" s="4">
        <v>204837148</v>
      </c>
      <c r="C1578" s="4">
        <v>204838098</v>
      </c>
      <c r="D1578" s="5">
        <v>1.18617660764642</v>
      </c>
      <c r="E1578" s="6">
        <v>1.57071856028293e-10</v>
      </c>
      <c r="F1578" s="6">
        <v>4.07188367412067e-5</v>
      </c>
    </row>
    <row r="1579" spans="1:6">
      <c r="A1579" s="4" t="s">
        <v>4799</v>
      </c>
      <c r="B1579" s="4">
        <v>90568018</v>
      </c>
      <c r="C1579" s="4">
        <v>90568933</v>
      </c>
      <c r="D1579" s="5">
        <v>1.4476921223249</v>
      </c>
      <c r="E1579" s="6">
        <v>1.58563285423129e-10</v>
      </c>
      <c r="F1579" s="6">
        <v>4.11054704232356e-5</v>
      </c>
    </row>
    <row r="1580" spans="1:6">
      <c r="A1580" s="4" t="s">
        <v>4792</v>
      </c>
      <c r="B1580" s="4">
        <v>177468819</v>
      </c>
      <c r="C1580" s="4">
        <v>177469769</v>
      </c>
      <c r="D1580" s="5">
        <v>1.86164104349236</v>
      </c>
      <c r="E1580" s="6">
        <v>1.58805131747566e-10</v>
      </c>
      <c r="F1580" s="6">
        <v>4.11681659388437e-5</v>
      </c>
    </row>
    <row r="1581" spans="1:6">
      <c r="A1581" s="4" t="s">
        <v>4792</v>
      </c>
      <c r="B1581" s="4">
        <v>94660827</v>
      </c>
      <c r="C1581" s="4">
        <v>94661856</v>
      </c>
      <c r="D1581" s="5">
        <v>2.14421017122962</v>
      </c>
      <c r="E1581" s="6">
        <v>1.63807146778094e-10</v>
      </c>
      <c r="F1581" s="6">
        <v>4.24648733093128e-5</v>
      </c>
    </row>
    <row r="1582" spans="1:6">
      <c r="A1582" s="4" t="s">
        <v>4784</v>
      </c>
      <c r="B1582" s="4">
        <v>12556109</v>
      </c>
      <c r="C1582" s="4">
        <v>12557196</v>
      </c>
      <c r="D1582" s="5">
        <v>1.92874972019773</v>
      </c>
      <c r="E1582" s="6">
        <v>1.6403038253208e-10</v>
      </c>
      <c r="F1582" s="6">
        <v>4.25227442764689e-5</v>
      </c>
    </row>
    <row r="1583" spans="1:6">
      <c r="A1583" s="4" t="s">
        <v>4784</v>
      </c>
      <c r="B1583" s="4">
        <v>27598879</v>
      </c>
      <c r="C1583" s="4">
        <v>27599763</v>
      </c>
      <c r="D1583" s="5">
        <v>1.36566378366847</v>
      </c>
      <c r="E1583" s="6">
        <v>1.64088333931245e-10</v>
      </c>
      <c r="F1583" s="6">
        <v>4.25377674233342e-5</v>
      </c>
    </row>
    <row r="1584" spans="1:6">
      <c r="A1584" s="4" t="s">
        <v>4799</v>
      </c>
      <c r="B1584" s="4">
        <v>73723771</v>
      </c>
      <c r="C1584" s="4">
        <v>73724786</v>
      </c>
      <c r="D1584" s="5">
        <v>2.14421017122962</v>
      </c>
      <c r="E1584" s="6">
        <v>1.65352564761448e-10</v>
      </c>
      <c r="F1584" s="6">
        <v>4.28655028310634e-5</v>
      </c>
    </row>
    <row r="1585" spans="1:6">
      <c r="A1585" s="4" t="s">
        <v>4788</v>
      </c>
      <c r="B1585" s="4">
        <v>57902888</v>
      </c>
      <c r="C1585" s="4">
        <v>57903805</v>
      </c>
      <c r="D1585" s="5">
        <v>1.25635882768565</v>
      </c>
      <c r="E1585" s="6">
        <v>1.65836047903565e-10</v>
      </c>
      <c r="F1585" s="6">
        <v>4.29908395503765e-5</v>
      </c>
    </row>
    <row r="1586" spans="1:6">
      <c r="A1586" s="4" t="s">
        <v>4784</v>
      </c>
      <c r="B1586" s="4">
        <v>109370487</v>
      </c>
      <c r="C1586" s="4">
        <v>109371947</v>
      </c>
      <c r="D1586" s="5">
        <v>2.04932018605635</v>
      </c>
      <c r="E1586" s="6">
        <v>1.66000423585636e-10</v>
      </c>
      <c r="F1586" s="6">
        <v>4.30334518090695e-5</v>
      </c>
    </row>
    <row r="1587" spans="1:6">
      <c r="A1587" s="4" t="s">
        <v>4785</v>
      </c>
      <c r="B1587" s="4">
        <v>65427988</v>
      </c>
      <c r="C1587" s="4">
        <v>65428779</v>
      </c>
      <c r="D1587" s="5">
        <v>1.92874972019773</v>
      </c>
      <c r="E1587" s="6">
        <v>1.66677373037538e-10</v>
      </c>
      <c r="F1587" s="6">
        <v>4.32089421541322e-5</v>
      </c>
    </row>
    <row r="1588" spans="1:6">
      <c r="A1588" s="4" t="s">
        <v>4784</v>
      </c>
      <c r="B1588" s="4">
        <v>35454270</v>
      </c>
      <c r="C1588" s="4">
        <v>35455234</v>
      </c>
      <c r="D1588" s="5">
        <v>3.81448726496513</v>
      </c>
      <c r="E1588" s="6">
        <v>1.66685032679818e-10</v>
      </c>
      <c r="F1588" s="6">
        <v>4.32109278168179e-5</v>
      </c>
    </row>
    <row r="1589" spans="1:6">
      <c r="A1589" s="4" t="s">
        <v>4796</v>
      </c>
      <c r="B1589" s="4">
        <v>112571410</v>
      </c>
      <c r="C1589" s="4">
        <v>112572362</v>
      </c>
      <c r="D1589" s="5">
        <v>2.38196069943532</v>
      </c>
      <c r="E1589" s="6">
        <v>1.67096530926842e-10</v>
      </c>
      <c r="F1589" s="6">
        <v>4.33176033878817e-5</v>
      </c>
    </row>
    <row r="1590" spans="1:6">
      <c r="A1590" s="4" t="s">
        <v>4791</v>
      </c>
      <c r="B1590" s="4">
        <v>4988523</v>
      </c>
      <c r="C1590" s="4">
        <v>4989464</v>
      </c>
      <c r="D1590" s="5">
        <v>1.21956713573043</v>
      </c>
      <c r="E1590" s="6">
        <v>1.69053767525831e-10</v>
      </c>
      <c r="F1590" s="6">
        <v>4.38249915320938e-5</v>
      </c>
    </row>
    <row r="1591" spans="1:6">
      <c r="A1591" s="4" t="s">
        <v>4784</v>
      </c>
      <c r="B1591" s="4">
        <v>26771367</v>
      </c>
      <c r="C1591" s="4">
        <v>26772366</v>
      </c>
      <c r="D1591" s="5">
        <v>1.96516726072461</v>
      </c>
      <c r="E1591" s="6">
        <v>1.7009240861555e-10</v>
      </c>
      <c r="F1591" s="6">
        <v>4.40942457322694e-5</v>
      </c>
    </row>
    <row r="1592" spans="1:6">
      <c r="A1592" s="4" t="s">
        <v>4788</v>
      </c>
      <c r="B1592" s="4">
        <v>76893224</v>
      </c>
      <c r="C1592" s="4">
        <v>76894270</v>
      </c>
      <c r="D1592" s="5">
        <v>1.54416029316725</v>
      </c>
      <c r="E1592" s="6">
        <v>1.70347205248147e-10</v>
      </c>
      <c r="F1592" s="6">
        <v>4.41602984469139e-5</v>
      </c>
    </row>
    <row r="1593" spans="1:6">
      <c r="A1593" s="4" t="s">
        <v>4805</v>
      </c>
      <c r="B1593" s="4">
        <v>100362261</v>
      </c>
      <c r="C1593" s="4">
        <v>100363229</v>
      </c>
      <c r="D1593" s="5">
        <v>2.25228380908592</v>
      </c>
      <c r="E1593" s="6">
        <v>1.7122726701588e-10</v>
      </c>
      <c r="F1593" s="6">
        <v>4.43884430193956e-5</v>
      </c>
    </row>
    <row r="1594" spans="1:6">
      <c r="A1594" s="4" t="s">
        <v>4786</v>
      </c>
      <c r="B1594" s="4">
        <v>26017847</v>
      </c>
      <c r="C1594" s="4">
        <v>26018771</v>
      </c>
      <c r="D1594" s="5">
        <v>2.62944523221523</v>
      </c>
      <c r="E1594" s="6">
        <v>1.71368064973663e-10</v>
      </c>
      <c r="F1594" s="6">
        <v>4.44249430595776e-5</v>
      </c>
    </row>
    <row r="1595" spans="1:6">
      <c r="A1595" s="4" t="s">
        <v>4784</v>
      </c>
      <c r="B1595" s="4">
        <v>155195868</v>
      </c>
      <c r="C1595" s="4">
        <v>155196841</v>
      </c>
      <c r="D1595" s="5">
        <v>1.16243817299598</v>
      </c>
      <c r="E1595" s="6">
        <v>1.73729674955472e-10</v>
      </c>
      <c r="F1595" s="6">
        <v>4.50371597464317e-5</v>
      </c>
    </row>
    <row r="1596" spans="1:6">
      <c r="A1596" s="4" t="s">
        <v>4791</v>
      </c>
      <c r="B1596" s="4">
        <v>16435290</v>
      </c>
      <c r="C1596" s="4">
        <v>16436242</v>
      </c>
      <c r="D1596" s="5">
        <v>1.27474149905083</v>
      </c>
      <c r="E1596" s="6">
        <v>1.75624065093959e-10</v>
      </c>
      <c r="F1596" s="6">
        <v>4.55282557627627e-5</v>
      </c>
    </row>
    <row r="1597" spans="1:6">
      <c r="A1597" s="4" t="s">
        <v>4782</v>
      </c>
      <c r="B1597" s="4">
        <v>132250990</v>
      </c>
      <c r="C1597" s="4">
        <v>132251909</v>
      </c>
      <c r="D1597" s="5">
        <v>1.04750433400157</v>
      </c>
      <c r="E1597" s="6">
        <v>1.76094400747739e-10</v>
      </c>
      <c r="F1597" s="6">
        <v>4.56501841666417e-5</v>
      </c>
    </row>
    <row r="1598" spans="1:6">
      <c r="A1598" s="4" t="s">
        <v>4787</v>
      </c>
      <c r="B1598" s="4">
        <v>68334903</v>
      </c>
      <c r="C1598" s="4">
        <v>68335845</v>
      </c>
      <c r="D1598" s="5">
        <v>1.28430699420375</v>
      </c>
      <c r="E1598" s="6">
        <v>1.76480221873061e-10</v>
      </c>
      <c r="F1598" s="6">
        <v>4.57502032777066e-5</v>
      </c>
    </row>
    <row r="1599" spans="1:6">
      <c r="A1599" s="4" t="s">
        <v>4790</v>
      </c>
      <c r="B1599" s="4">
        <v>182237854</v>
      </c>
      <c r="C1599" s="4">
        <v>182238858</v>
      </c>
      <c r="D1599" s="5">
        <v>1.33942754988444</v>
      </c>
      <c r="E1599" s="6">
        <v>1.76721394125123e-10</v>
      </c>
      <c r="F1599" s="6">
        <v>4.58127240488145e-5</v>
      </c>
    </row>
    <row r="1600" spans="1:6">
      <c r="A1600" s="4" t="s">
        <v>4805</v>
      </c>
      <c r="B1600" s="4">
        <v>78543426</v>
      </c>
      <c r="C1600" s="4">
        <v>78544439</v>
      </c>
      <c r="D1600" s="5">
        <v>1.85731590789813</v>
      </c>
      <c r="E1600" s="6">
        <v>1.77681456048523e-10</v>
      </c>
      <c r="F1600" s="6">
        <v>4.60616076216509e-5</v>
      </c>
    </row>
    <row r="1601" spans="1:6">
      <c r="A1601" s="4" t="s">
        <v>4784</v>
      </c>
      <c r="B1601" s="4">
        <v>2234161</v>
      </c>
      <c r="C1601" s="4">
        <v>2235264</v>
      </c>
      <c r="D1601" s="5">
        <v>1.88990458891396</v>
      </c>
      <c r="E1601" s="6">
        <v>1.78424054065979e-10</v>
      </c>
      <c r="F1601" s="6">
        <v>4.62541165039021e-5</v>
      </c>
    </row>
    <row r="1602" spans="1:6">
      <c r="A1602" s="4" t="s">
        <v>4796</v>
      </c>
      <c r="B1602" s="4">
        <v>19692329</v>
      </c>
      <c r="C1602" s="4">
        <v>19693205</v>
      </c>
      <c r="D1602" s="5">
        <v>2.72887765403333</v>
      </c>
      <c r="E1602" s="6">
        <v>1.79650548798897e-10</v>
      </c>
      <c r="F1602" s="6">
        <v>4.65720693189796e-5</v>
      </c>
    </row>
    <row r="1603" spans="1:6">
      <c r="A1603" s="4" t="s">
        <v>4791</v>
      </c>
      <c r="B1603" s="4">
        <v>55166270</v>
      </c>
      <c r="C1603" s="4">
        <v>55167174</v>
      </c>
      <c r="D1603" s="5">
        <v>1.02546723610204</v>
      </c>
      <c r="E1603" s="6">
        <v>1.79840650730166e-10</v>
      </c>
      <c r="F1603" s="6">
        <v>4.66213507733362e-5</v>
      </c>
    </row>
    <row r="1604" spans="1:6">
      <c r="A1604" s="4" t="s">
        <v>4794</v>
      </c>
      <c r="B1604" s="4">
        <v>67857475</v>
      </c>
      <c r="C1604" s="4">
        <v>67858414</v>
      </c>
      <c r="D1604" s="5">
        <v>2.13941015774902</v>
      </c>
      <c r="E1604" s="6">
        <v>1.80186680218996e-10</v>
      </c>
      <c r="F1604" s="6">
        <v>4.67110544199318e-5</v>
      </c>
    </row>
    <row r="1605" spans="1:6">
      <c r="A1605" s="4" t="s">
        <v>4799</v>
      </c>
      <c r="B1605" s="4">
        <v>76953225</v>
      </c>
      <c r="C1605" s="4">
        <v>76954164</v>
      </c>
      <c r="D1605" s="5">
        <v>1.71273692728633</v>
      </c>
      <c r="E1605" s="6">
        <v>1.80910029133927e-10</v>
      </c>
      <c r="F1605" s="6">
        <v>4.68985732225917e-5</v>
      </c>
    </row>
    <row r="1606" spans="1:6">
      <c r="A1606" s="4" t="s">
        <v>4799</v>
      </c>
      <c r="B1606" s="4">
        <v>81342824</v>
      </c>
      <c r="C1606" s="4">
        <v>81343768</v>
      </c>
      <c r="D1606" s="5">
        <v>2.84352893366352</v>
      </c>
      <c r="E1606" s="6">
        <v>1.81927380012855e-10</v>
      </c>
      <c r="F1606" s="6">
        <v>4.71623082123924e-5</v>
      </c>
    </row>
    <row r="1607" spans="1:6">
      <c r="A1607" s="4" t="s">
        <v>4789</v>
      </c>
      <c r="B1607" s="4">
        <v>36566530</v>
      </c>
      <c r="C1607" s="4">
        <v>36567447</v>
      </c>
      <c r="D1607" s="5">
        <v>1.47414985041252</v>
      </c>
      <c r="E1607" s="6">
        <v>1.82206808082688e-10</v>
      </c>
      <c r="F1607" s="6">
        <v>4.72347463069319e-5</v>
      </c>
    </row>
    <row r="1608" spans="1:6">
      <c r="A1608" s="4" t="s">
        <v>4791</v>
      </c>
      <c r="B1608" s="4">
        <v>8631031</v>
      </c>
      <c r="C1608" s="4">
        <v>8632006</v>
      </c>
      <c r="D1608" s="5">
        <v>2.84352893366352</v>
      </c>
      <c r="E1608" s="6">
        <v>1.82368002165347e-10</v>
      </c>
      <c r="F1608" s="6">
        <v>4.72765337773381e-5</v>
      </c>
    </row>
    <row r="1609" spans="1:6">
      <c r="A1609" s="4" t="s">
        <v>4785</v>
      </c>
      <c r="B1609" s="4">
        <v>110175193</v>
      </c>
      <c r="C1609" s="4">
        <v>110176162</v>
      </c>
      <c r="D1609" s="5">
        <v>1.37456217129077</v>
      </c>
      <c r="E1609" s="6">
        <v>1.83163379314797e-10</v>
      </c>
      <c r="F1609" s="6">
        <v>4.74827249634299e-5</v>
      </c>
    </row>
    <row r="1610" spans="1:6">
      <c r="A1610" s="4" t="s">
        <v>4788</v>
      </c>
      <c r="B1610" s="4">
        <v>28693579</v>
      </c>
      <c r="C1610" s="4">
        <v>28694512</v>
      </c>
      <c r="D1610" s="5">
        <v>1.1053850229456</v>
      </c>
      <c r="E1610" s="6">
        <v>1.83844573534837e-10</v>
      </c>
      <c r="F1610" s="6">
        <v>4.76593157094506e-5</v>
      </c>
    </row>
    <row r="1611" spans="1:6">
      <c r="A1611" s="4" t="s">
        <v>4797</v>
      </c>
      <c r="B1611" s="4">
        <v>36659624</v>
      </c>
      <c r="C1611" s="4">
        <v>36660561</v>
      </c>
      <c r="D1611" s="5">
        <v>1.04072803276466</v>
      </c>
      <c r="E1611" s="6">
        <v>1.84639765292109e-10</v>
      </c>
      <c r="F1611" s="6">
        <v>4.78654588350304e-5</v>
      </c>
    </row>
    <row r="1612" spans="1:6">
      <c r="A1612" s="4" t="s">
        <v>4790</v>
      </c>
      <c r="B1612" s="4">
        <v>187212366</v>
      </c>
      <c r="C1612" s="4">
        <v>187213338</v>
      </c>
      <c r="D1612" s="5">
        <v>2.97542613837586</v>
      </c>
      <c r="E1612" s="6">
        <v>1.85164837734034e-10</v>
      </c>
      <c r="F1612" s="6">
        <v>4.80015770396578e-5</v>
      </c>
    </row>
    <row r="1613" spans="1:6">
      <c r="A1613" s="4" t="s">
        <v>4785</v>
      </c>
      <c r="B1613" s="4">
        <v>70290043</v>
      </c>
      <c r="C1613" s="4">
        <v>70290982</v>
      </c>
      <c r="D1613" s="5">
        <v>2.30974927133073</v>
      </c>
      <c r="E1613" s="6">
        <v>1.86193481956412e-10</v>
      </c>
      <c r="F1613" s="6">
        <v>4.82682396819344e-5</v>
      </c>
    </row>
    <row r="1614" spans="1:6">
      <c r="A1614" s="4" t="s">
        <v>4785</v>
      </c>
      <c r="B1614" s="4">
        <v>57223801</v>
      </c>
      <c r="C1614" s="4">
        <v>57224847</v>
      </c>
      <c r="D1614" s="5">
        <v>3.53132072429231</v>
      </c>
      <c r="E1614" s="6">
        <v>1.86494759620885e-10</v>
      </c>
      <c r="F1614" s="6">
        <v>4.83463419998394e-5</v>
      </c>
    </row>
    <row r="1615" spans="1:6">
      <c r="A1615" s="4" t="s">
        <v>4800</v>
      </c>
      <c r="B1615" s="4">
        <v>94157407</v>
      </c>
      <c r="C1615" s="4">
        <v>94158572</v>
      </c>
      <c r="D1615" s="5">
        <v>2.53316178231577</v>
      </c>
      <c r="E1615" s="6">
        <v>1.86568673857805e-10</v>
      </c>
      <c r="F1615" s="6">
        <v>4.83655033048758e-5</v>
      </c>
    </row>
    <row r="1616" spans="1:6">
      <c r="A1616" s="4" t="s">
        <v>4786</v>
      </c>
      <c r="B1616" s="4">
        <v>108220645</v>
      </c>
      <c r="C1616" s="4">
        <v>108221563</v>
      </c>
      <c r="D1616" s="5">
        <v>3.80443573320448</v>
      </c>
      <c r="E1616" s="6">
        <v>1.86628349639104e-10</v>
      </c>
      <c r="F1616" s="6">
        <v>4.83809734753923e-5</v>
      </c>
    </row>
    <row r="1617" spans="1:6">
      <c r="A1617" s="4" t="s">
        <v>4791</v>
      </c>
      <c r="B1617" s="4">
        <v>16698649</v>
      </c>
      <c r="C1617" s="4">
        <v>16699535</v>
      </c>
      <c r="D1617" s="5">
        <v>2.3768729156961</v>
      </c>
      <c r="E1617" s="6">
        <v>1.86857602243564e-10</v>
      </c>
      <c r="F1617" s="6">
        <v>4.84404042328149e-5</v>
      </c>
    </row>
    <row r="1618" spans="1:6">
      <c r="A1618" s="4" t="s">
        <v>4792</v>
      </c>
      <c r="B1618" s="4">
        <v>67182132</v>
      </c>
      <c r="C1618" s="4">
        <v>67183149</v>
      </c>
      <c r="D1618" s="5">
        <v>2.62417146448231</v>
      </c>
      <c r="E1618" s="6">
        <v>1.86911434729687e-10</v>
      </c>
      <c r="F1618" s="6">
        <v>4.845435960502e-5</v>
      </c>
    </row>
    <row r="1619" spans="1:6">
      <c r="A1619" s="4" t="s">
        <v>4799</v>
      </c>
      <c r="B1619" s="4">
        <v>61544410</v>
      </c>
      <c r="C1619" s="4">
        <v>61545368</v>
      </c>
      <c r="D1619" s="5">
        <v>2.3768729156961</v>
      </c>
      <c r="E1619" s="6">
        <v>1.87032866445842e-10</v>
      </c>
      <c r="F1619" s="6">
        <v>4.84858391988208e-5</v>
      </c>
    </row>
    <row r="1620" spans="1:6">
      <c r="A1620" s="4" t="s">
        <v>4782</v>
      </c>
      <c r="B1620" s="4">
        <v>128827179</v>
      </c>
      <c r="C1620" s="4">
        <v>128828128</v>
      </c>
      <c r="D1620" s="5">
        <v>1.76481124199216</v>
      </c>
      <c r="E1620" s="6">
        <v>1.87995890255329e-10</v>
      </c>
      <c r="F1620" s="6">
        <v>4.87354906021208e-5</v>
      </c>
    </row>
    <row r="1621" spans="1:6">
      <c r="A1621" s="4" t="s">
        <v>4786</v>
      </c>
      <c r="B1621" s="4">
        <v>47014255</v>
      </c>
      <c r="C1621" s="4">
        <v>47015235</v>
      </c>
      <c r="D1621" s="5">
        <v>1.13145546286452</v>
      </c>
      <c r="E1621" s="6">
        <v>1.89448478866124e-10</v>
      </c>
      <c r="F1621" s="6">
        <v>4.91120553158173e-5</v>
      </c>
    </row>
    <row r="1622" spans="1:6">
      <c r="A1622" s="4" t="s">
        <v>4796</v>
      </c>
      <c r="B1622" s="4">
        <v>154962475</v>
      </c>
      <c r="C1622" s="4">
        <v>154963454</v>
      </c>
      <c r="D1622" s="5">
        <v>1.57759505685481</v>
      </c>
      <c r="E1622" s="6">
        <v>1.90654767045387e-10</v>
      </c>
      <c r="F1622" s="6">
        <v>4.9424769844545e-5</v>
      </c>
    </row>
    <row r="1623" spans="1:6">
      <c r="A1623" s="4" t="s">
        <v>4792</v>
      </c>
      <c r="B1623" s="4">
        <v>151724151</v>
      </c>
      <c r="C1623" s="4">
        <v>151725069</v>
      </c>
      <c r="D1623" s="5">
        <v>2.44934236239961</v>
      </c>
      <c r="E1623" s="6">
        <v>1.91888866290515e-10</v>
      </c>
      <c r="F1623" s="6">
        <v>4.97446940305543e-5</v>
      </c>
    </row>
    <row r="1624" spans="1:6">
      <c r="A1624" s="4" t="s">
        <v>4793</v>
      </c>
      <c r="B1624" s="4">
        <v>76623967</v>
      </c>
      <c r="C1624" s="4">
        <v>76624909</v>
      </c>
      <c r="D1624" s="5">
        <v>1.82210590782352</v>
      </c>
      <c r="E1624" s="6">
        <v>1.92924019277079e-10</v>
      </c>
      <c r="F1624" s="6">
        <v>5.0013043985332e-5</v>
      </c>
    </row>
    <row r="1625" spans="1:6">
      <c r="A1625" s="4" t="s">
        <v>4782</v>
      </c>
      <c r="B1625" s="4">
        <v>141354021</v>
      </c>
      <c r="C1625" s="4">
        <v>141355678</v>
      </c>
      <c r="D1625" s="5">
        <v>1.33632204617555</v>
      </c>
      <c r="E1625" s="6">
        <v>1.92947569194248e-10</v>
      </c>
      <c r="F1625" s="6">
        <v>5.00191489952093e-5</v>
      </c>
    </row>
    <row r="1626" spans="1:6">
      <c r="A1626" s="4" t="s">
        <v>4790</v>
      </c>
      <c r="B1626" s="4">
        <v>54836602</v>
      </c>
      <c r="C1626" s="4">
        <v>54837540</v>
      </c>
      <c r="D1626" s="5">
        <v>2.1891002596158</v>
      </c>
      <c r="E1626" s="6">
        <v>1.93988213661756e-10</v>
      </c>
      <c r="F1626" s="6">
        <v>5.02889225450325e-5</v>
      </c>
    </row>
    <row r="1627" spans="1:6">
      <c r="A1627" s="4" t="s">
        <v>4795</v>
      </c>
      <c r="B1627" s="4">
        <v>47857397</v>
      </c>
      <c r="C1627" s="4">
        <v>47858484</v>
      </c>
      <c r="D1627" s="5">
        <v>1.61769769947026</v>
      </c>
      <c r="E1627" s="6">
        <v>1.96177738713896e-10</v>
      </c>
      <c r="F1627" s="6">
        <v>5.08565284509743e-5</v>
      </c>
    </row>
    <row r="1628" spans="1:6">
      <c r="A1628" s="4" t="s">
        <v>4792</v>
      </c>
      <c r="B1628" s="4">
        <v>135232714</v>
      </c>
      <c r="C1628" s="4">
        <v>135233645</v>
      </c>
      <c r="D1628" s="5">
        <v>1.6844392856125</v>
      </c>
      <c r="E1628" s="6">
        <v>1.97770102395529e-10</v>
      </c>
      <c r="F1628" s="6">
        <v>5.12693280347097e-5</v>
      </c>
    </row>
    <row r="1629" spans="1:6">
      <c r="A1629" s="4" t="s">
        <v>4782</v>
      </c>
      <c r="B1629" s="4">
        <v>135808123</v>
      </c>
      <c r="C1629" s="4">
        <v>135808958</v>
      </c>
      <c r="D1629" s="5">
        <v>2.83815698001061</v>
      </c>
      <c r="E1629" s="6">
        <v>1.98143870688842e-10</v>
      </c>
      <c r="F1629" s="6">
        <v>5.13662226057634e-5</v>
      </c>
    </row>
    <row r="1630" spans="1:6">
      <c r="A1630" s="4" t="s">
        <v>4784</v>
      </c>
      <c r="B1630" s="4">
        <v>224168595</v>
      </c>
      <c r="C1630" s="4">
        <v>224169558</v>
      </c>
      <c r="D1630" s="5">
        <v>1.33320984322581</v>
      </c>
      <c r="E1630" s="6">
        <v>1.98618825394029e-10</v>
      </c>
      <c r="F1630" s="6">
        <v>5.14893484386718e-5</v>
      </c>
    </row>
    <row r="1631" spans="1:6">
      <c r="A1631" s="4" t="s">
        <v>4790</v>
      </c>
      <c r="B1631" s="4">
        <v>16140177</v>
      </c>
      <c r="C1631" s="4">
        <v>16141123</v>
      </c>
      <c r="D1631" s="5">
        <v>3.52608523324777</v>
      </c>
      <c r="E1631" s="6">
        <v>1.98913750295827e-10</v>
      </c>
      <c r="F1631" s="6">
        <v>5.15658038854393e-5</v>
      </c>
    </row>
    <row r="1632" spans="1:6">
      <c r="A1632" s="4" t="s">
        <v>4784</v>
      </c>
      <c r="B1632" s="4">
        <v>66374343</v>
      </c>
      <c r="C1632" s="4">
        <v>66375448</v>
      </c>
      <c r="D1632" s="5">
        <v>2.6188783477542</v>
      </c>
      <c r="E1632" s="6">
        <v>1.99316844160239e-10</v>
      </c>
      <c r="F1632" s="6">
        <v>5.16703007295679e-5</v>
      </c>
    </row>
    <row r="1633" spans="1:6">
      <c r="A1633" s="4" t="s">
        <v>4784</v>
      </c>
      <c r="B1633" s="4">
        <v>13593335</v>
      </c>
      <c r="C1633" s="4">
        <v>13594338</v>
      </c>
      <c r="D1633" s="5">
        <v>1.45554519838957</v>
      </c>
      <c r="E1633" s="6">
        <v>1.99430621819223e-10</v>
      </c>
      <c r="F1633" s="6">
        <v>5.169979610855e-5</v>
      </c>
    </row>
    <row r="1634" spans="1:6">
      <c r="A1634" s="4" t="s">
        <v>4791</v>
      </c>
      <c r="B1634" s="4">
        <v>44951000</v>
      </c>
      <c r="C1634" s="4">
        <v>44952094</v>
      </c>
      <c r="D1634" s="5">
        <v>1.15057669773188</v>
      </c>
      <c r="E1634" s="6">
        <v>1.99690068685185e-10</v>
      </c>
      <c r="F1634" s="6">
        <v>5.17670543357414e-5</v>
      </c>
    </row>
    <row r="1635" spans="1:6">
      <c r="A1635" s="4" t="s">
        <v>4795</v>
      </c>
      <c r="B1635" s="4">
        <v>50744160</v>
      </c>
      <c r="C1635" s="4">
        <v>50745067</v>
      </c>
      <c r="D1635" s="5">
        <v>1.88550022880449</v>
      </c>
      <c r="E1635" s="6">
        <v>2.00021491624806e-10</v>
      </c>
      <c r="F1635" s="6">
        <v>5.18529714243398e-5</v>
      </c>
    </row>
    <row r="1636" spans="1:6">
      <c r="A1636" s="4" t="s">
        <v>4788</v>
      </c>
      <c r="B1636" s="4">
        <v>68238571</v>
      </c>
      <c r="C1636" s="4">
        <v>68239638</v>
      </c>
      <c r="D1636" s="5">
        <v>2.52792629127124</v>
      </c>
      <c r="E1636" s="6">
        <v>2.02049532800173e-10</v>
      </c>
      <c r="F1636" s="6">
        <v>5.23787147345184e-5</v>
      </c>
    </row>
    <row r="1637" spans="1:6">
      <c r="A1637" s="4" t="s">
        <v>4793</v>
      </c>
      <c r="B1637" s="4">
        <v>47064633</v>
      </c>
      <c r="C1637" s="4">
        <v>47065657</v>
      </c>
      <c r="D1637" s="5">
        <v>2.03998416150247</v>
      </c>
      <c r="E1637" s="6">
        <v>2.03291710437553e-10</v>
      </c>
      <c r="F1637" s="6">
        <v>5.27007331386998e-5</v>
      </c>
    </row>
    <row r="1638" spans="1:6">
      <c r="A1638" s="4" t="s">
        <v>4786</v>
      </c>
      <c r="B1638" s="4">
        <v>109242469</v>
      </c>
      <c r="C1638" s="4">
        <v>109243404</v>
      </c>
      <c r="D1638" s="5">
        <v>1.50258022473051</v>
      </c>
      <c r="E1638" s="6">
        <v>2.06122269018747e-10</v>
      </c>
      <c r="F1638" s="6">
        <v>5.3434518653613e-5</v>
      </c>
    </row>
    <row r="1639" spans="1:6">
      <c r="A1639" s="4" t="s">
        <v>4784</v>
      </c>
      <c r="B1639" s="4">
        <v>206001045</v>
      </c>
      <c r="C1639" s="4">
        <v>206002096</v>
      </c>
      <c r="D1639" s="5">
        <v>1.51941145602684</v>
      </c>
      <c r="E1639" s="6">
        <v>2.06179902675908e-10</v>
      </c>
      <c r="F1639" s="6">
        <v>5.34494594299944e-5</v>
      </c>
    </row>
    <row r="1640" spans="1:6">
      <c r="A1640" s="4" t="s">
        <v>4793</v>
      </c>
      <c r="B1640" s="4">
        <v>8340436</v>
      </c>
      <c r="C1640" s="4">
        <v>8341353</v>
      </c>
      <c r="D1640" s="5">
        <v>1.38375851313874</v>
      </c>
      <c r="E1640" s="6">
        <v>2.07883211567335e-10</v>
      </c>
      <c r="F1640" s="6">
        <v>5.38910201170811e-5</v>
      </c>
    </row>
    <row r="1641" spans="1:6">
      <c r="A1641" s="4" t="s">
        <v>4790</v>
      </c>
      <c r="B1641" s="4">
        <v>23685523</v>
      </c>
      <c r="C1641" s="4">
        <v>23686455</v>
      </c>
      <c r="D1641" s="5">
        <v>1.39655783877132</v>
      </c>
      <c r="E1641" s="6">
        <v>2.09813719005511e-10</v>
      </c>
      <c r="F1641" s="6">
        <v>5.43914790738317e-5</v>
      </c>
    </row>
    <row r="1642" spans="1:6">
      <c r="A1642" s="4" t="s">
        <v>4789</v>
      </c>
      <c r="B1642" s="4">
        <v>84283636</v>
      </c>
      <c r="C1642" s="4">
        <v>84284555</v>
      </c>
      <c r="D1642" s="5">
        <v>1.25963554735403</v>
      </c>
      <c r="E1642" s="6">
        <v>2.10238954457658e-10</v>
      </c>
      <c r="F1642" s="6">
        <v>5.450171583674e-5</v>
      </c>
    </row>
    <row r="1643" spans="1:6">
      <c r="A1643" s="4" t="s">
        <v>4789</v>
      </c>
      <c r="B1643" s="4">
        <v>95023185</v>
      </c>
      <c r="C1643" s="4">
        <v>95024145</v>
      </c>
      <c r="D1643" s="5">
        <v>1.95609541445475</v>
      </c>
      <c r="E1643" s="6">
        <v>2.10513767792248e-10</v>
      </c>
      <c r="F1643" s="6">
        <v>5.45729576211591e-5</v>
      </c>
    </row>
    <row r="1644" spans="1:6">
      <c r="A1644" s="4" t="s">
        <v>4783</v>
      </c>
      <c r="B1644" s="4">
        <v>95205327</v>
      </c>
      <c r="C1644" s="4">
        <v>95206317</v>
      </c>
      <c r="D1644" s="5">
        <v>1.99451684124707</v>
      </c>
      <c r="E1644" s="6">
        <v>2.11007206255393e-10</v>
      </c>
      <c r="F1644" s="6">
        <v>5.47008751280292e-5</v>
      </c>
    </row>
    <row r="1645" spans="1:6">
      <c r="A1645" s="4" t="s">
        <v>4787</v>
      </c>
      <c r="B1645" s="4">
        <v>93085445</v>
      </c>
      <c r="C1645" s="4">
        <v>93086353</v>
      </c>
      <c r="D1645" s="5">
        <v>2.71819338515432</v>
      </c>
      <c r="E1645" s="6">
        <v>2.11975632363501e-10</v>
      </c>
      <c r="F1645" s="6">
        <v>5.49519270070169e-5</v>
      </c>
    </row>
    <row r="1646" spans="1:6">
      <c r="A1646" s="4" t="s">
        <v>4798</v>
      </c>
      <c r="B1646" s="4">
        <v>94303376</v>
      </c>
      <c r="C1646" s="4">
        <v>94304318</v>
      </c>
      <c r="D1646" s="5">
        <v>2.18420247302393</v>
      </c>
      <c r="E1646" s="6">
        <v>2.1201573929164e-10</v>
      </c>
      <c r="F1646" s="6">
        <v>5.4962324206747e-5</v>
      </c>
    </row>
    <row r="1647" spans="1:6">
      <c r="A1647" s="4" t="s">
        <v>4801</v>
      </c>
      <c r="B1647" s="4">
        <v>45003238</v>
      </c>
      <c r="C1647" s="4">
        <v>45004155</v>
      </c>
      <c r="D1647" s="5">
        <v>2.44416325581914</v>
      </c>
      <c r="E1647" s="6">
        <v>2.1212015864015e-10</v>
      </c>
      <c r="F1647" s="6">
        <v>5.49893935653964e-5</v>
      </c>
    </row>
    <row r="1648" spans="1:6">
      <c r="A1648" s="4" t="s">
        <v>4796</v>
      </c>
      <c r="B1648" s="4">
        <v>73694825</v>
      </c>
      <c r="C1648" s="4">
        <v>73696701</v>
      </c>
      <c r="D1648" s="5">
        <v>1.4375217729184</v>
      </c>
      <c r="E1648" s="6">
        <v>2.12195453127073e-10</v>
      </c>
      <c r="F1648" s="6">
        <v>5.50089126823029e-5</v>
      </c>
    </row>
    <row r="1649" spans="1:6">
      <c r="A1649" s="4" t="s">
        <v>4784</v>
      </c>
      <c r="B1649" s="4">
        <v>20151973</v>
      </c>
      <c r="C1649" s="4">
        <v>20152869</v>
      </c>
      <c r="D1649" s="5">
        <v>1.1881779832321</v>
      </c>
      <c r="E1649" s="6">
        <v>2.12395487957771e-10</v>
      </c>
      <c r="F1649" s="6">
        <v>5.50607691117088e-5</v>
      </c>
    </row>
    <row r="1650" spans="1:6">
      <c r="A1650" s="4" t="s">
        <v>4796</v>
      </c>
      <c r="B1650" s="4">
        <v>144284588</v>
      </c>
      <c r="C1650" s="4">
        <v>144285582</v>
      </c>
      <c r="D1650" s="5">
        <v>1.05933532675481</v>
      </c>
      <c r="E1650" s="6">
        <v>2.12659490351674e-10</v>
      </c>
      <c r="F1650" s="6">
        <v>5.51292083002968e-5</v>
      </c>
    </row>
    <row r="1651" spans="1:6">
      <c r="A1651" s="4" t="s">
        <v>4784</v>
      </c>
      <c r="B1651" s="4">
        <v>208065487</v>
      </c>
      <c r="C1651" s="4">
        <v>208066484</v>
      </c>
      <c r="D1651" s="5">
        <v>1.59345301070663</v>
      </c>
      <c r="E1651" s="6">
        <v>2.13264594968821e-10</v>
      </c>
      <c r="F1651" s="6">
        <v>5.52860738059321e-5</v>
      </c>
    </row>
    <row r="1652" spans="1:6">
      <c r="A1652" s="4" t="s">
        <v>4782</v>
      </c>
      <c r="B1652" s="4">
        <v>135757892</v>
      </c>
      <c r="C1652" s="4">
        <v>135758914</v>
      </c>
      <c r="D1652" s="5">
        <v>1.57385324628836</v>
      </c>
      <c r="E1652" s="6">
        <v>2.14204071324347e-10</v>
      </c>
      <c r="F1652" s="6">
        <v>5.55296208379096e-5</v>
      </c>
    </row>
    <row r="1653" spans="1:6">
      <c r="A1653" s="4" t="s">
        <v>4791</v>
      </c>
      <c r="B1653" s="4">
        <v>3336510</v>
      </c>
      <c r="C1653" s="4">
        <v>3337438</v>
      </c>
      <c r="D1653" s="5">
        <v>0.901276116763783</v>
      </c>
      <c r="E1653" s="6">
        <v>2.1520951736247e-10</v>
      </c>
      <c r="F1653" s="6">
        <v>5.57902696524946e-5</v>
      </c>
    </row>
    <row r="1654" spans="1:6">
      <c r="A1654" s="4" t="s">
        <v>4784</v>
      </c>
      <c r="B1654" s="4">
        <v>17546859</v>
      </c>
      <c r="C1654" s="4">
        <v>17547842</v>
      </c>
      <c r="D1654" s="5">
        <v>1.6138562561963</v>
      </c>
      <c r="E1654" s="6">
        <v>2.1658104360026e-10</v>
      </c>
      <c r="F1654" s="6">
        <v>5.61458199998007e-5</v>
      </c>
    </row>
    <row r="1655" spans="1:6">
      <c r="A1655" s="4" t="s">
        <v>4794</v>
      </c>
      <c r="B1655" s="4">
        <v>50210157</v>
      </c>
      <c r="C1655" s="4">
        <v>50211095</v>
      </c>
      <c r="D1655" s="5">
        <v>1.27839503911884</v>
      </c>
      <c r="E1655" s="6">
        <v>2.18301569973221e-10</v>
      </c>
      <c r="F1655" s="6">
        <v>5.65918440951479e-5</v>
      </c>
    </row>
    <row r="1656" spans="1:6">
      <c r="A1656" s="4" t="s">
        <v>4782</v>
      </c>
      <c r="B1656" s="4">
        <v>39650406</v>
      </c>
      <c r="C1656" s="4">
        <v>39651341</v>
      </c>
      <c r="D1656" s="5">
        <v>2.52267173158802</v>
      </c>
      <c r="E1656" s="6">
        <v>2.1892358063209e-10</v>
      </c>
      <c r="F1656" s="6">
        <v>5.6753092272321e-5</v>
      </c>
    </row>
    <row r="1657" spans="1:6">
      <c r="A1657" s="4" t="s">
        <v>4806</v>
      </c>
      <c r="B1657" s="4">
        <v>70778</v>
      </c>
      <c r="C1657" s="4">
        <v>71734</v>
      </c>
      <c r="D1657" s="5">
        <v>1.63511559634149</v>
      </c>
      <c r="E1657" s="6">
        <v>2.19445075186925e-10</v>
      </c>
      <c r="F1657" s="6">
        <v>5.6888282956233e-5</v>
      </c>
    </row>
    <row r="1658" spans="1:6">
      <c r="A1658" s="4" t="s">
        <v>4799</v>
      </c>
      <c r="B1658" s="4">
        <v>68232313</v>
      </c>
      <c r="C1658" s="4">
        <v>68233254</v>
      </c>
      <c r="D1658" s="5">
        <v>1.88108238157215</v>
      </c>
      <c r="E1658" s="6">
        <v>2.19667292015809e-10</v>
      </c>
      <c r="F1658" s="6">
        <v>5.69458897803023e-5</v>
      </c>
    </row>
    <row r="1659" spans="1:6">
      <c r="A1659" s="4" t="s">
        <v>4783</v>
      </c>
      <c r="B1659" s="4">
        <v>25648190</v>
      </c>
      <c r="C1659" s="4">
        <v>25649114</v>
      </c>
      <c r="D1659" s="5">
        <v>2.03529339517993</v>
      </c>
      <c r="E1659" s="6">
        <v>2.20659739213865e-10</v>
      </c>
      <c r="F1659" s="6">
        <v>5.72031688145847e-5</v>
      </c>
    </row>
    <row r="1660" spans="1:6">
      <c r="A1660" s="4" t="s">
        <v>4782</v>
      </c>
      <c r="B1660" s="4">
        <v>44158928</v>
      </c>
      <c r="C1660" s="4">
        <v>44159803</v>
      </c>
      <c r="D1660" s="5">
        <v>2.61356573952835</v>
      </c>
      <c r="E1660" s="6">
        <v>2.22324742523809e-10</v>
      </c>
      <c r="F1660" s="6">
        <v>5.76347992776447e-5</v>
      </c>
    </row>
    <row r="1661" spans="1:6">
      <c r="A1661" s="4" t="s">
        <v>4784</v>
      </c>
      <c r="B1661" s="4">
        <v>219665847</v>
      </c>
      <c r="C1661" s="4">
        <v>219666809</v>
      </c>
      <c r="D1661" s="5">
        <v>2.61356573952835</v>
      </c>
      <c r="E1661" s="6">
        <v>2.22977807487368e-10</v>
      </c>
      <c r="F1661" s="6">
        <v>5.78040978796028e-5</v>
      </c>
    </row>
    <row r="1662" spans="1:6">
      <c r="A1662" s="4" t="s">
        <v>4799</v>
      </c>
      <c r="B1662" s="4">
        <v>54166000</v>
      </c>
      <c r="C1662" s="4">
        <v>54166908</v>
      </c>
      <c r="D1662" s="5">
        <v>2.03529339517993</v>
      </c>
      <c r="E1662" s="6">
        <v>2.2433637763539e-10</v>
      </c>
      <c r="F1662" s="6">
        <v>5.81562895290655e-5</v>
      </c>
    </row>
    <row r="1663" spans="1:6">
      <c r="A1663" s="4" t="s">
        <v>4784</v>
      </c>
      <c r="B1663" s="4">
        <v>230692869</v>
      </c>
      <c r="C1663" s="4">
        <v>230693718</v>
      </c>
      <c r="D1663" s="5">
        <v>2.29966260155049</v>
      </c>
      <c r="E1663" s="6">
        <v>2.25608429899701e-10</v>
      </c>
      <c r="F1663" s="6">
        <v>5.84860525419087e-5</v>
      </c>
    </row>
    <row r="1664" spans="1:6">
      <c r="A1664" s="4" t="s">
        <v>4791</v>
      </c>
      <c r="B1664" s="4">
        <v>11085097</v>
      </c>
      <c r="C1664" s="4">
        <v>11085962</v>
      </c>
      <c r="D1664" s="5">
        <v>2.29966260155049</v>
      </c>
      <c r="E1664" s="6">
        <v>2.26027369704984e-10</v>
      </c>
      <c r="F1664" s="6">
        <v>5.85946572402111e-5</v>
      </c>
    </row>
    <row r="1665" spans="1:6">
      <c r="A1665" s="4" t="s">
        <v>4800</v>
      </c>
      <c r="B1665" s="4">
        <v>110132256</v>
      </c>
      <c r="C1665" s="4">
        <v>110133221</v>
      </c>
      <c r="D1665" s="5">
        <v>1.3805059819712</v>
      </c>
      <c r="E1665" s="6">
        <v>2.27701827420498e-10</v>
      </c>
      <c r="F1665" s="6">
        <v>5.90287386350075e-5</v>
      </c>
    </row>
    <row r="1666" spans="1:6">
      <c r="A1666" s="4" t="s">
        <v>4782</v>
      </c>
      <c r="B1666" s="4">
        <v>30893123</v>
      </c>
      <c r="C1666" s="4">
        <v>30894100</v>
      </c>
      <c r="D1666" s="5">
        <v>2.71282143150141</v>
      </c>
      <c r="E1666" s="6">
        <v>2.28039775521411e-10</v>
      </c>
      <c r="F1666" s="6">
        <v>5.91163472868439e-5</v>
      </c>
    </row>
    <row r="1667" spans="1:6">
      <c r="A1667" s="4" t="s">
        <v>4784</v>
      </c>
      <c r="B1667" s="4">
        <v>12183913</v>
      </c>
      <c r="C1667" s="4">
        <v>12184861</v>
      </c>
      <c r="D1667" s="5">
        <v>1.30853054551412</v>
      </c>
      <c r="E1667" s="6">
        <v>2.28167230226911e-10</v>
      </c>
      <c r="F1667" s="6">
        <v>5.91493882623338e-5</v>
      </c>
    </row>
    <row r="1668" spans="1:6">
      <c r="A1668" s="4" t="s">
        <v>4788</v>
      </c>
      <c r="B1668" s="4">
        <v>49515064</v>
      </c>
      <c r="C1668" s="4">
        <v>49516003</v>
      </c>
      <c r="D1668" s="5">
        <v>1.17816993118955</v>
      </c>
      <c r="E1668" s="6">
        <v>2.29166294803234e-10</v>
      </c>
      <c r="F1668" s="6">
        <v>5.9408382765906e-5</v>
      </c>
    </row>
    <row r="1669" spans="1:6">
      <c r="A1669" s="4" t="s">
        <v>4782</v>
      </c>
      <c r="B1669" s="4">
        <v>102306774</v>
      </c>
      <c r="C1669" s="4">
        <v>102307846</v>
      </c>
      <c r="D1669" s="5">
        <v>1.17816993118955</v>
      </c>
      <c r="E1669" s="6">
        <v>2.29958951425877e-10</v>
      </c>
      <c r="F1669" s="6">
        <v>5.96138686907902e-5</v>
      </c>
    </row>
    <row r="1670" spans="1:6">
      <c r="A1670" s="4" t="s">
        <v>4782</v>
      </c>
      <c r="B1670" s="4">
        <v>128450162</v>
      </c>
      <c r="C1670" s="4">
        <v>128451090</v>
      </c>
      <c r="D1670" s="5">
        <v>2.82735268942649</v>
      </c>
      <c r="E1670" s="6">
        <v>2.30970805937979e-10</v>
      </c>
      <c r="F1670" s="6">
        <v>5.9876178818944e-5</v>
      </c>
    </row>
    <row r="1671" spans="1:6">
      <c r="A1671" s="4" t="s">
        <v>4790</v>
      </c>
      <c r="B1671" s="4">
        <v>171351352</v>
      </c>
      <c r="C1671" s="4">
        <v>171352414</v>
      </c>
      <c r="D1671" s="5">
        <v>2.5173979638551</v>
      </c>
      <c r="E1671" s="6">
        <v>2.32724055011164e-10</v>
      </c>
      <c r="F1671" s="6">
        <v>6.03306858489291e-5</v>
      </c>
    </row>
    <row r="1672" spans="1:6">
      <c r="A1672" s="4" t="s">
        <v>4784</v>
      </c>
      <c r="B1672" s="4">
        <v>108049102</v>
      </c>
      <c r="C1672" s="4">
        <v>108050085</v>
      </c>
      <c r="D1672" s="5">
        <v>1.11195532681021</v>
      </c>
      <c r="E1672" s="6">
        <v>2.34012139467644e-10</v>
      </c>
      <c r="F1672" s="6">
        <v>6.06646049991737e-5</v>
      </c>
    </row>
    <row r="1673" spans="1:6">
      <c r="A1673" s="4" t="s">
        <v>4783</v>
      </c>
      <c r="B1673" s="4">
        <v>46219659</v>
      </c>
      <c r="C1673" s="4">
        <v>46220672</v>
      </c>
      <c r="D1673" s="5">
        <v>2.17928800234353</v>
      </c>
      <c r="E1673" s="6">
        <v>2.3448148904026e-10</v>
      </c>
      <c r="F1673" s="6">
        <v>6.07862777743298e-5</v>
      </c>
    </row>
    <row r="1674" spans="1:6">
      <c r="A1674" s="4" t="s">
        <v>4786</v>
      </c>
      <c r="B1674" s="4">
        <v>27701411</v>
      </c>
      <c r="C1674" s="4">
        <v>27702352</v>
      </c>
      <c r="D1674" s="5">
        <v>1.844262153216</v>
      </c>
      <c r="E1674" s="6">
        <v>2.41739846605084e-10</v>
      </c>
      <c r="F1674" s="6">
        <v>6.26679126143621e-5</v>
      </c>
    </row>
    <row r="1675" spans="1:6">
      <c r="A1675" s="4" t="s">
        <v>4788</v>
      </c>
      <c r="B1675" s="4">
        <v>1495083</v>
      </c>
      <c r="C1675" s="4">
        <v>1496035</v>
      </c>
      <c r="D1675" s="5">
        <v>2.60823349572212</v>
      </c>
      <c r="E1675" s="6">
        <v>2.42406045354837e-10</v>
      </c>
      <c r="F1675" s="6">
        <v>6.28406159796519e-5</v>
      </c>
    </row>
    <row r="1676" spans="1:6">
      <c r="A1676" s="4" t="s">
        <v>4786</v>
      </c>
      <c r="B1676" s="4">
        <v>113185451</v>
      </c>
      <c r="C1676" s="4">
        <v>113186376</v>
      </c>
      <c r="D1676" s="5">
        <v>2.5173979638551</v>
      </c>
      <c r="E1676" s="6">
        <v>2.44481072163584e-10</v>
      </c>
      <c r="F1676" s="6">
        <v>6.33785397044709e-5</v>
      </c>
    </row>
    <row r="1677" spans="1:6">
      <c r="A1677" s="4" t="s">
        <v>4786</v>
      </c>
      <c r="B1677" s="4">
        <v>217061720</v>
      </c>
      <c r="C1677" s="4">
        <v>217062608</v>
      </c>
      <c r="D1677" s="5">
        <v>2.29459269726776</v>
      </c>
      <c r="E1677" s="6">
        <v>2.45148522661898e-10</v>
      </c>
      <c r="F1677" s="6">
        <v>6.35515675693024e-5</v>
      </c>
    </row>
    <row r="1678" spans="1:6">
      <c r="A1678" s="4" t="s">
        <v>4797</v>
      </c>
      <c r="B1678" s="4">
        <v>28116124</v>
      </c>
      <c r="C1678" s="4">
        <v>28117043</v>
      </c>
      <c r="D1678" s="5">
        <v>2.36150101544487</v>
      </c>
      <c r="E1678" s="6">
        <v>2.47915974645517e-10</v>
      </c>
      <c r="F1678" s="6">
        <v>6.42689935191799e-5</v>
      </c>
    </row>
    <row r="1679" spans="1:6">
      <c r="A1679" s="4" t="s">
        <v>4782</v>
      </c>
      <c r="B1679" s="4">
        <v>75567956</v>
      </c>
      <c r="C1679" s="4">
        <v>75568863</v>
      </c>
      <c r="D1679" s="5">
        <v>3.77899618172285</v>
      </c>
      <c r="E1679" s="6">
        <v>2.48090589069498e-10</v>
      </c>
      <c r="F1679" s="6">
        <v>6.43142600386094e-5</v>
      </c>
    </row>
    <row r="1680" spans="1:6">
      <c r="A1680" s="4" t="s">
        <v>4787</v>
      </c>
      <c r="B1680" s="4">
        <v>33551831</v>
      </c>
      <c r="C1680" s="4">
        <v>33552706</v>
      </c>
      <c r="D1680" s="5">
        <v>2.29459269726776</v>
      </c>
      <c r="E1680" s="6">
        <v>2.48419636268658e-10</v>
      </c>
      <c r="F1680" s="6">
        <v>6.4399561247378e-5</v>
      </c>
    </row>
    <row r="1681" spans="1:6">
      <c r="A1681" s="4" t="s">
        <v>4782</v>
      </c>
      <c r="B1681" s="4">
        <v>74061687</v>
      </c>
      <c r="C1681" s="4">
        <v>74062663</v>
      </c>
      <c r="D1681" s="5">
        <v>1.03399233972045</v>
      </c>
      <c r="E1681" s="6">
        <v>2.48854155717904e-10</v>
      </c>
      <c r="F1681" s="6">
        <v>6.45122047658423e-5</v>
      </c>
    </row>
    <row r="1682" spans="1:6">
      <c r="A1682" s="4" t="s">
        <v>4782</v>
      </c>
      <c r="B1682" s="4">
        <v>48397900</v>
      </c>
      <c r="C1682" s="4">
        <v>48398806</v>
      </c>
      <c r="D1682" s="5">
        <v>1.36491331144645</v>
      </c>
      <c r="E1682" s="6">
        <v>2.49499098245685e-10</v>
      </c>
      <c r="F1682" s="6">
        <v>6.46793977319166e-5</v>
      </c>
    </row>
    <row r="1683" spans="1:6">
      <c r="A1683" s="4" t="s">
        <v>4801</v>
      </c>
      <c r="B1683" s="4">
        <v>31370640</v>
      </c>
      <c r="C1683" s="4">
        <v>31371568</v>
      </c>
      <c r="D1683" s="5">
        <v>2.4337489295416</v>
      </c>
      <c r="E1683" s="6">
        <v>2.49718914497438e-10</v>
      </c>
      <c r="F1683" s="6">
        <v>6.47363822375722e-5</v>
      </c>
    </row>
    <row r="1684" spans="1:6">
      <c r="A1684" s="4" t="s">
        <v>4783</v>
      </c>
      <c r="B1684" s="4">
        <v>107515086</v>
      </c>
      <c r="C1684" s="4">
        <v>107516101</v>
      </c>
      <c r="D1684" s="5">
        <v>1.70056429863385</v>
      </c>
      <c r="E1684" s="6">
        <v>2.49926948692346e-10</v>
      </c>
      <c r="F1684" s="6">
        <v>6.47903123981577e-5</v>
      </c>
    </row>
    <row r="1685" spans="1:6">
      <c r="A1685" s="4" t="s">
        <v>4787</v>
      </c>
      <c r="B1685" s="4">
        <v>25684423</v>
      </c>
      <c r="C1685" s="4">
        <v>25685649</v>
      </c>
      <c r="D1685" s="5">
        <v>1.47929283522509</v>
      </c>
      <c r="E1685" s="6">
        <v>2.51262574362226e-10</v>
      </c>
      <c r="F1685" s="6">
        <v>6.51365559899404e-5</v>
      </c>
    </row>
    <row r="1686" spans="1:6">
      <c r="A1686" s="4" t="s">
        <v>4789</v>
      </c>
      <c r="B1686" s="4">
        <v>128628278</v>
      </c>
      <c r="C1686" s="4">
        <v>128629204</v>
      </c>
      <c r="D1686" s="5">
        <v>2.70742940030302</v>
      </c>
      <c r="E1686" s="6">
        <v>2.52472169419337e-10</v>
      </c>
      <c r="F1686" s="6">
        <v>6.54501277837606e-5</v>
      </c>
    </row>
    <row r="1687" spans="1:6">
      <c r="A1687" s="4" t="s">
        <v>4784</v>
      </c>
      <c r="B1687" s="4">
        <v>154598941</v>
      </c>
      <c r="C1687" s="4">
        <v>154599944</v>
      </c>
      <c r="D1687" s="5">
        <v>1.72582320181058</v>
      </c>
      <c r="E1687" s="6">
        <v>2.53865919744821e-10</v>
      </c>
      <c r="F1687" s="6">
        <v>6.58114394368882e-5</v>
      </c>
    </row>
    <row r="1688" spans="1:6">
      <c r="A1688" s="4" t="s">
        <v>4784</v>
      </c>
      <c r="B1688" s="4">
        <v>234987111</v>
      </c>
      <c r="C1688" s="4">
        <v>234987980</v>
      </c>
      <c r="D1688" s="5">
        <v>1.52955285045623</v>
      </c>
      <c r="E1688" s="6">
        <v>2.55533137278486e-10</v>
      </c>
      <c r="F1688" s="6">
        <v>6.62436439086629e-5</v>
      </c>
    </row>
    <row r="1689" spans="1:6">
      <c r="A1689" s="4" t="s">
        <v>4782</v>
      </c>
      <c r="B1689" s="4">
        <v>77328173</v>
      </c>
      <c r="C1689" s="4">
        <v>77329217</v>
      </c>
      <c r="D1689" s="5">
        <v>1.94696616211774</v>
      </c>
      <c r="E1689" s="6">
        <v>2.56849205890366e-10</v>
      </c>
      <c r="F1689" s="6">
        <v>6.65848175874008e-5</v>
      </c>
    </row>
    <row r="1690" spans="1:6">
      <c r="A1690" s="4" t="s">
        <v>4783</v>
      </c>
      <c r="B1690" s="4">
        <v>96258188</v>
      </c>
      <c r="C1690" s="4">
        <v>96259163</v>
      </c>
      <c r="D1690" s="5">
        <v>1.30547114092493</v>
      </c>
      <c r="E1690" s="6">
        <v>2.56913475057081e-10</v>
      </c>
      <c r="F1690" s="6">
        <v>6.66014785333725e-5</v>
      </c>
    </row>
    <row r="1691" spans="1:6">
      <c r="A1691" s="4" t="s">
        <v>4786</v>
      </c>
      <c r="B1691" s="4">
        <v>85590122</v>
      </c>
      <c r="C1691" s="4">
        <v>85591095</v>
      </c>
      <c r="D1691" s="5">
        <v>2.60288147064934</v>
      </c>
      <c r="E1691" s="6">
        <v>2.59491200719472e-10</v>
      </c>
      <c r="F1691" s="6">
        <v>6.72697204009139e-5</v>
      </c>
    </row>
    <row r="1692" spans="1:6">
      <c r="A1692" s="4" t="s">
        <v>4786</v>
      </c>
      <c r="B1692" s="4">
        <v>11697060</v>
      </c>
      <c r="C1692" s="4">
        <v>11699052</v>
      </c>
      <c r="D1692" s="5">
        <v>1.4166771667149</v>
      </c>
      <c r="E1692" s="6">
        <v>2.59704697410937e-10</v>
      </c>
      <c r="F1692" s="6">
        <v>6.7325066642719e-5</v>
      </c>
    </row>
    <row r="1693" spans="1:6">
      <c r="A1693" s="4" t="s">
        <v>4788</v>
      </c>
      <c r="B1693" s="4">
        <v>77322774</v>
      </c>
      <c r="C1693" s="4">
        <v>77323745</v>
      </c>
      <c r="D1693" s="5">
        <v>1.18277524085966</v>
      </c>
      <c r="E1693" s="6">
        <v>2.60056694029875e-10</v>
      </c>
      <c r="F1693" s="6">
        <v>6.74163171902228e-5</v>
      </c>
    </row>
    <row r="1694" spans="1:6">
      <c r="A1694" s="4" t="s">
        <v>4792</v>
      </c>
      <c r="B1694" s="4">
        <v>134530061</v>
      </c>
      <c r="C1694" s="4">
        <v>134531082</v>
      </c>
      <c r="D1694" s="5">
        <v>1.54759240042152</v>
      </c>
      <c r="E1694" s="6">
        <v>2.61210161854055e-10</v>
      </c>
      <c r="F1694" s="6">
        <v>6.77153387285597e-5</v>
      </c>
    </row>
    <row r="1695" spans="1:6">
      <c r="A1695" s="4" t="s">
        <v>4783</v>
      </c>
      <c r="B1695" s="4">
        <v>47811499</v>
      </c>
      <c r="C1695" s="4">
        <v>47812379</v>
      </c>
      <c r="D1695" s="5">
        <v>1.98524084409674</v>
      </c>
      <c r="E1695" s="6">
        <v>2.61788228373427e-10</v>
      </c>
      <c r="F1695" s="6">
        <v>6.78651949588421e-5</v>
      </c>
    </row>
    <row r="1696" spans="1:6">
      <c r="A1696" s="4" t="s">
        <v>4798</v>
      </c>
      <c r="B1696" s="4">
        <v>73991165</v>
      </c>
      <c r="C1696" s="4">
        <v>73992443</v>
      </c>
      <c r="D1696" s="5">
        <v>1.56634038412943</v>
      </c>
      <c r="E1696" s="6">
        <v>2.62078587787495e-10</v>
      </c>
      <c r="F1696" s="6">
        <v>6.79404668622669e-5</v>
      </c>
    </row>
    <row r="1697" spans="1:6">
      <c r="A1697" s="4" t="s">
        <v>4783</v>
      </c>
      <c r="B1697" s="4">
        <v>93813885</v>
      </c>
      <c r="C1697" s="4">
        <v>93814865</v>
      </c>
      <c r="D1697" s="5">
        <v>1.19023531134989</v>
      </c>
      <c r="E1697" s="6">
        <v>2.62871104607849e-10</v>
      </c>
      <c r="F1697" s="6">
        <v>6.81459165452249e-5</v>
      </c>
    </row>
    <row r="1698" spans="1:6">
      <c r="A1698" s="4" t="s">
        <v>4788</v>
      </c>
      <c r="B1698" s="4">
        <v>82241323</v>
      </c>
      <c r="C1698" s="4">
        <v>82242249</v>
      </c>
      <c r="D1698" s="5">
        <v>1.56634038412943</v>
      </c>
      <c r="E1698" s="6">
        <v>2.63462329191433e-10</v>
      </c>
      <c r="F1698" s="6">
        <v>6.82991838325995e-5</v>
      </c>
    </row>
    <row r="1699" spans="1:6">
      <c r="A1699" s="4" t="s">
        <v>4784</v>
      </c>
      <c r="B1699" s="4">
        <v>204990175</v>
      </c>
      <c r="C1699" s="4">
        <v>204991012</v>
      </c>
      <c r="D1699" s="5">
        <v>1.12751264684905</v>
      </c>
      <c r="E1699" s="6">
        <v>2.66849412397143e-10</v>
      </c>
      <c r="F1699" s="6">
        <v>6.91772411215983e-5</v>
      </c>
    </row>
    <row r="1700" spans="1:6">
      <c r="A1700" s="4" t="s">
        <v>4793</v>
      </c>
      <c r="B1700" s="4">
        <v>184500843</v>
      </c>
      <c r="C1700" s="4">
        <v>184501840</v>
      </c>
      <c r="D1700" s="5">
        <v>2.51210484712699</v>
      </c>
      <c r="E1700" s="6">
        <v>2.68087537193898e-10</v>
      </c>
      <c r="F1700" s="6">
        <v>6.94982088795345e-5</v>
      </c>
    </row>
    <row r="1701" spans="1:6">
      <c r="A1701" s="4" t="s">
        <v>4784</v>
      </c>
      <c r="B1701" s="4">
        <v>84619063</v>
      </c>
      <c r="C1701" s="4">
        <v>84620031</v>
      </c>
      <c r="D1701" s="5">
        <v>1.47575300654017</v>
      </c>
      <c r="E1701" s="6">
        <v>2.69111570777525e-10</v>
      </c>
      <c r="F1701" s="6">
        <v>6.97636762736533e-5</v>
      </c>
    </row>
    <row r="1702" spans="1:6">
      <c r="A1702" s="4" t="s">
        <v>4795</v>
      </c>
      <c r="B1702" s="4">
        <v>3251540</v>
      </c>
      <c r="C1702" s="4">
        <v>3252457</v>
      </c>
      <c r="D1702" s="5">
        <v>2.12004878973685</v>
      </c>
      <c r="E1702" s="6">
        <v>2.69889522571758e-10</v>
      </c>
      <c r="F1702" s="6">
        <v>6.99653501629347e-5</v>
      </c>
    </row>
    <row r="1703" spans="1:6">
      <c r="A1703" s="4" t="s">
        <v>4793</v>
      </c>
      <c r="B1703" s="4">
        <v>57168714</v>
      </c>
      <c r="C1703" s="4">
        <v>57169625</v>
      </c>
      <c r="D1703" s="5">
        <v>2.35634043476571</v>
      </c>
      <c r="E1703" s="6">
        <v>2.72389943231351e-10</v>
      </c>
      <c r="F1703" s="6">
        <v>7.06135517134658e-5</v>
      </c>
    </row>
    <row r="1704" spans="1:6">
      <c r="A1704" s="4" t="s">
        <v>4794</v>
      </c>
      <c r="B1704" s="4">
        <v>11706083</v>
      </c>
      <c r="C1704" s="4">
        <v>11707051</v>
      </c>
      <c r="D1704" s="5">
        <v>2.025865858538</v>
      </c>
      <c r="E1704" s="6">
        <v>2.72510034890819e-10</v>
      </c>
      <c r="F1704" s="6">
        <v>7.06446839149912e-5</v>
      </c>
    </row>
    <row r="1705" spans="1:6">
      <c r="A1705" s="4" t="s">
        <v>4786</v>
      </c>
      <c r="B1705" s="4">
        <v>241207561</v>
      </c>
      <c r="C1705" s="4">
        <v>241208654</v>
      </c>
      <c r="D1705" s="5">
        <v>2.94826216841021</v>
      </c>
      <c r="E1705" s="6">
        <v>2.74516271376109e-10</v>
      </c>
      <c r="F1705" s="6">
        <v>7.11647746427284e-5</v>
      </c>
    </row>
    <row r="1706" spans="1:6">
      <c r="A1706" s="4" t="s">
        <v>4801</v>
      </c>
      <c r="B1706" s="4">
        <v>34703937</v>
      </c>
      <c r="C1706" s="4">
        <v>34704913</v>
      </c>
      <c r="D1706" s="5">
        <v>2.025865858538</v>
      </c>
      <c r="E1706" s="6">
        <v>2.74640556867364e-10</v>
      </c>
      <c r="F1706" s="6">
        <v>7.11969940406248e-5</v>
      </c>
    </row>
    <row r="1707" spans="1:6">
      <c r="A1707" s="4" t="s">
        <v>4788</v>
      </c>
      <c r="B1707" s="4">
        <v>57289043</v>
      </c>
      <c r="C1707" s="4">
        <v>57290273</v>
      </c>
      <c r="D1707" s="5">
        <v>2.22737141777988</v>
      </c>
      <c r="E1707" s="6">
        <v>2.7611247295522e-10</v>
      </c>
      <c r="F1707" s="6">
        <v>7.15785691514925e-5</v>
      </c>
    </row>
    <row r="1708" spans="1:6">
      <c r="A1708" s="4" t="s">
        <v>4799</v>
      </c>
      <c r="B1708" s="4">
        <v>89427470</v>
      </c>
      <c r="C1708" s="4">
        <v>89428378</v>
      </c>
      <c r="D1708" s="5">
        <v>2.42851343849706</v>
      </c>
      <c r="E1708" s="6">
        <v>2.7987726024276e-10</v>
      </c>
      <c r="F1708" s="6">
        <v>7.25545413135524e-5</v>
      </c>
    </row>
    <row r="1709" spans="1:6">
      <c r="A1709" s="4" t="s">
        <v>4789</v>
      </c>
      <c r="B1709" s="4">
        <v>128607370</v>
      </c>
      <c r="C1709" s="4">
        <v>128608367</v>
      </c>
      <c r="D1709" s="5">
        <v>1.10698103369672</v>
      </c>
      <c r="E1709" s="6">
        <v>2.86296629577107e-10</v>
      </c>
      <c r="F1709" s="6">
        <v>7.42186793616806e-5</v>
      </c>
    </row>
    <row r="1710" spans="1:6">
      <c r="A1710" s="4" t="s">
        <v>4789</v>
      </c>
      <c r="B1710" s="4">
        <v>36142568</v>
      </c>
      <c r="C1710" s="4">
        <v>36143639</v>
      </c>
      <c r="D1710" s="5">
        <v>2.50679223890114</v>
      </c>
      <c r="E1710" s="6">
        <v>2.89015528558108e-10</v>
      </c>
      <c r="F1710" s="6">
        <v>7.49235185768182e-5</v>
      </c>
    </row>
    <row r="1711" spans="1:6">
      <c r="A1711" s="4" t="s">
        <v>4782</v>
      </c>
      <c r="B1711" s="4">
        <v>106239090</v>
      </c>
      <c r="C1711" s="4">
        <v>106240004</v>
      </c>
      <c r="D1711" s="5">
        <v>2.59750951699643</v>
      </c>
      <c r="E1711" s="6">
        <v>2.89062917901876e-10</v>
      </c>
      <c r="F1711" s="6">
        <v>7.49358036481285e-5</v>
      </c>
    </row>
    <row r="1712" spans="1:6">
      <c r="A1712" s="4" t="s">
        <v>4782</v>
      </c>
      <c r="B1712" s="4">
        <v>151428101</v>
      </c>
      <c r="C1712" s="4">
        <v>151429398</v>
      </c>
      <c r="D1712" s="5">
        <v>2.59750951699643</v>
      </c>
      <c r="E1712" s="6">
        <v>2.89960620665409e-10</v>
      </c>
      <c r="F1712" s="6">
        <v>7.51685214194385e-5</v>
      </c>
    </row>
    <row r="1713" spans="1:6">
      <c r="A1713" s="4" t="s">
        <v>4790</v>
      </c>
      <c r="B1713" s="4">
        <v>186311058</v>
      </c>
      <c r="C1713" s="4">
        <v>186312086</v>
      </c>
      <c r="D1713" s="5">
        <v>2.50679223890114</v>
      </c>
      <c r="E1713" s="6">
        <v>2.9206085106259e-10</v>
      </c>
      <c r="F1713" s="6">
        <v>7.57129788469126e-5</v>
      </c>
    </row>
    <row r="1714" spans="1:6">
      <c r="A1714" s="4" t="s">
        <v>4790</v>
      </c>
      <c r="B1714" s="4">
        <v>149186384</v>
      </c>
      <c r="C1714" s="4">
        <v>149187326</v>
      </c>
      <c r="D1714" s="5">
        <v>2.50679223890114</v>
      </c>
      <c r="E1714" s="6">
        <v>2.92339467192365e-10</v>
      </c>
      <c r="F1714" s="6">
        <v>7.5785206456547e-5</v>
      </c>
    </row>
    <row r="1715" spans="1:6">
      <c r="A1715" s="4" t="s">
        <v>4793</v>
      </c>
      <c r="B1715" s="4">
        <v>76458995</v>
      </c>
      <c r="C1715" s="4">
        <v>76459925</v>
      </c>
      <c r="D1715" s="5">
        <v>1.86774708475038</v>
      </c>
      <c r="E1715" s="6">
        <v>2.92706210854847e-10</v>
      </c>
      <c r="F1715" s="6">
        <v>7.5880279983378e-5</v>
      </c>
    </row>
    <row r="1716" spans="1:6">
      <c r="A1716" s="4" t="s">
        <v>4792</v>
      </c>
      <c r="B1716" s="4">
        <v>58925561</v>
      </c>
      <c r="C1716" s="4">
        <v>58926573</v>
      </c>
      <c r="D1716" s="5">
        <v>2.11516757433539</v>
      </c>
      <c r="E1716" s="6">
        <v>2.95039964926864e-10</v>
      </c>
      <c r="F1716" s="6">
        <v>7.64852753877453e-5</v>
      </c>
    </row>
    <row r="1717" spans="1:6">
      <c r="A1717" s="4" t="s">
        <v>4784</v>
      </c>
      <c r="B1717" s="4">
        <v>3174583</v>
      </c>
      <c r="C1717" s="4">
        <v>3175494</v>
      </c>
      <c r="D1717" s="5">
        <v>2.02112888692737</v>
      </c>
      <c r="E1717" s="6">
        <v>2.97629831718248e-10</v>
      </c>
      <c r="F1717" s="6">
        <v>7.71566646851435e-5</v>
      </c>
    </row>
    <row r="1718" spans="1:6">
      <c r="A1718" s="4" t="s">
        <v>4782</v>
      </c>
      <c r="B1718" s="4">
        <v>66558614</v>
      </c>
      <c r="C1718" s="4">
        <v>66559667</v>
      </c>
      <c r="D1718" s="5">
        <v>1.07465815432182</v>
      </c>
      <c r="E1718" s="6">
        <v>2.99445150673347e-10</v>
      </c>
      <c r="F1718" s="6">
        <v>7.76272625251064e-5</v>
      </c>
    </row>
    <row r="1719" spans="1:6">
      <c r="A1719" s="4" t="s">
        <v>4796</v>
      </c>
      <c r="B1719" s="4">
        <v>121435142</v>
      </c>
      <c r="C1719" s="4">
        <v>121436059</v>
      </c>
      <c r="D1719" s="5">
        <v>2.35116132818523</v>
      </c>
      <c r="E1719" s="6">
        <v>3.00484397223207e-10</v>
      </c>
      <c r="F1719" s="6">
        <v>7.78966736829526e-5</v>
      </c>
    </row>
    <row r="1720" spans="1:6">
      <c r="A1720" s="4" t="s">
        <v>4798</v>
      </c>
      <c r="B1720" s="4">
        <v>79876736</v>
      </c>
      <c r="C1720" s="4">
        <v>79877756</v>
      </c>
      <c r="D1720" s="5">
        <v>2.28439912377952</v>
      </c>
      <c r="E1720" s="6">
        <v>3.00626809752521e-10</v>
      </c>
      <c r="F1720" s="6">
        <v>7.79335922798142e-5</v>
      </c>
    </row>
    <row r="1721" spans="1:6">
      <c r="A1721" s="4" t="s">
        <v>4784</v>
      </c>
      <c r="B1721" s="4">
        <v>62724842</v>
      </c>
      <c r="C1721" s="4">
        <v>62725650</v>
      </c>
      <c r="D1721" s="5">
        <v>2.02112888692737</v>
      </c>
      <c r="E1721" s="6">
        <v>3.00900360338812e-10</v>
      </c>
      <c r="F1721" s="6">
        <v>7.80045067131527e-5</v>
      </c>
    </row>
    <row r="1722" spans="1:6">
      <c r="A1722" s="4" t="s">
        <v>4784</v>
      </c>
      <c r="B1722" s="4">
        <v>224446965</v>
      </c>
      <c r="C1722" s="4">
        <v>224447892</v>
      </c>
      <c r="D1722" s="5">
        <v>2.35116132818523</v>
      </c>
      <c r="E1722" s="6">
        <v>3.00921206381941e-10</v>
      </c>
      <c r="F1722" s="6">
        <v>7.80099107788352e-5</v>
      </c>
    </row>
    <row r="1723" spans="1:6">
      <c r="A1723" s="4" t="s">
        <v>4785</v>
      </c>
      <c r="B1723" s="4">
        <v>33942610</v>
      </c>
      <c r="C1723" s="4">
        <v>33943594</v>
      </c>
      <c r="D1723" s="5">
        <v>1.66836724923706</v>
      </c>
      <c r="E1723" s="6">
        <v>3.01811872134432e-10</v>
      </c>
      <c r="F1723" s="6">
        <v>7.82408042965137e-5</v>
      </c>
    </row>
    <row r="1724" spans="1:6">
      <c r="A1724" s="4" t="s">
        <v>4784</v>
      </c>
      <c r="B1724" s="4">
        <v>184881998</v>
      </c>
      <c r="C1724" s="4">
        <v>184883007</v>
      </c>
      <c r="D1724" s="5">
        <v>2.02112888692737</v>
      </c>
      <c r="E1724" s="6">
        <v>3.01886204728936e-10</v>
      </c>
      <c r="F1724" s="6">
        <v>7.82600740553153e-5</v>
      </c>
    </row>
    <row r="1725" spans="1:6">
      <c r="A1725" s="4" t="s">
        <v>4784</v>
      </c>
      <c r="B1725" s="4">
        <v>153608600</v>
      </c>
      <c r="C1725" s="4">
        <v>153609627</v>
      </c>
      <c r="D1725" s="5">
        <v>1.44174141002134</v>
      </c>
      <c r="E1725" s="6">
        <v>3.02499056415467e-10</v>
      </c>
      <c r="F1725" s="6">
        <v>7.84189478879764e-5</v>
      </c>
    </row>
    <row r="1726" spans="1:6">
      <c r="A1726" s="4" t="s">
        <v>4784</v>
      </c>
      <c r="B1726" s="4">
        <v>161532520</v>
      </c>
      <c r="C1726" s="4">
        <v>161533489</v>
      </c>
      <c r="D1726" s="5">
        <v>1.64538375567322</v>
      </c>
      <c r="E1726" s="6">
        <v>3.0275786177115e-10</v>
      </c>
      <c r="F1726" s="6">
        <v>7.84860398119677e-5</v>
      </c>
    </row>
    <row r="1727" spans="1:6">
      <c r="A1727" s="4" t="s">
        <v>4796</v>
      </c>
      <c r="B1727" s="4">
        <v>40996833</v>
      </c>
      <c r="C1727" s="4">
        <v>40997868</v>
      </c>
      <c r="D1727" s="5">
        <v>2.06426622546489</v>
      </c>
      <c r="E1727" s="6">
        <v>3.04235241475204e-10</v>
      </c>
      <c r="F1727" s="6">
        <v>7.88690312943076e-5</v>
      </c>
    </row>
    <row r="1728" spans="1:6">
      <c r="A1728" s="4" t="s">
        <v>4784</v>
      </c>
      <c r="B1728" s="4">
        <v>41771143</v>
      </c>
      <c r="C1728" s="4">
        <v>41772081</v>
      </c>
      <c r="D1728" s="5">
        <v>2.42325887881385</v>
      </c>
      <c r="E1728" s="6">
        <v>3.07105145455947e-10</v>
      </c>
      <c r="F1728" s="6">
        <v>7.96130165925634e-5</v>
      </c>
    </row>
    <row r="1729" spans="1:6">
      <c r="A1729" s="4" t="s">
        <v>4785</v>
      </c>
      <c r="B1729" s="4">
        <v>110991449</v>
      </c>
      <c r="C1729" s="4">
        <v>110992394</v>
      </c>
      <c r="D1729" s="5">
        <v>1.35844469938998</v>
      </c>
      <c r="E1729" s="6">
        <v>3.09283250226413e-10</v>
      </c>
      <c r="F1729" s="6">
        <v>8.01776619389447e-5</v>
      </c>
    </row>
    <row r="1730" spans="1:6">
      <c r="A1730" s="4" t="s">
        <v>4798</v>
      </c>
      <c r="B1730" s="4">
        <v>61689545</v>
      </c>
      <c r="C1730" s="4">
        <v>61690490</v>
      </c>
      <c r="D1730" s="5">
        <v>1.35844469938998</v>
      </c>
      <c r="E1730" s="6">
        <v>3.09379771958148e-10</v>
      </c>
      <c r="F1730" s="6">
        <v>8.02026839431145e-5</v>
      </c>
    </row>
    <row r="1731" spans="1:6">
      <c r="A1731" s="4" t="s">
        <v>4799</v>
      </c>
      <c r="B1731" s="4">
        <v>68626800</v>
      </c>
      <c r="C1731" s="4">
        <v>68627712</v>
      </c>
      <c r="D1731" s="5">
        <v>1.55878819370433</v>
      </c>
      <c r="E1731" s="6">
        <v>3.1214359597577e-10</v>
      </c>
      <c r="F1731" s="6">
        <v>8.09191693899706e-5</v>
      </c>
    </row>
    <row r="1732" spans="1:6">
      <c r="A1732" s="4" t="s">
        <v>4784</v>
      </c>
      <c r="B1732" s="4">
        <v>8955034</v>
      </c>
      <c r="C1732" s="4">
        <v>8955961</v>
      </c>
      <c r="D1732" s="5">
        <v>3.75831654164868</v>
      </c>
      <c r="E1732" s="6">
        <v>3.12634624006516e-10</v>
      </c>
      <c r="F1732" s="6">
        <v>8.10464620235772e-5</v>
      </c>
    </row>
    <row r="1733" spans="1:6">
      <c r="A1733" s="4" t="s">
        <v>4783</v>
      </c>
      <c r="B1733" s="4">
        <v>75953335</v>
      </c>
      <c r="C1733" s="4">
        <v>75954585</v>
      </c>
      <c r="D1733" s="5">
        <v>1.74387560538842</v>
      </c>
      <c r="E1733" s="6">
        <v>3.15446890992344e-10</v>
      </c>
      <c r="F1733" s="6">
        <v>8.17755056801822e-5</v>
      </c>
    </row>
    <row r="1734" spans="1:6">
      <c r="A1734" s="4" t="s">
        <v>4799</v>
      </c>
      <c r="B1734" s="4">
        <v>59333394</v>
      </c>
      <c r="C1734" s="4">
        <v>59334319</v>
      </c>
      <c r="D1734" s="5">
        <v>1.74387560538842</v>
      </c>
      <c r="E1734" s="6">
        <v>3.1574197475315e-10</v>
      </c>
      <c r="F1734" s="6">
        <v>8.18520023090822e-5</v>
      </c>
    </row>
    <row r="1735" spans="1:6">
      <c r="A1735" s="4" t="s">
        <v>4784</v>
      </c>
      <c r="B1735" s="4">
        <v>48683663</v>
      </c>
      <c r="C1735" s="4">
        <v>48684596</v>
      </c>
      <c r="D1735" s="5">
        <v>2.6911313264817</v>
      </c>
      <c r="E1735" s="6">
        <v>3.18136749195246e-10</v>
      </c>
      <c r="F1735" s="6">
        <v>8.24728164511281e-5</v>
      </c>
    </row>
    <row r="1736" spans="1:6">
      <c r="A1736" s="4" t="s">
        <v>4782</v>
      </c>
      <c r="B1736" s="4">
        <v>38051310</v>
      </c>
      <c r="C1736" s="4">
        <v>38052330</v>
      </c>
      <c r="D1736" s="5">
        <v>3.08896843356569</v>
      </c>
      <c r="E1736" s="6">
        <v>3.18375930186214e-10</v>
      </c>
      <c r="F1736" s="6">
        <v>8.25348210136835e-5</v>
      </c>
    </row>
    <row r="1737" spans="1:6">
      <c r="A1737" s="4" t="s">
        <v>4793</v>
      </c>
      <c r="B1737" s="4">
        <v>54085080</v>
      </c>
      <c r="C1737" s="4">
        <v>54086005</v>
      </c>
      <c r="D1737" s="5">
        <v>1.97590481954286</v>
      </c>
      <c r="E1737" s="6">
        <v>3.19483352162967e-10</v>
      </c>
      <c r="F1737" s="6">
        <v>8.28219057646712e-5</v>
      </c>
    </row>
    <row r="1738" spans="1:6">
      <c r="A1738" s="4" t="s">
        <v>4782</v>
      </c>
      <c r="B1738" s="4">
        <v>114944463</v>
      </c>
      <c r="C1738" s="4">
        <v>114945443</v>
      </c>
      <c r="D1738" s="5">
        <v>1.80054448366759</v>
      </c>
      <c r="E1738" s="6">
        <v>3.20647285229138e-10</v>
      </c>
      <c r="F1738" s="6">
        <v>8.3123640280946e-5</v>
      </c>
    </row>
    <row r="1739" spans="1:6">
      <c r="A1739" s="4" t="s">
        <v>4797</v>
      </c>
      <c r="B1739" s="4">
        <v>31249297</v>
      </c>
      <c r="C1739" s="4">
        <v>31250188</v>
      </c>
      <c r="D1739" s="5">
        <v>3.08896843356569</v>
      </c>
      <c r="E1739" s="6">
        <v>3.22891134119507e-10</v>
      </c>
      <c r="F1739" s="6">
        <v>8.37053289357385e-5</v>
      </c>
    </row>
    <row r="1740" spans="1:6">
      <c r="A1740" s="4" t="s">
        <v>4785</v>
      </c>
      <c r="B1740" s="4">
        <v>34264143</v>
      </c>
      <c r="C1740" s="4">
        <v>34265107</v>
      </c>
      <c r="D1740" s="5">
        <v>2.6911313264817</v>
      </c>
      <c r="E1740" s="6">
        <v>3.25689289569162e-10</v>
      </c>
      <c r="F1740" s="6">
        <v>8.44307143600409e-5</v>
      </c>
    </row>
    <row r="1741" spans="1:6">
      <c r="A1741" s="4" t="s">
        <v>4782</v>
      </c>
      <c r="B1741" s="4">
        <v>26306895</v>
      </c>
      <c r="C1741" s="4">
        <v>26307849</v>
      </c>
      <c r="D1741" s="5">
        <v>1.21912913273996</v>
      </c>
      <c r="E1741" s="6">
        <v>3.2590506472278e-10</v>
      </c>
      <c r="F1741" s="6">
        <v>8.44866512635395e-5</v>
      </c>
    </row>
    <row r="1742" spans="1:6">
      <c r="A1742" s="4" t="s">
        <v>4794</v>
      </c>
      <c r="B1742" s="4">
        <v>80899831</v>
      </c>
      <c r="C1742" s="4">
        <v>80900758</v>
      </c>
      <c r="D1742" s="5">
        <v>1.32069345686635</v>
      </c>
      <c r="E1742" s="6">
        <v>3.2633036065958e-10</v>
      </c>
      <c r="F1742" s="6">
        <v>8.45969037063076e-5</v>
      </c>
    </row>
    <row r="1743" spans="1:6">
      <c r="A1743" s="4" t="s">
        <v>4786</v>
      </c>
      <c r="B1743" s="4">
        <v>221895244</v>
      </c>
      <c r="C1743" s="4">
        <v>221896352</v>
      </c>
      <c r="D1743" s="5">
        <v>1.59838737309883</v>
      </c>
      <c r="E1743" s="6">
        <v>3.29676861190144e-10</v>
      </c>
      <c r="F1743" s="6">
        <v>8.54644404643493e-5</v>
      </c>
    </row>
    <row r="1744" spans="1:6">
      <c r="A1744" s="4" t="s">
        <v>4784</v>
      </c>
      <c r="B1744" s="4">
        <v>30877253</v>
      </c>
      <c r="C1744" s="4">
        <v>30878237</v>
      </c>
      <c r="D1744" s="5">
        <v>1.45319332208551</v>
      </c>
      <c r="E1744" s="6">
        <v>3.30050360263442e-10</v>
      </c>
      <c r="F1744" s="6">
        <v>8.55612652436138e-5</v>
      </c>
    </row>
    <row r="1745" spans="1:6">
      <c r="A1745" s="4" t="s">
        <v>4785</v>
      </c>
      <c r="B1745" s="4">
        <v>130609033</v>
      </c>
      <c r="C1745" s="4">
        <v>130610066</v>
      </c>
      <c r="D1745" s="5">
        <v>3.08343154444797</v>
      </c>
      <c r="E1745" s="6">
        <v>3.32607891506375e-10</v>
      </c>
      <c r="F1745" s="6">
        <v>8.62242719704383e-5</v>
      </c>
    </row>
    <row r="1746" spans="1:6">
      <c r="A1746" s="4" t="s">
        <v>4790</v>
      </c>
      <c r="B1746" s="4">
        <v>50620225</v>
      </c>
      <c r="C1746" s="4">
        <v>50621288</v>
      </c>
      <c r="D1746" s="5">
        <v>2.41798511108093</v>
      </c>
      <c r="E1746" s="6">
        <v>3.34499864455857e-10</v>
      </c>
      <c r="F1746" s="6">
        <v>8.67147413619431e-5</v>
      </c>
    </row>
    <row r="1747" spans="1:6">
      <c r="A1747" s="4" t="s">
        <v>4786</v>
      </c>
      <c r="B1747" s="4">
        <v>108936499</v>
      </c>
      <c r="C1747" s="4">
        <v>108937416</v>
      </c>
      <c r="D1747" s="5">
        <v>2.49610797002213</v>
      </c>
      <c r="E1747" s="6">
        <v>3.37086432655592e-10</v>
      </c>
      <c r="F1747" s="6">
        <v>8.73852755423377e-5</v>
      </c>
    </row>
    <row r="1748" spans="1:6">
      <c r="A1748" s="4" t="s">
        <v>4786</v>
      </c>
      <c r="B1748" s="4">
        <v>20536316</v>
      </c>
      <c r="C1748" s="4">
        <v>20537255</v>
      </c>
      <c r="D1748" s="5">
        <v>2.21728474799964</v>
      </c>
      <c r="E1748" s="6">
        <v>3.37664570470616e-10</v>
      </c>
      <c r="F1748" s="6">
        <v>8.7535150255091e-5</v>
      </c>
    </row>
    <row r="1749" spans="1:6">
      <c r="A1749" s="4" t="s">
        <v>4784</v>
      </c>
      <c r="B1749" s="4">
        <v>40919281</v>
      </c>
      <c r="C1749" s="4">
        <v>40920254</v>
      </c>
      <c r="D1749" s="5">
        <v>2.58670522641231</v>
      </c>
      <c r="E1749" s="6">
        <v>3.38184945792049e-10</v>
      </c>
      <c r="F1749" s="6">
        <v>8.76700507922935e-5</v>
      </c>
    </row>
    <row r="1750" spans="1:6">
      <c r="A1750" s="4" t="s">
        <v>4785</v>
      </c>
      <c r="B1750" s="4">
        <v>73330518</v>
      </c>
      <c r="C1750" s="4">
        <v>73331978</v>
      </c>
      <c r="D1750" s="5">
        <v>1.89724473436726</v>
      </c>
      <c r="E1750" s="6">
        <v>3.39485867704911e-10</v>
      </c>
      <c r="F1750" s="6">
        <v>8.80072978862181e-5</v>
      </c>
    </row>
    <row r="1751" spans="1:6">
      <c r="A1751" s="4" t="s">
        <v>4783</v>
      </c>
      <c r="B1751" s="4">
        <v>7060105</v>
      </c>
      <c r="C1751" s="4">
        <v>7061085</v>
      </c>
      <c r="D1751" s="5">
        <v>1.82667135937778</v>
      </c>
      <c r="E1751" s="6">
        <v>3.49168454913214e-10</v>
      </c>
      <c r="F1751" s="6">
        <v>9.05173827463368e-5</v>
      </c>
    </row>
    <row r="1752" spans="1:6">
      <c r="A1752" s="4" t="s">
        <v>4784</v>
      </c>
      <c r="B1752" s="4">
        <v>37476355</v>
      </c>
      <c r="C1752" s="4">
        <v>37477269</v>
      </c>
      <c r="D1752" s="5">
        <v>1.76722503542471</v>
      </c>
      <c r="E1752" s="6">
        <v>3.51051068637951e-10</v>
      </c>
      <c r="F1752" s="6">
        <v>9.10054258804964e-5</v>
      </c>
    </row>
    <row r="1753" spans="1:6">
      <c r="A1753" s="4" t="s">
        <v>4782</v>
      </c>
      <c r="B1753" s="4">
        <v>91519038</v>
      </c>
      <c r="C1753" s="4">
        <v>91520185</v>
      </c>
      <c r="D1753" s="5">
        <v>2.79998257664279</v>
      </c>
      <c r="E1753" s="6">
        <v>3.53135394899019e-10</v>
      </c>
      <c r="F1753" s="6">
        <v>9.15457603674369e-5</v>
      </c>
    </row>
    <row r="1754" spans="1:6">
      <c r="A1754" s="4" t="s">
        <v>4796</v>
      </c>
      <c r="B1754" s="4">
        <v>99411767</v>
      </c>
      <c r="C1754" s="4">
        <v>99412685</v>
      </c>
      <c r="D1754" s="5">
        <v>2.79998257664279</v>
      </c>
      <c r="E1754" s="6">
        <v>3.53990910126118e-10</v>
      </c>
      <c r="F1754" s="6">
        <v>9.17675415683645e-5</v>
      </c>
    </row>
    <row r="1755" spans="1:6">
      <c r="A1755" s="4" t="s">
        <v>4796</v>
      </c>
      <c r="B1755" s="4">
        <v>8047122</v>
      </c>
      <c r="C1755" s="4">
        <v>8048336</v>
      </c>
      <c r="D1755" s="5">
        <v>2.68565746153576</v>
      </c>
      <c r="E1755" s="6">
        <v>3.55807951552848e-10</v>
      </c>
      <c r="F1755" s="6">
        <v>9.22385859367058e-5</v>
      </c>
    </row>
    <row r="1756" spans="1:6">
      <c r="A1756" s="4" t="s">
        <v>4797</v>
      </c>
      <c r="B1756" s="4">
        <v>45208789</v>
      </c>
      <c r="C1756" s="4">
        <v>45209832</v>
      </c>
      <c r="D1756" s="5">
        <v>0.871055403709395</v>
      </c>
      <c r="E1756" s="6">
        <v>3.59070246442752e-10</v>
      </c>
      <c r="F1756" s="6">
        <v>9.30842934770797e-5</v>
      </c>
    </row>
    <row r="1757" spans="1:6">
      <c r="A1757" s="4" t="s">
        <v>4800</v>
      </c>
      <c r="B1757" s="4">
        <v>67736438</v>
      </c>
      <c r="C1757" s="4">
        <v>67737418</v>
      </c>
      <c r="D1757" s="5">
        <v>1.15771102333522</v>
      </c>
      <c r="E1757" s="6">
        <v>3.62267851716311e-10</v>
      </c>
      <c r="F1757" s="6">
        <v>9.39132310753812e-5</v>
      </c>
    </row>
    <row r="1758" spans="1:6">
      <c r="A1758" s="4" t="s">
        <v>4799</v>
      </c>
      <c r="B1758" s="4">
        <v>94601690</v>
      </c>
      <c r="C1758" s="4">
        <v>94602599</v>
      </c>
      <c r="D1758" s="5">
        <v>1.4065068173084</v>
      </c>
      <c r="E1758" s="6">
        <v>3.62812521250862e-10</v>
      </c>
      <c r="F1758" s="6">
        <v>9.40544295715097e-5</v>
      </c>
    </row>
    <row r="1759" spans="1:6">
      <c r="A1759" s="4" t="s">
        <v>4799</v>
      </c>
      <c r="B1759" s="4">
        <v>47435299</v>
      </c>
      <c r="C1759" s="4">
        <v>47436225</v>
      </c>
      <c r="D1759" s="5">
        <v>2.10535531706312</v>
      </c>
      <c r="E1759" s="6">
        <v>3.63001458379676e-10</v>
      </c>
      <c r="F1759" s="6">
        <v>9.41034090659722e-5</v>
      </c>
    </row>
    <row r="1760" spans="1:6">
      <c r="A1760" s="4" t="s">
        <v>4785</v>
      </c>
      <c r="B1760" s="4">
        <v>121800366</v>
      </c>
      <c r="C1760" s="4">
        <v>121801384</v>
      </c>
      <c r="D1760" s="5">
        <v>2.10535531706312</v>
      </c>
      <c r="E1760" s="6">
        <v>3.6442945046875e-10</v>
      </c>
      <c r="F1760" s="6">
        <v>9.44735974511674e-5</v>
      </c>
    </row>
    <row r="1761" spans="1:6">
      <c r="A1761" s="4" t="s">
        <v>4786</v>
      </c>
      <c r="B1761" s="4">
        <v>68287527</v>
      </c>
      <c r="C1761" s="4">
        <v>68288582</v>
      </c>
      <c r="D1761" s="5">
        <v>2.27413301327732</v>
      </c>
      <c r="E1761" s="6">
        <v>3.64517577861838e-10</v>
      </c>
      <c r="F1761" s="6">
        <v>9.44964433321692e-5</v>
      </c>
    </row>
    <row r="1762" spans="1:6">
      <c r="A1762" s="4" t="s">
        <v>4794</v>
      </c>
      <c r="B1762" s="4">
        <v>7888303</v>
      </c>
      <c r="C1762" s="4">
        <v>7889246</v>
      </c>
      <c r="D1762" s="5">
        <v>2.27413301327732</v>
      </c>
      <c r="E1762" s="6">
        <v>3.64568037081508e-10</v>
      </c>
      <c r="F1762" s="6">
        <v>9.45095242288989e-5</v>
      </c>
    </row>
    <row r="1763" spans="1:6">
      <c r="A1763" s="4" t="s">
        <v>4789</v>
      </c>
      <c r="B1763" s="4">
        <v>123114882</v>
      </c>
      <c r="C1763" s="4">
        <v>123115920</v>
      </c>
      <c r="D1763" s="5">
        <v>2.27413301327732</v>
      </c>
      <c r="E1763" s="6">
        <v>3.64601055081269e-10</v>
      </c>
      <c r="F1763" s="6">
        <v>9.45180837161029e-5</v>
      </c>
    </row>
    <row r="1764" spans="1:6">
      <c r="A1764" s="4" t="s">
        <v>4785</v>
      </c>
      <c r="B1764" s="4">
        <v>19633022</v>
      </c>
      <c r="C1764" s="4">
        <v>19633956</v>
      </c>
      <c r="D1764" s="5">
        <v>3.25853552133025</v>
      </c>
      <c r="E1764" s="6">
        <v>3.66629452076438e-10</v>
      </c>
      <c r="F1764" s="6">
        <v>9.50439192679396e-5</v>
      </c>
    </row>
    <row r="1765" spans="1:6">
      <c r="A1765" s="4" t="s">
        <v>4795</v>
      </c>
      <c r="B1765" s="4">
        <v>25255061</v>
      </c>
      <c r="C1765" s="4">
        <v>25255937</v>
      </c>
      <c r="D1765" s="5">
        <v>2.21221484371691</v>
      </c>
      <c r="E1765" s="6">
        <v>3.66904321564096e-10</v>
      </c>
      <c r="F1765" s="6">
        <v>9.51151756093116e-5</v>
      </c>
    </row>
    <row r="1766" spans="1:6">
      <c r="A1766" s="4" t="s">
        <v>4785</v>
      </c>
      <c r="B1766" s="4">
        <v>86577788</v>
      </c>
      <c r="C1766" s="4">
        <v>86578716</v>
      </c>
      <c r="D1766" s="5">
        <v>2.41269199435281</v>
      </c>
      <c r="E1766" s="6">
        <v>3.67115277994468e-10</v>
      </c>
      <c r="F1766" s="6">
        <v>9.5169863321452e-5</v>
      </c>
    </row>
    <row r="1767" spans="1:6">
      <c r="A1767" s="4" t="s">
        <v>4784</v>
      </c>
      <c r="B1767" s="4">
        <v>41712614</v>
      </c>
      <c r="C1767" s="4">
        <v>41713570</v>
      </c>
      <c r="D1767" s="5">
        <v>2.41269199435281</v>
      </c>
      <c r="E1767" s="6">
        <v>3.68970633867093e-10</v>
      </c>
      <c r="F1767" s="6">
        <v>9.56508402118035e-5</v>
      </c>
    </row>
    <row r="1768" spans="1:6">
      <c r="A1768" s="4" t="s">
        <v>4796</v>
      </c>
      <c r="B1768" s="4">
        <v>33745981</v>
      </c>
      <c r="C1768" s="4">
        <v>33747285</v>
      </c>
      <c r="D1768" s="5">
        <v>1.27312082477244</v>
      </c>
      <c r="E1768" s="6">
        <v>3.70931807284036e-10</v>
      </c>
      <c r="F1768" s="6">
        <v>9.61592489248918e-5</v>
      </c>
    </row>
    <row r="1769" spans="1:6">
      <c r="A1769" s="4" t="s">
        <v>4803</v>
      </c>
      <c r="B1769" s="4">
        <v>24937501</v>
      </c>
      <c r="C1769" s="4">
        <v>24938555</v>
      </c>
      <c r="D1769" s="5">
        <v>1.68417269637767</v>
      </c>
      <c r="E1769" s="6">
        <v>3.71947995630424e-10</v>
      </c>
      <c r="F1769" s="6">
        <v>9.64226825432441e-5</v>
      </c>
    </row>
    <row r="1770" spans="1:6">
      <c r="A1770" s="4" t="s">
        <v>4785</v>
      </c>
      <c r="B1770" s="4">
        <v>11976699</v>
      </c>
      <c r="C1770" s="4">
        <v>11977805</v>
      </c>
      <c r="D1770" s="5">
        <v>1.8926873293289</v>
      </c>
      <c r="E1770" s="6">
        <v>3.73055724338558e-10</v>
      </c>
      <c r="F1770" s="6">
        <v>9.67098468103548e-5</v>
      </c>
    </row>
    <row r="1771" spans="1:6">
      <c r="A1771" s="4" t="s">
        <v>4799</v>
      </c>
      <c r="B1771" s="4">
        <v>100297040</v>
      </c>
      <c r="C1771" s="4">
        <v>100297987</v>
      </c>
      <c r="D1771" s="5">
        <v>1.68417269637767</v>
      </c>
      <c r="E1771" s="6">
        <v>3.7498093873199e-10</v>
      </c>
      <c r="F1771" s="6">
        <v>9.7208933614065e-5</v>
      </c>
    </row>
    <row r="1772" spans="1:6">
      <c r="A1772" s="4" t="s">
        <v>4783</v>
      </c>
      <c r="B1772" s="4">
        <v>93196830</v>
      </c>
      <c r="C1772" s="4">
        <v>93197810</v>
      </c>
      <c r="D1772" s="5">
        <v>3.47265802784492</v>
      </c>
      <c r="E1772" s="6">
        <v>3.75515766528238e-10</v>
      </c>
      <c r="F1772" s="6">
        <v>9.7347580767481e-5</v>
      </c>
    </row>
    <row r="1773" spans="1:6">
      <c r="A1773" s="4" t="s">
        <v>4784</v>
      </c>
      <c r="B1773" s="4">
        <v>36207052</v>
      </c>
      <c r="C1773" s="4">
        <v>36207980</v>
      </c>
      <c r="D1773" s="5">
        <v>2.58127258649559</v>
      </c>
      <c r="E1773" s="6">
        <v>3.78537351750974e-10</v>
      </c>
      <c r="F1773" s="6">
        <v>9.81308874558673e-5</v>
      </c>
    </row>
    <row r="1774" spans="1:6">
      <c r="A1774" s="4" t="s">
        <v>4795</v>
      </c>
      <c r="B1774" s="4">
        <v>51446754</v>
      </c>
      <c r="C1774" s="4">
        <v>51447843</v>
      </c>
      <c r="D1774" s="5">
        <v>1.46508110779899</v>
      </c>
      <c r="E1774" s="6">
        <v>3.78847864015496e-10</v>
      </c>
      <c r="F1774" s="6">
        <v>9.82113837237852e-5</v>
      </c>
    </row>
    <row r="1775" spans="1:6">
      <c r="A1775" s="4" t="s">
        <v>4792</v>
      </c>
      <c r="B1775" s="4">
        <v>72433442</v>
      </c>
      <c r="C1775" s="4">
        <v>72434454</v>
      </c>
      <c r="D1775" s="5">
        <v>4.08664566346324</v>
      </c>
      <c r="E1775" s="6">
        <v>3.78894461892265e-10</v>
      </c>
      <c r="F1775" s="6">
        <v>9.82234636175652e-5</v>
      </c>
    </row>
    <row r="1776" spans="1:6">
      <c r="A1776" s="4" t="s">
        <v>4794</v>
      </c>
      <c r="B1776" s="4">
        <v>81466290</v>
      </c>
      <c r="C1776" s="4">
        <v>81467316</v>
      </c>
      <c r="D1776" s="5">
        <v>1.8926873293289</v>
      </c>
      <c r="E1776" s="6">
        <v>3.79007055011498e-10</v>
      </c>
      <c r="F1776" s="6">
        <v>9.82526519200157e-5</v>
      </c>
    </row>
    <row r="1777" spans="1:6">
      <c r="A1777" s="4" t="s">
        <v>4797</v>
      </c>
      <c r="B1777" s="4">
        <v>23270138</v>
      </c>
      <c r="C1777" s="4">
        <v>23271093</v>
      </c>
      <c r="D1777" s="5">
        <v>1.92853250057206</v>
      </c>
      <c r="E1777" s="6">
        <v>3.82106937115128e-10</v>
      </c>
      <c r="F1777" s="6">
        <v>9.90562560569145e-5</v>
      </c>
    </row>
    <row r="1778" spans="1:6">
      <c r="A1778" s="4" t="s">
        <v>4784</v>
      </c>
      <c r="B1778" s="4">
        <v>9528873</v>
      </c>
      <c r="C1778" s="4">
        <v>9529978</v>
      </c>
      <c r="D1778" s="5">
        <v>2.49073601636922</v>
      </c>
      <c r="E1778" s="6">
        <v>3.83488017564535e-10</v>
      </c>
      <c r="F1778" s="6">
        <v>9.94142832093774e-5</v>
      </c>
    </row>
    <row r="1779" spans="1:6">
      <c r="A1779" s="4" t="s">
        <v>4783</v>
      </c>
      <c r="B1779" s="4">
        <v>96232650</v>
      </c>
      <c r="C1779" s="4">
        <v>96233566</v>
      </c>
      <c r="D1779" s="5">
        <v>1.92853250057206</v>
      </c>
      <c r="E1779" s="6">
        <v>3.84652823782093e-10</v>
      </c>
      <c r="F1779" s="6">
        <v>9.97162440787983e-5</v>
      </c>
    </row>
    <row r="1780" spans="1:6">
      <c r="A1780" s="4" t="s">
        <v>4782</v>
      </c>
      <c r="B1780" s="4">
        <v>30432724</v>
      </c>
      <c r="C1780" s="4">
        <v>30433666</v>
      </c>
      <c r="D1780" s="5">
        <v>2.79444568752506</v>
      </c>
      <c r="E1780" s="6">
        <v>3.84678777699698e-10</v>
      </c>
      <c r="F1780" s="6">
        <v>9.97229722945366e-5</v>
      </c>
    </row>
    <row r="1781" spans="1:6">
      <c r="A1781" s="4" t="s">
        <v>4782</v>
      </c>
      <c r="B1781" s="4">
        <v>31070967</v>
      </c>
      <c r="C1781" s="4">
        <v>31071966</v>
      </c>
      <c r="D1781" s="5">
        <v>2.15446135424316</v>
      </c>
      <c r="E1781" s="6">
        <v>3.85031941078722e-10</v>
      </c>
      <c r="F1781" s="6">
        <v>9.98145253094248e-5</v>
      </c>
    </row>
    <row r="1782" spans="1:6">
      <c r="A1782" s="4" t="s">
        <v>4784</v>
      </c>
      <c r="B1782" s="4">
        <v>166905591</v>
      </c>
      <c r="C1782" s="4">
        <v>166906480</v>
      </c>
      <c r="D1782" s="5">
        <v>1.96650798561629</v>
      </c>
      <c r="E1782" s="6">
        <v>3.9199141924296e-10</v>
      </c>
      <c r="F1782" s="7">
        <v>0.000101618679550287</v>
      </c>
    </row>
    <row r="1783" spans="1:6">
      <c r="A1783" s="4" t="s">
        <v>4793</v>
      </c>
      <c r="B1783" s="4">
        <v>7034453</v>
      </c>
      <c r="C1783" s="4">
        <v>7035421</v>
      </c>
      <c r="D1783" s="5">
        <v>2.33551151086315</v>
      </c>
      <c r="E1783" s="6">
        <v>3.92636637284348e-10</v>
      </c>
      <c r="F1783" s="7">
        <v>0.000101785943939682</v>
      </c>
    </row>
    <row r="1784" spans="1:6">
      <c r="A1784" s="4" t="s">
        <v>4782</v>
      </c>
      <c r="B1784" s="4">
        <v>66267008</v>
      </c>
      <c r="C1784" s="4">
        <v>66267939</v>
      </c>
      <c r="D1784" s="5">
        <v>3.46720485332604</v>
      </c>
      <c r="E1784" s="6">
        <v>3.985367643018e-10</v>
      </c>
      <c r="F1784" s="7">
        <v>0.000103315475167306</v>
      </c>
    </row>
    <row r="1785" spans="1:6">
      <c r="A1785" s="4" t="s">
        <v>4785</v>
      </c>
      <c r="B1785" s="4">
        <v>61963120</v>
      </c>
      <c r="C1785" s="4">
        <v>61964068</v>
      </c>
      <c r="D1785" s="5">
        <v>3.46720485332604</v>
      </c>
      <c r="E1785" s="6">
        <v>4.00169816254358e-10</v>
      </c>
      <c r="F1785" s="7">
        <v>0.000103738822656331</v>
      </c>
    </row>
    <row r="1786" spans="1:6">
      <c r="A1786" s="4" t="s">
        <v>4787</v>
      </c>
      <c r="B1786" s="4">
        <v>51939387</v>
      </c>
      <c r="C1786" s="4">
        <v>51940286</v>
      </c>
      <c r="D1786" s="5">
        <v>2.26897243259815</v>
      </c>
      <c r="E1786" s="6">
        <v>4.00402333620245e-10</v>
      </c>
      <c r="F1786" s="7">
        <v>0.000103799099760711</v>
      </c>
    </row>
    <row r="1787" spans="1:6">
      <c r="A1787" s="4" t="s">
        <v>4796</v>
      </c>
      <c r="B1787" s="4">
        <v>44569678</v>
      </c>
      <c r="C1787" s="4">
        <v>44570654</v>
      </c>
      <c r="D1787" s="5">
        <v>2.26897243259815</v>
      </c>
      <c r="E1787" s="6">
        <v>4.00755831352239e-10</v>
      </c>
      <c r="F1787" s="7">
        <v>0.00010389073945226</v>
      </c>
    </row>
    <row r="1788" spans="1:6">
      <c r="A1788" s="4" t="s">
        <v>4794</v>
      </c>
      <c r="B1788" s="4">
        <v>11640055</v>
      </c>
      <c r="C1788" s="4">
        <v>11641018</v>
      </c>
      <c r="D1788" s="5">
        <v>1.3486870728239</v>
      </c>
      <c r="E1788" s="6">
        <v>4.01846320011751e-10</v>
      </c>
      <c r="F1788" s="7">
        <v>0.000104173434460886</v>
      </c>
    </row>
    <row r="1789" spans="1:6">
      <c r="A1789" s="4" t="s">
        <v>4789</v>
      </c>
      <c r="B1789" s="4">
        <v>121772597</v>
      </c>
      <c r="C1789" s="4">
        <v>121773437</v>
      </c>
      <c r="D1789" s="5">
        <v>2.92057690723186</v>
      </c>
      <c r="E1789" s="6">
        <v>4.03216536402749e-10</v>
      </c>
      <c r="F1789" s="7">
        <v>0.000104528645247439</v>
      </c>
    </row>
    <row r="1790" spans="1:6">
      <c r="A1790" s="4" t="s">
        <v>4782</v>
      </c>
      <c r="B1790" s="4">
        <v>70763536</v>
      </c>
      <c r="C1790" s="4">
        <v>70764481</v>
      </c>
      <c r="D1790" s="5">
        <v>2.2071270599777</v>
      </c>
      <c r="E1790" s="6">
        <v>4.03282517327459e-10</v>
      </c>
      <c r="F1790" s="7">
        <v>0.000104545749944419</v>
      </c>
    </row>
    <row r="1791" spans="1:6">
      <c r="A1791" s="4" t="s">
        <v>4782</v>
      </c>
      <c r="B1791" s="4">
        <v>137395153</v>
      </c>
      <c r="C1791" s="4">
        <v>137396076</v>
      </c>
      <c r="D1791" s="5">
        <v>1.32548306735811</v>
      </c>
      <c r="E1791" s="6">
        <v>4.05417686307139e-10</v>
      </c>
      <c r="F1791" s="7">
        <v>0.000105099264745204</v>
      </c>
    </row>
    <row r="1792" spans="1:6">
      <c r="A1792" s="4" t="s">
        <v>4790</v>
      </c>
      <c r="B1792" s="4">
        <v>64836996</v>
      </c>
      <c r="C1792" s="4">
        <v>64838067</v>
      </c>
      <c r="D1792" s="5">
        <v>2.92057690723186</v>
      </c>
      <c r="E1792" s="6">
        <v>4.08137966014197e-10</v>
      </c>
      <c r="F1792" s="7">
        <v>0.000105804461895622</v>
      </c>
    </row>
    <row r="1793" spans="1:6">
      <c r="A1793" s="4" t="s">
        <v>4784</v>
      </c>
      <c r="B1793" s="4">
        <v>93757385</v>
      </c>
      <c r="C1793" s="4">
        <v>93758522</v>
      </c>
      <c r="D1793" s="5">
        <v>2.92057690723186</v>
      </c>
      <c r="E1793" s="6">
        <v>4.08519686555345e-10</v>
      </c>
      <c r="F1793" s="7">
        <v>0.000105903417983548</v>
      </c>
    </row>
    <row r="1794" spans="1:6">
      <c r="A1794" s="4" t="s">
        <v>4792</v>
      </c>
      <c r="B1794" s="4">
        <v>96338265</v>
      </c>
      <c r="C1794" s="4">
        <v>96339284</v>
      </c>
      <c r="D1794" s="5">
        <v>1.6800455299103</v>
      </c>
      <c r="E1794" s="6">
        <v>4.11202508286829e-10</v>
      </c>
      <c r="F1794" s="7">
        <v>0.000106598904640753</v>
      </c>
    </row>
    <row r="1795" spans="1:6">
      <c r="A1795" s="4" t="s">
        <v>4784</v>
      </c>
      <c r="B1795" s="4">
        <v>43938587</v>
      </c>
      <c r="C1795" s="4">
        <v>43939513</v>
      </c>
      <c r="D1795" s="5">
        <v>1.85428737458066</v>
      </c>
      <c r="E1795" s="6">
        <v>4.11743568141905e-10</v>
      </c>
      <c r="F1795" s="7">
        <v>0.000106739167374403</v>
      </c>
    </row>
    <row r="1796" spans="1:6">
      <c r="A1796" s="4" t="s">
        <v>4799</v>
      </c>
      <c r="B1796" s="4">
        <v>81331267</v>
      </c>
      <c r="C1796" s="4">
        <v>81332198</v>
      </c>
      <c r="D1796" s="5">
        <v>1.33690866954069</v>
      </c>
      <c r="E1796" s="6">
        <v>4.14084473871523e-10</v>
      </c>
      <c r="F1796" s="7">
        <v>0.000107346016753032</v>
      </c>
    </row>
    <row r="1797" spans="1:6">
      <c r="A1797" s="4" t="s">
        <v>4782</v>
      </c>
      <c r="B1797" s="4">
        <v>158818237</v>
      </c>
      <c r="C1797" s="4">
        <v>158819241</v>
      </c>
      <c r="D1797" s="5">
        <v>2.48534398517083</v>
      </c>
      <c r="E1797" s="6">
        <v>4.14131169164395e-10</v>
      </c>
      <c r="F1797" s="7">
        <v>0.00010735812190067</v>
      </c>
    </row>
    <row r="1798" spans="1:6">
      <c r="A1798" s="4" t="s">
        <v>4782</v>
      </c>
      <c r="B1798" s="4">
        <v>30067836</v>
      </c>
      <c r="C1798" s="4">
        <v>30068777</v>
      </c>
      <c r="D1798" s="5">
        <v>3.7320430461553</v>
      </c>
      <c r="E1798" s="6">
        <v>4.18325422183015e-10</v>
      </c>
      <c r="F1798" s="7">
        <v>0.000108445427470458</v>
      </c>
    </row>
    <row r="1799" spans="1:6">
      <c r="A1799" s="4" t="s">
        <v>4799</v>
      </c>
      <c r="B1799" s="4">
        <v>68937661</v>
      </c>
      <c r="C1799" s="4">
        <v>68938556</v>
      </c>
      <c r="D1799" s="5">
        <v>1.6800455299103</v>
      </c>
      <c r="E1799" s="6">
        <v>4.19615002023871e-10</v>
      </c>
      <c r="F1799" s="7">
        <v>0.000108779734279662</v>
      </c>
    </row>
    <row r="1800" spans="1:6">
      <c r="A1800" s="4" t="s">
        <v>4798</v>
      </c>
      <c r="B1800" s="4">
        <v>81401011</v>
      </c>
      <c r="C1800" s="4">
        <v>81401981</v>
      </c>
      <c r="D1800" s="5">
        <v>1.47743056242627</v>
      </c>
      <c r="E1800" s="6">
        <v>4.26806138012253e-10</v>
      </c>
      <c r="F1800" s="7">
        <v>0.000110643942799882</v>
      </c>
    </row>
    <row r="1801" spans="1:6">
      <c r="A1801" s="4" t="s">
        <v>4799</v>
      </c>
      <c r="B1801" s="4">
        <v>72791874</v>
      </c>
      <c r="C1801" s="4">
        <v>72792814</v>
      </c>
      <c r="D1801" s="5">
        <v>1.14554486828041</v>
      </c>
      <c r="E1801" s="6">
        <v>4.35037739645157e-10</v>
      </c>
      <c r="F1801" s="7">
        <v>0.000112777878512392</v>
      </c>
    </row>
    <row r="1802" spans="1:6">
      <c r="A1802" s="4" t="s">
        <v>4786</v>
      </c>
      <c r="B1802" s="4">
        <v>9801018</v>
      </c>
      <c r="C1802" s="4">
        <v>9802397</v>
      </c>
      <c r="D1802" s="5">
        <v>2.26379332601767</v>
      </c>
      <c r="E1802" s="6">
        <v>4.39089798731576e-10</v>
      </c>
      <c r="F1802" s="7">
        <v>0.000113828322153778</v>
      </c>
    </row>
    <row r="1803" spans="1:6">
      <c r="A1803" s="4" t="s">
        <v>4785</v>
      </c>
      <c r="B1803" s="4">
        <v>45857793</v>
      </c>
      <c r="C1803" s="4">
        <v>45858737</v>
      </c>
      <c r="D1803" s="5">
        <v>1.78745123873235</v>
      </c>
      <c r="E1803" s="6">
        <v>4.39310276753178e-10</v>
      </c>
      <c r="F1803" s="7">
        <v>0.000113885478214663</v>
      </c>
    </row>
    <row r="1804" spans="1:6">
      <c r="A1804" s="4" t="s">
        <v>4785</v>
      </c>
      <c r="B1804" s="4">
        <v>35276277</v>
      </c>
      <c r="C1804" s="4">
        <v>35277213</v>
      </c>
      <c r="D1804" s="5">
        <v>2.57034554703078</v>
      </c>
      <c r="E1804" s="6">
        <v>4.40186133183688e-10</v>
      </c>
      <c r="F1804" s="7">
        <v>0.00011411253260814</v>
      </c>
    </row>
    <row r="1805" spans="1:6">
      <c r="A1805" s="4" t="s">
        <v>4782</v>
      </c>
      <c r="B1805" s="4">
        <v>2478339</v>
      </c>
      <c r="C1805" s="4">
        <v>2479329</v>
      </c>
      <c r="D1805" s="5">
        <v>1.56663356100697</v>
      </c>
      <c r="E1805" s="6">
        <v>4.43120440518344e-10</v>
      </c>
      <c r="F1805" s="7">
        <v>0.000114873213638654</v>
      </c>
    </row>
    <row r="1806" spans="1:6">
      <c r="A1806" s="4" t="s">
        <v>4784</v>
      </c>
      <c r="B1806" s="4">
        <v>6603991</v>
      </c>
      <c r="C1806" s="4">
        <v>6604770</v>
      </c>
      <c r="D1806" s="5">
        <v>2.09547586603981</v>
      </c>
      <c r="E1806" s="6">
        <v>4.45434488780935e-10</v>
      </c>
      <c r="F1806" s="7">
        <v>0.000115473100568103</v>
      </c>
    </row>
    <row r="1807" spans="1:6">
      <c r="A1807" s="4" t="s">
        <v>4791</v>
      </c>
      <c r="B1807" s="4">
        <v>47289163</v>
      </c>
      <c r="C1807" s="4">
        <v>47290125</v>
      </c>
      <c r="D1807" s="5">
        <v>1.5866758828127</v>
      </c>
      <c r="E1807" s="6">
        <v>4.45990895053101e-10</v>
      </c>
      <c r="F1807" s="7">
        <v>0.000115617341660881</v>
      </c>
    </row>
    <row r="1808" spans="1:6">
      <c r="A1808" s="4" t="s">
        <v>4785</v>
      </c>
      <c r="B1808" s="4">
        <v>3124160</v>
      </c>
      <c r="C1808" s="4">
        <v>3125095</v>
      </c>
      <c r="D1808" s="5">
        <v>1.32228815913976</v>
      </c>
      <c r="E1808" s="6">
        <v>4.49779926871593e-10</v>
      </c>
      <c r="F1808" s="7">
        <v>0.000116599598902411</v>
      </c>
    </row>
    <row r="1809" spans="1:6">
      <c r="A1809" s="4" t="s">
        <v>4793</v>
      </c>
      <c r="B1809" s="4">
        <v>138217255</v>
      </c>
      <c r="C1809" s="4">
        <v>138218219</v>
      </c>
      <c r="D1809" s="5">
        <v>2.20202127022867</v>
      </c>
      <c r="E1809" s="6">
        <v>4.52019988632243e-10</v>
      </c>
      <c r="F1809" s="7">
        <v>0.000117180305793057</v>
      </c>
    </row>
    <row r="1810" spans="1:6">
      <c r="A1810" s="4" t="s">
        <v>4799</v>
      </c>
      <c r="B1810" s="4">
        <v>98953338</v>
      </c>
      <c r="C1810" s="4">
        <v>98954250</v>
      </c>
      <c r="D1810" s="5">
        <v>2.4799317257851</v>
      </c>
      <c r="E1810" s="6">
        <v>4.55082956467981e-10</v>
      </c>
      <c r="F1810" s="7">
        <v>0.00011797434038589</v>
      </c>
    </row>
    <row r="1811" spans="1:6">
      <c r="A1811" s="4" t="s">
        <v>4790</v>
      </c>
      <c r="B1811" s="4">
        <v>38095219</v>
      </c>
      <c r="C1811" s="4">
        <v>38096307</v>
      </c>
      <c r="D1811" s="5">
        <v>3.24186069355406</v>
      </c>
      <c r="E1811" s="6">
        <v>4.56220623740766e-10</v>
      </c>
      <c r="F1811" s="7">
        <v>0.000118269265836685</v>
      </c>
    </row>
    <row r="1812" spans="1:6">
      <c r="A1812" s="4" t="s">
        <v>4793</v>
      </c>
      <c r="B1812" s="4">
        <v>23930555</v>
      </c>
      <c r="C1812" s="4">
        <v>23931578</v>
      </c>
      <c r="D1812" s="5">
        <v>1.33367798892407</v>
      </c>
      <c r="E1812" s="6">
        <v>4.58757726930706e-10</v>
      </c>
      <c r="F1812" s="7">
        <v>0.000118926976856335</v>
      </c>
    </row>
    <row r="1813" spans="1:6">
      <c r="A1813" s="4" t="s">
        <v>4800</v>
      </c>
      <c r="B1813" s="4">
        <v>94128133</v>
      </c>
      <c r="C1813" s="4">
        <v>94129050</v>
      </c>
      <c r="D1813" s="5">
        <v>2.14440982248251</v>
      </c>
      <c r="E1813" s="6">
        <v>4.60650441428952e-10</v>
      </c>
      <c r="F1813" s="7">
        <v>0.000119417638484717</v>
      </c>
    </row>
    <row r="1814" spans="1:6">
      <c r="A1814" s="4" t="s">
        <v>4787</v>
      </c>
      <c r="B1814" s="4">
        <v>43229679</v>
      </c>
      <c r="C1814" s="4">
        <v>43230629</v>
      </c>
      <c r="D1814" s="5">
        <v>2.4799317257851</v>
      </c>
      <c r="E1814" s="6">
        <v>4.62394466167835e-10</v>
      </c>
      <c r="F1814" s="7">
        <v>0.000119869754225951</v>
      </c>
    </row>
    <row r="1815" spans="1:6">
      <c r="A1815" s="4" t="s">
        <v>4785</v>
      </c>
      <c r="B1815" s="4">
        <v>9565741</v>
      </c>
      <c r="C1815" s="4">
        <v>9566682</v>
      </c>
      <c r="D1815" s="5">
        <v>1.44259978616611</v>
      </c>
      <c r="E1815" s="6">
        <v>4.6260494757178e-10</v>
      </c>
      <c r="F1815" s="7">
        <v>0.000119924318793666</v>
      </c>
    </row>
    <row r="1816" spans="1:6">
      <c r="A1816" s="4" t="s">
        <v>4787</v>
      </c>
      <c r="B1816" s="4">
        <v>70271147</v>
      </c>
      <c r="C1816" s="4">
        <v>70272082</v>
      </c>
      <c r="D1816" s="5">
        <v>1.65211414674642</v>
      </c>
      <c r="E1816" s="6">
        <v>4.64335369842444e-10</v>
      </c>
      <c r="F1816" s="7">
        <v>0.000120372908271846</v>
      </c>
    </row>
    <row r="1817" spans="1:6">
      <c r="A1817" s="4" t="s">
        <v>4795</v>
      </c>
      <c r="B1817" s="4">
        <v>10511195</v>
      </c>
      <c r="C1817" s="4">
        <v>10512122</v>
      </c>
      <c r="D1817" s="5">
        <v>1.70080914475762</v>
      </c>
      <c r="E1817" s="6">
        <v>4.66107755853378e-10</v>
      </c>
      <c r="F1817" s="7">
        <v>0.000120832376304162</v>
      </c>
    </row>
    <row r="1818" spans="1:6">
      <c r="A1818" s="4" t="s">
        <v>4784</v>
      </c>
      <c r="B1818" s="4">
        <v>204999092</v>
      </c>
      <c r="C1818" s="4">
        <v>204999985</v>
      </c>
      <c r="D1818" s="5">
        <v>2.25859556004474</v>
      </c>
      <c r="E1818" s="6">
        <v>4.73978333880534e-10</v>
      </c>
      <c r="F1818" s="7">
        <v>0.000122872721340188</v>
      </c>
    </row>
    <row r="1819" spans="1:6">
      <c r="A1819" s="4" t="s">
        <v>4795</v>
      </c>
      <c r="B1819" s="4">
        <v>24672481</v>
      </c>
      <c r="C1819" s="4">
        <v>24673514</v>
      </c>
      <c r="D1819" s="5">
        <v>1.81333606255601</v>
      </c>
      <c r="E1819" s="6">
        <v>4.77181153945702e-10</v>
      </c>
      <c r="F1819" s="7">
        <v>0.000123703010805422</v>
      </c>
    </row>
    <row r="1820" spans="1:6">
      <c r="A1820" s="4" t="s">
        <v>4784</v>
      </c>
      <c r="B1820" s="4">
        <v>39213857</v>
      </c>
      <c r="C1820" s="4">
        <v>39214814</v>
      </c>
      <c r="D1820" s="5">
        <v>1.37002848264428</v>
      </c>
      <c r="E1820" s="6">
        <v>4.77988977846212e-10</v>
      </c>
      <c r="F1820" s="7">
        <v>0.000123912428649918</v>
      </c>
    </row>
    <row r="1821" spans="1:6">
      <c r="A1821" s="4" t="s">
        <v>4782</v>
      </c>
      <c r="B1821" s="4">
        <v>117072404</v>
      </c>
      <c r="C1821" s="4">
        <v>117073346</v>
      </c>
      <c r="D1821" s="5">
        <v>0.96474709281691</v>
      </c>
      <c r="E1821" s="6">
        <v>4.80128430531358e-10</v>
      </c>
      <c r="F1821" s="7">
        <v>0.000124467053945658</v>
      </c>
    </row>
    <row r="1822" spans="1:6">
      <c r="A1822" s="4" t="s">
        <v>4784</v>
      </c>
      <c r="B1822" s="4">
        <v>14768356</v>
      </c>
      <c r="C1822" s="4">
        <v>14769488</v>
      </c>
      <c r="D1822" s="5">
        <v>2.25859556004474</v>
      </c>
      <c r="E1822" s="6">
        <v>4.8162643876258e-10</v>
      </c>
      <c r="F1822" s="7">
        <v>0.000124855393105495</v>
      </c>
    </row>
    <row r="1823" spans="1:6">
      <c r="A1823" s="4" t="s">
        <v>4785</v>
      </c>
      <c r="B1823" s="4">
        <v>73334020</v>
      </c>
      <c r="C1823" s="4">
        <v>73335148</v>
      </c>
      <c r="D1823" s="5">
        <v>2.32498318344702</v>
      </c>
      <c r="E1823" s="6">
        <v>4.82177125780292e-10</v>
      </c>
      <c r="F1823" s="7">
        <v>0.000124998151555905</v>
      </c>
    </row>
    <row r="1824" spans="1:6">
      <c r="A1824" s="4" t="s">
        <v>4796</v>
      </c>
      <c r="B1824" s="4">
        <v>71468693</v>
      </c>
      <c r="C1824" s="4">
        <v>71469709</v>
      </c>
      <c r="D1824" s="5">
        <v>1.81333606255601</v>
      </c>
      <c r="E1824" s="6">
        <v>4.84448073314261e-10</v>
      </c>
      <c r="F1824" s="7">
        <v>0.000125586865181769</v>
      </c>
    </row>
    <row r="1825" spans="1:6">
      <c r="A1825" s="4" t="s">
        <v>4782</v>
      </c>
      <c r="B1825" s="4">
        <v>37540679</v>
      </c>
      <c r="C1825" s="4">
        <v>37541611</v>
      </c>
      <c r="D1825" s="5">
        <v>2.25859556004474</v>
      </c>
      <c r="E1825" s="6">
        <v>4.84846079500055e-10</v>
      </c>
      <c r="F1825" s="7">
        <v>0.000125690043111356</v>
      </c>
    </row>
    <row r="1826" spans="1:6">
      <c r="A1826" s="4" t="s">
        <v>4791</v>
      </c>
      <c r="B1826" s="4">
        <v>4393757</v>
      </c>
      <c r="C1826" s="4">
        <v>4394669</v>
      </c>
      <c r="D1826" s="5">
        <v>1.5251119424138</v>
      </c>
      <c r="E1826" s="6">
        <v>4.85265808118598e-10</v>
      </c>
      <c r="F1826" s="7">
        <v>0.000125798852299241</v>
      </c>
    </row>
    <row r="1827" spans="1:6">
      <c r="A1827" s="4" t="s">
        <v>4784</v>
      </c>
      <c r="B1827" s="4">
        <v>67393773</v>
      </c>
      <c r="C1827" s="4">
        <v>67394509</v>
      </c>
      <c r="D1827" s="5">
        <v>3.23625931208193</v>
      </c>
      <c r="E1827" s="6">
        <v>4.87954417814983e-10</v>
      </c>
      <c r="F1827" s="7">
        <v>0.000126495839411103</v>
      </c>
    </row>
    <row r="1828" spans="1:6">
      <c r="A1828" s="4" t="s">
        <v>4789</v>
      </c>
      <c r="B1828" s="4">
        <v>130847338</v>
      </c>
      <c r="C1828" s="4">
        <v>130848224</v>
      </c>
      <c r="D1828" s="5">
        <v>1.95704954496775</v>
      </c>
      <c r="E1828" s="6">
        <v>4.88062803514995e-10</v>
      </c>
      <c r="F1828" s="7">
        <v>0.000126523936994817</v>
      </c>
    </row>
    <row r="1829" spans="1:6">
      <c r="A1829" s="4" t="s">
        <v>4792</v>
      </c>
      <c r="B1829" s="4">
        <v>72478389</v>
      </c>
      <c r="C1829" s="4">
        <v>72479283</v>
      </c>
      <c r="D1829" s="5">
        <v>2.39669511724796</v>
      </c>
      <c r="E1829" s="6">
        <v>4.88187921706494e-10</v>
      </c>
      <c r="F1829" s="7">
        <v>0.000126556372259426</v>
      </c>
    </row>
    <row r="1830" spans="1:6">
      <c r="A1830" s="4" t="s">
        <v>4790</v>
      </c>
      <c r="B1830" s="4">
        <v>146536421</v>
      </c>
      <c r="C1830" s="4">
        <v>146537341</v>
      </c>
      <c r="D1830" s="5">
        <v>2.39669511724796</v>
      </c>
      <c r="E1830" s="6">
        <v>4.88600435963525e-10</v>
      </c>
      <c r="F1830" s="7">
        <v>0.000126663311217876</v>
      </c>
    </row>
    <row r="1831" spans="1:6">
      <c r="A1831" s="4" t="s">
        <v>4798</v>
      </c>
      <c r="B1831" s="4">
        <v>42556991</v>
      </c>
      <c r="C1831" s="4">
        <v>42557999</v>
      </c>
      <c r="D1831" s="5">
        <v>2.19689734656805</v>
      </c>
      <c r="E1831" s="6">
        <v>4.89502251155666e-10</v>
      </c>
      <c r="F1831" s="7">
        <v>0.000126897095082841</v>
      </c>
    </row>
    <row r="1832" spans="1:6">
      <c r="A1832" s="4" t="s">
        <v>4804</v>
      </c>
      <c r="B1832" s="4">
        <v>2703567</v>
      </c>
      <c r="C1832" s="4">
        <v>2704504</v>
      </c>
      <c r="D1832" s="5">
        <v>2.09051065404838</v>
      </c>
      <c r="E1832" s="6">
        <v>4.91814510680878e-10</v>
      </c>
      <c r="F1832" s="7">
        <v>0.000127496518305379</v>
      </c>
    </row>
    <row r="1833" spans="1:6">
      <c r="A1833" s="4" t="s">
        <v>4794</v>
      </c>
      <c r="B1833" s="4">
        <v>54425669</v>
      </c>
      <c r="C1833" s="4">
        <v>54426748</v>
      </c>
      <c r="D1833" s="5">
        <v>2.66355191809204</v>
      </c>
      <c r="E1833" s="6">
        <v>4.96709507250723e-10</v>
      </c>
      <c r="F1833" s="7">
        <v>0.000128765482531156</v>
      </c>
    </row>
    <row r="1834" spans="1:6">
      <c r="A1834" s="4" t="s">
        <v>4784</v>
      </c>
      <c r="B1834" s="4">
        <v>151945465</v>
      </c>
      <c r="C1834" s="4">
        <v>151946380</v>
      </c>
      <c r="D1834" s="5">
        <v>1.56276118495502</v>
      </c>
      <c r="E1834" s="6">
        <v>4.96921027807455e-10</v>
      </c>
      <c r="F1834" s="7">
        <v>0.000128820316485721</v>
      </c>
    </row>
    <row r="1835" spans="1:6">
      <c r="A1835" s="4" t="s">
        <v>4782</v>
      </c>
      <c r="B1835" s="4">
        <v>5691965</v>
      </c>
      <c r="C1835" s="4">
        <v>5692877</v>
      </c>
      <c r="D1835" s="5">
        <v>1.08634417919847</v>
      </c>
      <c r="E1835" s="6">
        <v>4.99623492067986e-10</v>
      </c>
      <c r="F1835" s="7">
        <v>0.000129520895213229</v>
      </c>
    </row>
    <row r="1836" spans="1:6">
      <c r="A1836" s="4" t="s">
        <v>4795</v>
      </c>
      <c r="B1836" s="4">
        <v>42338015</v>
      </c>
      <c r="C1836" s="4">
        <v>42339004</v>
      </c>
      <c r="D1836" s="5">
        <v>2.66355191809204</v>
      </c>
      <c r="E1836" s="6">
        <v>5.01660593072039e-10</v>
      </c>
      <c r="F1836" s="7">
        <v>0.000130048987166216</v>
      </c>
    </row>
    <row r="1837" spans="1:6">
      <c r="A1837" s="4" t="s">
        <v>4784</v>
      </c>
      <c r="B1837" s="4">
        <v>59393013</v>
      </c>
      <c r="C1837" s="4">
        <v>59394022</v>
      </c>
      <c r="D1837" s="5">
        <v>1.60358526976574</v>
      </c>
      <c r="E1837" s="6">
        <v>5.05303918981213e-10</v>
      </c>
      <c r="F1837" s="7">
        <v>0.000130993472044933</v>
      </c>
    </row>
    <row r="1838" spans="1:6">
      <c r="A1838" s="4" t="s">
        <v>4797</v>
      </c>
      <c r="B1838" s="4">
        <v>29555017</v>
      </c>
      <c r="C1838" s="4">
        <v>29555918</v>
      </c>
      <c r="D1838" s="5">
        <v>2.47449908586838</v>
      </c>
      <c r="E1838" s="6">
        <v>5.06128473526607e-10</v>
      </c>
      <c r="F1838" s="7">
        <v>0.000131207227091617</v>
      </c>
    </row>
    <row r="1839" spans="1:6">
      <c r="A1839" s="4" t="s">
        <v>4785</v>
      </c>
      <c r="B1839" s="4">
        <v>61971455</v>
      </c>
      <c r="C1839" s="4">
        <v>61972352</v>
      </c>
      <c r="D1839" s="5">
        <v>0.923005402663873</v>
      </c>
      <c r="E1839" s="6">
        <v>5.06613220238135e-10</v>
      </c>
      <c r="F1839" s="7">
        <v>0.000131332891374873</v>
      </c>
    </row>
    <row r="1840" spans="1:6">
      <c r="A1840" s="4" t="s">
        <v>4787</v>
      </c>
      <c r="B1840" s="4">
        <v>61711919</v>
      </c>
      <c r="C1840" s="4">
        <v>61712848</v>
      </c>
      <c r="D1840" s="5">
        <v>1.43905125071118</v>
      </c>
      <c r="E1840" s="6">
        <v>5.1326703886956e-10</v>
      </c>
      <c r="F1840" s="7">
        <v>0.000133057807355428</v>
      </c>
    </row>
    <row r="1841" spans="1:6">
      <c r="A1841" s="4" t="s">
        <v>4784</v>
      </c>
      <c r="B1841" s="4">
        <v>3542832</v>
      </c>
      <c r="C1841" s="4">
        <v>3543738</v>
      </c>
      <c r="D1841" s="5">
        <v>4.0564900922842</v>
      </c>
      <c r="E1841" s="6">
        <v>5.13444769087297e-10</v>
      </c>
      <c r="F1841" s="7">
        <v>0.000133103881603884</v>
      </c>
    </row>
    <row r="1842" spans="1:6">
      <c r="A1842" s="4" t="s">
        <v>4787</v>
      </c>
      <c r="B1842" s="4">
        <v>43440575</v>
      </c>
      <c r="C1842" s="4">
        <v>43441492</v>
      </c>
      <c r="D1842" s="5">
        <v>1.45432967825521</v>
      </c>
      <c r="E1842" s="6">
        <v>5.14774356351908e-10</v>
      </c>
      <c r="F1842" s="7">
        <v>0.0001334485598176</v>
      </c>
    </row>
    <row r="1843" spans="1:6">
      <c r="A1843" s="4" t="s">
        <v>4805</v>
      </c>
      <c r="B1843" s="4">
        <v>97583768</v>
      </c>
      <c r="C1843" s="4">
        <v>97584707</v>
      </c>
      <c r="D1843" s="5">
        <v>1.87892809247307</v>
      </c>
      <c r="E1843" s="6">
        <v>5.15170615171198e-10</v>
      </c>
      <c r="F1843" s="7">
        <v>0.000133551284765136</v>
      </c>
    </row>
    <row r="1844" spans="1:6">
      <c r="A1844" s="4" t="s">
        <v>4790</v>
      </c>
      <c r="B1844" s="4">
        <v>189508660</v>
      </c>
      <c r="C1844" s="4">
        <v>189509650</v>
      </c>
      <c r="D1844" s="5">
        <v>3.44518366586021</v>
      </c>
      <c r="E1844" s="6">
        <v>5.16691410798016e-10</v>
      </c>
      <c r="F1844" s="7">
        <v>0.000133945531261045</v>
      </c>
    </row>
    <row r="1845" spans="1:6">
      <c r="A1845" s="4" t="s">
        <v>4798</v>
      </c>
      <c r="B1845" s="4">
        <v>101537762</v>
      </c>
      <c r="C1845" s="4">
        <v>101538848</v>
      </c>
      <c r="D1845" s="5">
        <v>1.69659764231994</v>
      </c>
      <c r="E1845" s="6">
        <v>5.17851208570467e-10</v>
      </c>
      <c r="F1845" s="7">
        <v>0.000134246193756182</v>
      </c>
    </row>
    <row r="1846" spans="1:6">
      <c r="A1846" s="4" t="s">
        <v>4784</v>
      </c>
      <c r="B1846" s="4">
        <v>154751385</v>
      </c>
      <c r="C1846" s="4">
        <v>154752347</v>
      </c>
      <c r="D1846" s="5">
        <v>1.45432967825521</v>
      </c>
      <c r="E1846" s="6">
        <v>5.19151931571226e-10</v>
      </c>
      <c r="F1846" s="7">
        <v>0.00013458338928473</v>
      </c>
    </row>
    <row r="1847" spans="1:6">
      <c r="A1847" s="4" t="s">
        <v>4783</v>
      </c>
      <c r="B1847" s="4">
        <v>109110820</v>
      </c>
      <c r="C1847" s="4">
        <v>109111705</v>
      </c>
      <c r="D1847" s="5">
        <v>1.09195441324518</v>
      </c>
      <c r="E1847" s="6">
        <v>5.19299407420419e-10</v>
      </c>
      <c r="F1847" s="7">
        <v>0.000134621620481447</v>
      </c>
    </row>
    <row r="1848" spans="1:6">
      <c r="A1848" s="4" t="s">
        <v>4799</v>
      </c>
      <c r="B1848" s="4">
        <v>92263269</v>
      </c>
      <c r="C1848" s="4">
        <v>92264384</v>
      </c>
      <c r="D1848" s="5">
        <v>2.90370709410621</v>
      </c>
      <c r="E1848" s="6">
        <v>5.19390816858978e-10</v>
      </c>
      <c r="F1848" s="7">
        <v>0.000134645317190071</v>
      </c>
    </row>
    <row r="1849" spans="1:6">
      <c r="A1849" s="4" t="s">
        <v>4790</v>
      </c>
      <c r="B1849" s="4">
        <v>170740696</v>
      </c>
      <c r="C1849" s="4">
        <v>170741677</v>
      </c>
      <c r="D1849" s="5">
        <v>0.950494195510106</v>
      </c>
      <c r="E1849" s="6">
        <v>5.20110727052072e-10</v>
      </c>
      <c r="F1849" s="7">
        <v>0.000134831944548798</v>
      </c>
    </row>
    <row r="1850" spans="1:6">
      <c r="A1850" s="4" t="s">
        <v>4787</v>
      </c>
      <c r="B1850" s="4">
        <v>101127444</v>
      </c>
      <c r="C1850" s="4">
        <v>101128554</v>
      </c>
      <c r="D1850" s="5">
        <v>1.47016367671088</v>
      </c>
      <c r="E1850" s="6">
        <v>5.2522601519756e-10</v>
      </c>
      <c r="F1850" s="7">
        <v>0.00013615801650177</v>
      </c>
    </row>
    <row r="1851" spans="1:6">
      <c r="A1851" s="4" t="s">
        <v>4783</v>
      </c>
      <c r="B1851" s="4">
        <v>13196092</v>
      </c>
      <c r="C1851" s="4">
        <v>13197037</v>
      </c>
      <c r="D1851" s="5">
        <v>0.925899117888765</v>
      </c>
      <c r="E1851" s="6">
        <v>5.25660422885742e-10</v>
      </c>
      <c r="F1851" s="7">
        <v>0.000136270631047631</v>
      </c>
    </row>
    <row r="1852" spans="1:6">
      <c r="A1852" s="4" t="s">
        <v>4784</v>
      </c>
      <c r="B1852" s="4">
        <v>12447559</v>
      </c>
      <c r="C1852" s="4">
        <v>12448366</v>
      </c>
      <c r="D1852" s="5">
        <v>3.71067421539753</v>
      </c>
      <c r="E1852" s="6">
        <v>5.25863292356183e-10</v>
      </c>
      <c r="F1852" s="7">
        <v>0.00013632322232054</v>
      </c>
    </row>
    <row r="1853" spans="1:6">
      <c r="A1853" s="4" t="s">
        <v>4787</v>
      </c>
      <c r="B1853" s="4">
        <v>93028411</v>
      </c>
      <c r="C1853" s="4">
        <v>93029348</v>
      </c>
      <c r="D1853" s="5">
        <v>0.910707540273636</v>
      </c>
      <c r="E1853" s="6">
        <v>5.26505889534533e-10</v>
      </c>
      <c r="F1853" s="7">
        <v>0.000136489807285264</v>
      </c>
    </row>
    <row r="1854" spans="1:6">
      <c r="A1854" s="4" t="s">
        <v>4783</v>
      </c>
      <c r="B1854" s="4">
        <v>21774277</v>
      </c>
      <c r="C1854" s="4">
        <v>21775292</v>
      </c>
      <c r="D1854" s="5">
        <v>1.0052201422775</v>
      </c>
      <c r="E1854" s="6">
        <v>5.29997934677283e-10</v>
      </c>
      <c r="F1854" s="7">
        <v>0.000137395074591935</v>
      </c>
    </row>
    <row r="1855" spans="1:6">
      <c r="A1855" s="4" t="s">
        <v>4792</v>
      </c>
      <c r="B1855" s="4">
        <v>151740134</v>
      </c>
      <c r="C1855" s="4">
        <v>151741173</v>
      </c>
      <c r="D1855" s="5">
        <v>1.52133090545044</v>
      </c>
      <c r="E1855" s="6">
        <v>5.3100883974111e-10</v>
      </c>
      <c r="F1855" s="7">
        <v>0.000137657138587966</v>
      </c>
    </row>
    <row r="1856" spans="1:6">
      <c r="A1856" s="4" t="s">
        <v>4786</v>
      </c>
      <c r="B1856" s="4">
        <v>43106992</v>
      </c>
      <c r="C1856" s="4">
        <v>43107874</v>
      </c>
      <c r="D1856" s="5">
        <v>2.25337899974014</v>
      </c>
      <c r="E1856" s="6">
        <v>5.31777638737246e-10</v>
      </c>
      <c r="F1856" s="7">
        <v>0.000137856439733327</v>
      </c>
    </row>
    <row r="1857" spans="1:6">
      <c r="A1857" s="4" t="s">
        <v>4804</v>
      </c>
      <c r="B1857" s="4">
        <v>109840192</v>
      </c>
      <c r="C1857" s="4">
        <v>109841187</v>
      </c>
      <c r="D1857" s="5">
        <v>2.25337899974014</v>
      </c>
      <c r="E1857" s="6">
        <v>5.335570537795e-10</v>
      </c>
      <c r="F1857" s="7">
        <v>0.000138317729950636</v>
      </c>
    </row>
    <row r="1858" spans="1:6">
      <c r="A1858" s="4" t="s">
        <v>4789</v>
      </c>
      <c r="B1858" s="4">
        <v>120393046</v>
      </c>
      <c r="C1858" s="4">
        <v>120394569</v>
      </c>
      <c r="D1858" s="5">
        <v>2.55933511362861</v>
      </c>
      <c r="E1858" s="6">
        <v>5.34024743768408e-10</v>
      </c>
      <c r="F1858" s="7">
        <v>0.000138438972500291</v>
      </c>
    </row>
    <row r="1859" spans="1:6">
      <c r="A1859" s="4" t="s">
        <v>4783</v>
      </c>
      <c r="B1859" s="4">
        <v>62770453</v>
      </c>
      <c r="C1859" s="4">
        <v>62771515</v>
      </c>
      <c r="D1859" s="5">
        <v>2.77208315330626</v>
      </c>
      <c r="E1859" s="6">
        <v>5.373814574244e-10</v>
      </c>
      <c r="F1859" s="7">
        <v>0.000139309156878329</v>
      </c>
    </row>
    <row r="1860" spans="1:6">
      <c r="A1860" s="4" t="s">
        <v>4782</v>
      </c>
      <c r="B1860" s="4">
        <v>75905649</v>
      </c>
      <c r="C1860" s="4">
        <v>75906626</v>
      </c>
      <c r="D1860" s="5">
        <v>0.878663641594246</v>
      </c>
      <c r="E1860" s="6">
        <v>5.44805951643599e-10</v>
      </c>
      <c r="F1860" s="7">
        <v>0.000141233860486232</v>
      </c>
    </row>
    <row r="1861" spans="1:6">
      <c r="A1861" s="4" t="s">
        <v>4793</v>
      </c>
      <c r="B1861" s="4">
        <v>87054821</v>
      </c>
      <c r="C1861" s="4">
        <v>87055754</v>
      </c>
      <c r="D1861" s="5">
        <v>3.04975639874683</v>
      </c>
      <c r="E1861" s="6">
        <v>5.48786656854372e-10</v>
      </c>
      <c r="F1861" s="7">
        <v>0.000142265806562957</v>
      </c>
    </row>
    <row r="1862" spans="1:6">
      <c r="A1862" s="4" t="s">
        <v>4784</v>
      </c>
      <c r="B1862" s="4">
        <v>236861742</v>
      </c>
      <c r="C1862" s="4">
        <v>236863178</v>
      </c>
      <c r="D1862" s="5">
        <v>2.46904591134951</v>
      </c>
      <c r="E1862" s="6">
        <v>5.52609852909077e-10</v>
      </c>
      <c r="F1862" s="7">
        <v>0.00014325692043859</v>
      </c>
    </row>
    <row r="1863" spans="1:6">
      <c r="A1863" s="4" t="s">
        <v>4784</v>
      </c>
      <c r="B1863" s="4">
        <v>220151187</v>
      </c>
      <c r="C1863" s="4">
        <v>220152138</v>
      </c>
      <c r="D1863" s="5">
        <v>1.99237571183406</v>
      </c>
      <c r="E1863" s="6">
        <v>5.53359984530082e-10</v>
      </c>
      <c r="F1863" s="7">
        <v>0.000143451382309625</v>
      </c>
    </row>
    <row r="1864" spans="1:6">
      <c r="A1864" s="4" t="s">
        <v>4784</v>
      </c>
      <c r="B1864" s="4">
        <v>181743641</v>
      </c>
      <c r="C1864" s="4">
        <v>181744708</v>
      </c>
      <c r="D1864" s="5">
        <v>2.46904591134951</v>
      </c>
      <c r="E1864" s="6">
        <v>5.5336034290026e-10</v>
      </c>
      <c r="F1864" s="7">
        <v>0.000143451475212435</v>
      </c>
    </row>
    <row r="1865" spans="1:6">
      <c r="A1865" s="4" t="s">
        <v>4794</v>
      </c>
      <c r="B1865" s="4">
        <v>30713437</v>
      </c>
      <c r="C1865" s="4">
        <v>30714352</v>
      </c>
      <c r="D1865" s="5">
        <v>2.2481435086956</v>
      </c>
      <c r="E1865" s="6">
        <v>5.53402513318226e-10</v>
      </c>
      <c r="F1865" s="7">
        <v>0.000143462407345077</v>
      </c>
    </row>
    <row r="1866" spans="1:6">
      <c r="A1866" s="4" t="s">
        <v>4796</v>
      </c>
      <c r="B1866" s="4">
        <v>14706169</v>
      </c>
      <c r="C1866" s="4">
        <v>14707115</v>
      </c>
      <c r="D1866" s="5">
        <v>1.40657333780591</v>
      </c>
      <c r="E1866" s="6">
        <v>5.5419452983069e-10</v>
      </c>
      <c r="F1866" s="7">
        <v>0.000143667727329718</v>
      </c>
    </row>
    <row r="1867" spans="1:6">
      <c r="A1867" s="4" t="s">
        <v>4790</v>
      </c>
      <c r="B1867" s="4">
        <v>161412925</v>
      </c>
      <c r="C1867" s="4">
        <v>161413828</v>
      </c>
      <c r="D1867" s="5">
        <v>2.46904591134951</v>
      </c>
      <c r="E1867" s="6">
        <v>5.54544535403546e-10</v>
      </c>
      <c r="F1867" s="7">
        <v>0.000143758461724409</v>
      </c>
    </row>
    <row r="1868" spans="1:6">
      <c r="A1868" s="4" t="s">
        <v>4783</v>
      </c>
      <c r="B1868" s="4">
        <v>124422535</v>
      </c>
      <c r="C1868" s="4">
        <v>124423600</v>
      </c>
      <c r="D1868" s="5">
        <v>0.676492726164979</v>
      </c>
      <c r="E1868" s="6">
        <v>5.58120933879813e-10</v>
      </c>
      <c r="F1868" s="7">
        <v>0.000144685596536201</v>
      </c>
    </row>
    <row r="1869" spans="1:6">
      <c r="A1869" s="4" t="s">
        <v>4795</v>
      </c>
      <c r="B1869" s="4">
        <v>54267177</v>
      </c>
      <c r="C1869" s="4">
        <v>54268111</v>
      </c>
      <c r="D1869" s="5">
        <v>1.84070090772302</v>
      </c>
      <c r="E1869" s="6">
        <v>5.60218355173855e-10</v>
      </c>
      <c r="F1869" s="7">
        <v>0.000145229325740205</v>
      </c>
    </row>
    <row r="1870" spans="1:6">
      <c r="A1870" s="4" t="s">
        <v>4798</v>
      </c>
      <c r="B1870" s="4">
        <v>102745007</v>
      </c>
      <c r="C1870" s="4">
        <v>102746096</v>
      </c>
      <c r="D1870" s="5">
        <v>1.84070090772302</v>
      </c>
      <c r="E1870" s="6">
        <v>5.60483812039877e-10</v>
      </c>
      <c r="F1870" s="7">
        <v>0.000145298141981782</v>
      </c>
    </row>
    <row r="1871" spans="1:6">
      <c r="A1871" s="4" t="s">
        <v>4793</v>
      </c>
      <c r="B1871" s="4">
        <v>138241976</v>
      </c>
      <c r="C1871" s="4">
        <v>138242880</v>
      </c>
      <c r="D1871" s="5">
        <v>1.74559896870894</v>
      </c>
      <c r="E1871" s="6">
        <v>5.61031800754727e-10</v>
      </c>
      <c r="F1871" s="7">
        <v>0.000145440200932253</v>
      </c>
    </row>
    <row r="1872" spans="1:6">
      <c r="A1872" s="4" t="s">
        <v>4795</v>
      </c>
      <c r="B1872" s="4">
        <v>23622551</v>
      </c>
      <c r="C1872" s="4">
        <v>23623498</v>
      </c>
      <c r="D1872" s="5">
        <v>1.10952885193932</v>
      </c>
      <c r="E1872" s="6">
        <v>5.71190170150287e-10</v>
      </c>
      <c r="F1872" s="7">
        <v>0.00014807362613925</v>
      </c>
    </row>
    <row r="1873" spans="1:6">
      <c r="A1873" s="4" t="s">
        <v>4792</v>
      </c>
      <c r="B1873" s="4">
        <v>139810742</v>
      </c>
      <c r="C1873" s="4">
        <v>139811665</v>
      </c>
      <c r="D1873" s="5">
        <v>2.76643793574096</v>
      </c>
      <c r="E1873" s="6">
        <v>5.81071194671215e-10</v>
      </c>
      <c r="F1873" s="7">
        <v>0.000150635153292982</v>
      </c>
    </row>
    <row r="1874" spans="1:6">
      <c r="A1874" s="4" t="s">
        <v>4783</v>
      </c>
      <c r="B1874" s="4">
        <v>94073017</v>
      </c>
      <c r="C1874" s="4">
        <v>94073930</v>
      </c>
      <c r="D1874" s="5">
        <v>2.76643793574096</v>
      </c>
      <c r="E1874" s="6">
        <v>5.84101714680196e-10</v>
      </c>
      <c r="F1874" s="7">
        <v>0.00015142077620855</v>
      </c>
    </row>
    <row r="1875" spans="1:6">
      <c r="A1875" s="4" t="s">
        <v>4794</v>
      </c>
      <c r="B1875" s="4">
        <v>70718182</v>
      </c>
      <c r="C1875" s="4">
        <v>70719143</v>
      </c>
      <c r="D1875" s="5">
        <v>2.76643793574096</v>
      </c>
      <c r="E1875" s="6">
        <v>5.84145953276177e-10</v>
      </c>
      <c r="F1875" s="7">
        <v>0.000151432244489456</v>
      </c>
    </row>
    <row r="1876" spans="1:6">
      <c r="A1876" s="4" t="s">
        <v>4792</v>
      </c>
      <c r="B1876" s="4">
        <v>56330010</v>
      </c>
      <c r="C1876" s="4">
        <v>56330901</v>
      </c>
      <c r="D1876" s="5">
        <v>2.76643793574096</v>
      </c>
      <c r="E1876" s="6">
        <v>5.84388006428361e-10</v>
      </c>
      <c r="F1876" s="7">
        <v>0.000151494993622469</v>
      </c>
    </row>
    <row r="1877" spans="1:6">
      <c r="A1877" s="4" t="s">
        <v>4804</v>
      </c>
      <c r="B1877" s="4">
        <v>119410135</v>
      </c>
      <c r="C1877" s="4">
        <v>119411122</v>
      </c>
      <c r="D1877" s="5">
        <v>2.38593113239665</v>
      </c>
      <c r="E1877" s="6">
        <v>5.84405911667501e-10</v>
      </c>
      <c r="F1877" s="7">
        <v>0.000151499635322948</v>
      </c>
    </row>
    <row r="1878" spans="1:6">
      <c r="A1878" s="4" t="s">
        <v>4798</v>
      </c>
      <c r="B1878" s="4">
        <v>126496773</v>
      </c>
      <c r="C1878" s="4">
        <v>126497772</v>
      </c>
      <c r="D1878" s="5">
        <v>1.71834509997436</v>
      </c>
      <c r="E1878" s="6">
        <v>5.88372803792707e-10</v>
      </c>
      <c r="F1878" s="7">
        <v>0.00015252800053681</v>
      </c>
    </row>
    <row r="1879" spans="1:6">
      <c r="A1879" s="4" t="s">
        <v>4782</v>
      </c>
      <c r="B1879" s="4">
        <v>2616781</v>
      </c>
      <c r="C1879" s="4">
        <v>2617708</v>
      </c>
      <c r="D1879" s="5">
        <v>0.72860399306012</v>
      </c>
      <c r="E1879" s="6">
        <v>5.94443661782547e-10</v>
      </c>
      <c r="F1879" s="7">
        <v>0.000154101791549522</v>
      </c>
    </row>
    <row r="1880" spans="1:6">
      <c r="A1880" s="4" t="s">
        <v>4783</v>
      </c>
      <c r="B1880" s="4">
        <v>57864892</v>
      </c>
      <c r="C1880" s="4">
        <v>57865826</v>
      </c>
      <c r="D1880" s="5">
        <v>0.518298515858266</v>
      </c>
      <c r="E1880" s="6">
        <v>5.96064281920093e-10</v>
      </c>
      <c r="F1880" s="7">
        <v>0.000154521916252119</v>
      </c>
    </row>
    <row r="1881" spans="1:6">
      <c r="A1881" s="4" t="s">
        <v>4796</v>
      </c>
      <c r="B1881" s="4">
        <v>82013342</v>
      </c>
      <c r="C1881" s="4">
        <v>82014327</v>
      </c>
      <c r="D1881" s="5">
        <v>3.43404572720174</v>
      </c>
      <c r="E1881" s="6">
        <v>5.9607128806775e-10</v>
      </c>
      <c r="F1881" s="7">
        <v>0.000154523732504819</v>
      </c>
    </row>
    <row r="1882" spans="1:6">
      <c r="A1882" s="4" t="s">
        <v>4792</v>
      </c>
      <c r="B1882" s="4">
        <v>15008244</v>
      </c>
      <c r="C1882" s="4">
        <v>15009170</v>
      </c>
      <c r="D1882" s="5">
        <v>1.987527304672</v>
      </c>
      <c r="E1882" s="6">
        <v>5.96299482292659e-10</v>
      </c>
      <c r="F1882" s="7">
        <v>0.000154582888891102</v>
      </c>
    </row>
    <row r="1883" spans="1:6">
      <c r="A1883" s="4" t="s">
        <v>4782</v>
      </c>
      <c r="B1883" s="4">
        <v>44633415</v>
      </c>
      <c r="C1883" s="4">
        <v>44634549</v>
      </c>
      <c r="D1883" s="5">
        <v>2.46357204640356</v>
      </c>
      <c r="E1883" s="6">
        <v>5.97738773814027e-10</v>
      </c>
      <c r="F1883" s="7">
        <v>0.000154956006507227</v>
      </c>
    </row>
    <row r="1884" spans="1:6">
      <c r="A1884" s="4" t="s">
        <v>4788</v>
      </c>
      <c r="B1884" s="4">
        <v>74767815</v>
      </c>
      <c r="C1884" s="4">
        <v>74768818</v>
      </c>
      <c r="D1884" s="5">
        <v>1.77423807630558</v>
      </c>
      <c r="E1884" s="6">
        <v>6.03107417559582e-10</v>
      </c>
      <c r="F1884" s="7">
        <v>0.000156347757605893</v>
      </c>
    </row>
    <row r="1885" spans="1:6">
      <c r="A1885" s="4" t="s">
        <v>4805</v>
      </c>
      <c r="B1885" s="4">
        <v>100370859</v>
      </c>
      <c r="C1885" s="4">
        <v>100371779</v>
      </c>
      <c r="D1885" s="5">
        <v>1.57486854252867</v>
      </c>
      <c r="E1885" s="6">
        <v>6.06922520642133e-10</v>
      </c>
      <c r="F1885" s="7">
        <v>0.000157336773483705</v>
      </c>
    </row>
    <row r="1886" spans="1:6">
      <c r="A1886" s="4" t="s">
        <v>4803</v>
      </c>
      <c r="B1886" s="4">
        <v>377728</v>
      </c>
      <c r="C1886" s="4">
        <v>378747</v>
      </c>
      <c r="D1886" s="5">
        <v>1.80437688944759</v>
      </c>
      <c r="E1886" s="6">
        <v>6.08496833363382e-10</v>
      </c>
      <c r="F1886" s="7">
        <v>0.000157744893590623</v>
      </c>
    </row>
    <row r="1887" spans="1:6">
      <c r="A1887" s="4" t="s">
        <v>4784</v>
      </c>
      <c r="B1887" s="4">
        <v>3161064</v>
      </c>
      <c r="C1887" s="4">
        <v>3162070</v>
      </c>
      <c r="D1887" s="5">
        <v>1.08134402588698</v>
      </c>
      <c r="E1887" s="6">
        <v>6.09584633193661e-10</v>
      </c>
      <c r="F1887" s="7">
        <v>0.000158026891555225</v>
      </c>
    </row>
    <row r="1888" spans="1:6">
      <c r="A1888" s="4" t="s">
        <v>4783</v>
      </c>
      <c r="B1888" s="4">
        <v>26369388</v>
      </c>
      <c r="C1888" s="4">
        <v>26370323</v>
      </c>
      <c r="D1888" s="5">
        <v>1.987527304672</v>
      </c>
      <c r="E1888" s="6">
        <v>6.13912334098225e-10</v>
      </c>
      <c r="F1888" s="7">
        <v>0.000159148791754622</v>
      </c>
    </row>
    <row r="1889" spans="1:6">
      <c r="A1889" s="4" t="s">
        <v>4790</v>
      </c>
      <c r="B1889" s="4">
        <v>161939693</v>
      </c>
      <c r="C1889" s="4">
        <v>161940707</v>
      </c>
      <c r="D1889" s="5">
        <v>1.987527304672</v>
      </c>
      <c r="E1889" s="6">
        <v>6.14954055167391e-10</v>
      </c>
      <c r="F1889" s="7">
        <v>0.000159418844399429</v>
      </c>
    </row>
    <row r="1890" spans="1:6">
      <c r="A1890" s="4" t="s">
        <v>4785</v>
      </c>
      <c r="B1890" s="4">
        <v>35180377</v>
      </c>
      <c r="C1890" s="4">
        <v>35181330</v>
      </c>
      <c r="D1890" s="5">
        <v>2.12919998441053</v>
      </c>
      <c r="E1890" s="6">
        <v>6.17539746108769e-10</v>
      </c>
      <c r="F1890" s="7">
        <v>0.000160089151161999</v>
      </c>
    </row>
    <row r="1891" spans="1:6">
      <c r="A1891" s="4" t="s">
        <v>4782</v>
      </c>
      <c r="B1891" s="4">
        <v>43612448</v>
      </c>
      <c r="C1891" s="4">
        <v>43613454</v>
      </c>
      <c r="D1891" s="5">
        <v>1.26764122421502</v>
      </c>
      <c r="E1891" s="6">
        <v>6.23138867055428e-10</v>
      </c>
      <c r="F1891" s="7">
        <v>0.000161540650478848</v>
      </c>
    </row>
    <row r="1892" spans="1:6">
      <c r="A1892" s="4" t="s">
        <v>4791</v>
      </c>
      <c r="B1892" s="4">
        <v>1154751</v>
      </c>
      <c r="C1892" s="4">
        <v>1155700</v>
      </c>
      <c r="D1892" s="5">
        <v>2.12919998441053</v>
      </c>
      <c r="E1892" s="6">
        <v>6.27069073964977e-10</v>
      </c>
      <c r="F1892" s="7">
        <v>0.000162559505527459</v>
      </c>
    </row>
    <row r="1893" spans="1:6">
      <c r="A1893" s="4" t="s">
        <v>4788</v>
      </c>
      <c r="B1893" s="4">
        <v>651866</v>
      </c>
      <c r="C1893" s="4">
        <v>653022</v>
      </c>
      <c r="D1893" s="5">
        <v>3.6944372848967</v>
      </c>
      <c r="E1893" s="6">
        <v>6.32427810287652e-10</v>
      </c>
      <c r="F1893" s="7">
        <v>0.00016394868825554</v>
      </c>
    </row>
    <row r="1894" spans="1:6">
      <c r="A1894" s="4" t="s">
        <v>4793</v>
      </c>
      <c r="B1894" s="4">
        <v>2794228</v>
      </c>
      <c r="C1894" s="4">
        <v>2795245</v>
      </c>
      <c r="D1894" s="5">
        <v>1.6398030183284</v>
      </c>
      <c r="E1894" s="6">
        <v>6.34067608742452e-10</v>
      </c>
      <c r="F1894" s="7">
        <v>0.000164373784687567</v>
      </c>
    </row>
    <row r="1895" spans="1:6">
      <c r="A1895" s="4" t="s">
        <v>4785</v>
      </c>
      <c r="B1895" s="4">
        <v>110349282</v>
      </c>
      <c r="C1895" s="4">
        <v>110350226</v>
      </c>
      <c r="D1895" s="5">
        <v>2.30904521468682</v>
      </c>
      <c r="E1895" s="6">
        <v>6.34199198593666e-10</v>
      </c>
      <c r="F1895" s="7">
        <v>0.000164407897645826</v>
      </c>
    </row>
    <row r="1896" spans="1:6">
      <c r="A1896" s="4" t="s">
        <v>4799</v>
      </c>
      <c r="B1896" s="4">
        <v>51539435</v>
      </c>
      <c r="C1896" s="4">
        <v>51540389</v>
      </c>
      <c r="D1896" s="5">
        <v>2.54824000358706</v>
      </c>
      <c r="E1896" s="6">
        <v>6.35210280774984e-10</v>
      </c>
      <c r="F1896" s="7">
        <v>0.000164670007557265</v>
      </c>
    </row>
    <row r="1897" spans="1:6">
      <c r="A1897" s="4" t="s">
        <v>4798</v>
      </c>
      <c r="B1897" s="4">
        <v>81682176</v>
      </c>
      <c r="C1897" s="4">
        <v>81683118</v>
      </c>
      <c r="D1897" s="5">
        <v>2.03009615296251</v>
      </c>
      <c r="E1897" s="6">
        <v>6.36341032748126e-10</v>
      </c>
      <c r="F1897" s="7">
        <v>0.000164963140306526</v>
      </c>
    </row>
    <row r="1898" spans="1:6">
      <c r="A1898" s="4" t="s">
        <v>4796</v>
      </c>
      <c r="B1898" s="4">
        <v>80316420</v>
      </c>
      <c r="C1898" s="4">
        <v>80317388</v>
      </c>
      <c r="D1898" s="5">
        <v>1.68813757448401</v>
      </c>
      <c r="E1898" s="6">
        <v>6.36401662317185e-10</v>
      </c>
      <c r="F1898" s="7">
        <v>0.00016497885773412</v>
      </c>
    </row>
    <row r="1899" spans="1:6">
      <c r="A1899" s="4" t="s">
        <v>4788</v>
      </c>
      <c r="B1899" s="4">
        <v>38550458</v>
      </c>
      <c r="C1899" s="4">
        <v>38551385</v>
      </c>
      <c r="D1899" s="5">
        <v>2.30904521468682</v>
      </c>
      <c r="E1899" s="6">
        <v>6.38957633724188e-10</v>
      </c>
      <c r="F1899" s="7">
        <v>0.000165641460093757</v>
      </c>
    </row>
    <row r="1900" spans="1:6">
      <c r="A1900" s="4" t="s">
        <v>4793</v>
      </c>
      <c r="B1900" s="4">
        <v>7089280</v>
      </c>
      <c r="C1900" s="4">
        <v>7090271</v>
      </c>
      <c r="D1900" s="5">
        <v>2.38051887301092</v>
      </c>
      <c r="E1900" s="6">
        <v>6.40775841097892e-10</v>
      </c>
      <c r="F1900" s="7">
        <v>0.000166112806718694</v>
      </c>
    </row>
    <row r="1901" spans="1:6">
      <c r="A1901" s="4" t="s">
        <v>4789</v>
      </c>
      <c r="B1901" s="4">
        <v>115035558</v>
      </c>
      <c r="C1901" s="4">
        <v>115036526</v>
      </c>
      <c r="D1901" s="5">
        <v>2.30904521468682</v>
      </c>
      <c r="E1901" s="6">
        <v>6.41927964797924e-10</v>
      </c>
      <c r="F1901" s="7">
        <v>0.000166411479810319</v>
      </c>
    </row>
    <row r="1902" spans="1:6">
      <c r="A1902" s="4" t="s">
        <v>4784</v>
      </c>
      <c r="B1902" s="4">
        <v>209883013</v>
      </c>
      <c r="C1902" s="4">
        <v>209883961</v>
      </c>
      <c r="D1902" s="5">
        <v>1.90515418837412</v>
      </c>
      <c r="E1902" s="6">
        <v>6.42147787203885e-10</v>
      </c>
      <c r="F1902" s="7">
        <v>0.000166468465911373</v>
      </c>
    </row>
    <row r="1903" spans="1:6">
      <c r="A1903" s="4" t="s">
        <v>4784</v>
      </c>
      <c r="B1903" s="4">
        <v>115654611</v>
      </c>
      <c r="C1903" s="4">
        <v>115655588</v>
      </c>
      <c r="D1903" s="5">
        <v>2.54824000358706</v>
      </c>
      <c r="E1903" s="6">
        <v>6.46613518337983e-10</v>
      </c>
      <c r="F1903" s="7">
        <v>0.000167626148653384</v>
      </c>
    </row>
    <row r="1904" spans="1:6">
      <c r="A1904" s="4" t="s">
        <v>4799</v>
      </c>
      <c r="B1904" s="4">
        <v>75711604</v>
      </c>
      <c r="C1904" s="4">
        <v>75712440</v>
      </c>
      <c r="D1904" s="5">
        <v>1.02676286858588</v>
      </c>
      <c r="E1904" s="6">
        <v>6.49583116548579e-10</v>
      </c>
      <c r="F1904" s="7">
        <v>0.000168395978384704</v>
      </c>
    </row>
    <row r="1905" spans="1:6">
      <c r="A1905" s="4" t="s">
        <v>4796</v>
      </c>
      <c r="B1905" s="4">
        <v>13412992</v>
      </c>
      <c r="C1905" s="4">
        <v>13414012</v>
      </c>
      <c r="D1905" s="5">
        <v>1.76980665909548</v>
      </c>
      <c r="E1905" s="6">
        <v>6.51372856012061e-10</v>
      </c>
      <c r="F1905" s="7">
        <v>0.000168859945073999</v>
      </c>
    </row>
    <row r="1906" spans="1:6">
      <c r="A1906" s="4" t="s">
        <v>4787</v>
      </c>
      <c r="B1906" s="4">
        <v>93144274</v>
      </c>
      <c r="C1906" s="4">
        <v>93145309</v>
      </c>
      <c r="D1906" s="5">
        <v>1.94274458823807</v>
      </c>
      <c r="E1906" s="6">
        <v>6.60651790398192e-10</v>
      </c>
      <c r="F1906" s="7">
        <v>0.000171265388187456</v>
      </c>
    </row>
    <row r="1907" spans="1:6">
      <c r="A1907" s="4" t="s">
        <v>4801</v>
      </c>
      <c r="B1907" s="4">
        <v>44869373</v>
      </c>
      <c r="C1907" s="4">
        <v>44870487</v>
      </c>
      <c r="D1907" s="5">
        <v>1.94274458823807</v>
      </c>
      <c r="E1907" s="6">
        <v>6.60759686294455e-10</v>
      </c>
      <c r="F1907" s="7">
        <v>0.000171293358795916</v>
      </c>
    </row>
    <row r="1908" spans="1:6">
      <c r="A1908" s="4" t="s">
        <v>4787</v>
      </c>
      <c r="B1908" s="4">
        <v>25674683</v>
      </c>
      <c r="C1908" s="4">
        <v>25675622</v>
      </c>
      <c r="D1908" s="5">
        <v>1.94274458823807</v>
      </c>
      <c r="E1908" s="6">
        <v>6.61896245581236e-10</v>
      </c>
      <c r="F1908" s="7">
        <v>0.000171587997015743</v>
      </c>
    </row>
    <row r="1909" spans="1:6">
      <c r="A1909" s="4" t="s">
        <v>4786</v>
      </c>
      <c r="B1909" s="4">
        <v>221426585</v>
      </c>
      <c r="C1909" s="4">
        <v>221427530</v>
      </c>
      <c r="D1909" s="5">
        <v>1.94274458823807</v>
      </c>
      <c r="E1909" s="6">
        <v>6.62100278613148e-10</v>
      </c>
      <c r="F1909" s="7">
        <v>0.000171640889926837</v>
      </c>
    </row>
    <row r="1910" spans="1:6">
      <c r="A1910" s="4" t="s">
        <v>4784</v>
      </c>
      <c r="B1910" s="4">
        <v>203186515</v>
      </c>
      <c r="C1910" s="4">
        <v>203187469</v>
      </c>
      <c r="D1910" s="5">
        <v>1.37273849922948</v>
      </c>
      <c r="E1910" s="6">
        <v>6.64484141594449e-10</v>
      </c>
      <c r="F1910" s="7">
        <v>0.00017225887541452</v>
      </c>
    </row>
    <row r="1911" spans="1:6">
      <c r="A1911" s="4" t="s">
        <v>4784</v>
      </c>
      <c r="B1911" s="4">
        <v>87417744</v>
      </c>
      <c r="C1911" s="4">
        <v>87418724</v>
      </c>
      <c r="D1911" s="5">
        <v>2.18141547246683</v>
      </c>
      <c r="E1911" s="6">
        <v>6.65694976492083e-10</v>
      </c>
      <c r="F1911" s="7">
        <v>0.000172572768620878</v>
      </c>
    </row>
    <row r="1912" spans="1:6">
      <c r="A1912" s="4" t="s">
        <v>4792</v>
      </c>
      <c r="B1912" s="4">
        <v>124697483</v>
      </c>
      <c r="C1912" s="4">
        <v>124698579</v>
      </c>
      <c r="D1912" s="5">
        <v>1.24543900897751</v>
      </c>
      <c r="E1912" s="6">
        <v>6.65853862498825e-10</v>
      </c>
      <c r="F1912" s="7">
        <v>0.000172613957752608</v>
      </c>
    </row>
    <row r="1913" spans="1:6">
      <c r="A1913" s="4" t="s">
        <v>4794</v>
      </c>
      <c r="B1913" s="4">
        <v>59509780</v>
      </c>
      <c r="C1913" s="4">
        <v>59510685</v>
      </c>
      <c r="D1913" s="5">
        <v>2.45807733342521</v>
      </c>
      <c r="E1913" s="6">
        <v>6.66167899060823e-10</v>
      </c>
      <c r="F1913" s="7">
        <v>0.00017269536764883</v>
      </c>
    </row>
    <row r="1914" spans="1:6">
      <c r="A1914" s="4" t="s">
        <v>4790</v>
      </c>
      <c r="B1914" s="4">
        <v>61847701</v>
      </c>
      <c r="C1914" s="4">
        <v>61848633</v>
      </c>
      <c r="D1914" s="5">
        <v>2.18141547246683</v>
      </c>
      <c r="E1914" s="6">
        <v>6.66269107341857e-10</v>
      </c>
      <c r="F1914" s="7">
        <v>0.000172721604579981</v>
      </c>
    </row>
    <row r="1915" spans="1:6">
      <c r="A1915" s="4" t="s">
        <v>4785</v>
      </c>
      <c r="B1915" s="4">
        <v>65429766</v>
      </c>
      <c r="C1915" s="4">
        <v>65430657</v>
      </c>
      <c r="D1915" s="5">
        <v>1.76980665909548</v>
      </c>
      <c r="E1915" s="6">
        <v>6.67903914425146e-10</v>
      </c>
      <c r="F1915" s="7">
        <v>0.000173145407063832</v>
      </c>
    </row>
    <row r="1916" spans="1:6">
      <c r="A1916" s="4" t="s">
        <v>4787</v>
      </c>
      <c r="B1916" s="4">
        <v>65295635</v>
      </c>
      <c r="C1916" s="4">
        <v>65296624</v>
      </c>
      <c r="D1916" s="5">
        <v>1.53203978152025</v>
      </c>
      <c r="E1916" s="6">
        <v>6.71730717245055e-10</v>
      </c>
      <c r="F1916" s="7">
        <v>0.000174137455946456</v>
      </c>
    </row>
    <row r="1917" spans="1:6">
      <c r="A1917" s="4" t="s">
        <v>4792</v>
      </c>
      <c r="B1917" s="4">
        <v>134101536</v>
      </c>
      <c r="C1917" s="4">
        <v>134102494</v>
      </c>
      <c r="D1917" s="5">
        <v>1.30943730011372</v>
      </c>
      <c r="E1917" s="6">
        <v>6.781405537942e-10</v>
      </c>
      <c r="F1917" s="7">
        <v>0.000175799122743947</v>
      </c>
    </row>
    <row r="1918" spans="1:6">
      <c r="A1918" s="4" t="s">
        <v>4782</v>
      </c>
      <c r="B1918" s="4">
        <v>151503646</v>
      </c>
      <c r="C1918" s="4">
        <v>151504570</v>
      </c>
      <c r="D1918" s="5">
        <v>2.64110238723176</v>
      </c>
      <c r="E1918" s="6">
        <v>6.79820300766425e-10</v>
      </c>
      <c r="F1918" s="7">
        <v>0.000176234575309786</v>
      </c>
    </row>
    <row r="1919" spans="1:6">
      <c r="A1919" s="4" t="s">
        <v>4786</v>
      </c>
      <c r="B1919" s="4">
        <v>159249682</v>
      </c>
      <c r="C1919" s="4">
        <v>159250646</v>
      </c>
      <c r="D1919" s="5">
        <v>2.75508079663514</v>
      </c>
      <c r="E1919" s="6">
        <v>6.83292350968701e-10</v>
      </c>
      <c r="F1919" s="7">
        <v>0.000177134659188073</v>
      </c>
    </row>
    <row r="1920" spans="1:6">
      <c r="A1920" s="4" t="s">
        <v>4799</v>
      </c>
      <c r="B1920" s="4">
        <v>74469572</v>
      </c>
      <c r="C1920" s="4">
        <v>74470452</v>
      </c>
      <c r="D1920" s="5">
        <v>4.4894567078635</v>
      </c>
      <c r="E1920" s="6">
        <v>6.84542786986723e-10</v>
      </c>
      <c r="F1920" s="7">
        <v>0.000177458818470077</v>
      </c>
    </row>
    <row r="1921" spans="1:6">
      <c r="A1921" s="4" t="s">
        <v>4782</v>
      </c>
      <c r="B1921" s="4">
        <v>77382998</v>
      </c>
      <c r="C1921" s="4">
        <v>77384035</v>
      </c>
      <c r="D1921" s="5">
        <v>2.75508079663514</v>
      </c>
      <c r="E1921" s="6">
        <v>6.9030676286974e-10</v>
      </c>
      <c r="F1921" s="7">
        <v>0.000178953054286063</v>
      </c>
    </row>
    <row r="1922" spans="1:6">
      <c r="A1922" s="4" t="s">
        <v>4790</v>
      </c>
      <c r="B1922" s="4">
        <v>108388202</v>
      </c>
      <c r="C1922" s="4">
        <v>108389154</v>
      </c>
      <c r="D1922" s="5">
        <v>1.86503636676709</v>
      </c>
      <c r="E1922" s="6">
        <v>6.91527518153659e-10</v>
      </c>
      <c r="F1922" s="7">
        <v>0.0001792695192236</v>
      </c>
    </row>
    <row r="1923" spans="1:6">
      <c r="A1923" s="4" t="s">
        <v>4801</v>
      </c>
      <c r="B1923" s="4">
        <v>42047800</v>
      </c>
      <c r="C1923" s="4">
        <v>42048776</v>
      </c>
      <c r="D1923" s="5">
        <v>2.75508079663514</v>
      </c>
      <c r="E1923" s="6">
        <v>6.91618950374889e-10</v>
      </c>
      <c r="F1923" s="7">
        <v>0.000179293221838335</v>
      </c>
    </row>
    <row r="1924" spans="1:6">
      <c r="A1924" s="4" t="s">
        <v>4786</v>
      </c>
      <c r="B1924" s="4">
        <v>9702932</v>
      </c>
      <c r="C1924" s="4">
        <v>9703997</v>
      </c>
      <c r="D1924" s="5">
        <v>1.44349752361907</v>
      </c>
      <c r="E1924" s="6">
        <v>6.96447751571824e-10</v>
      </c>
      <c r="F1924" s="7">
        <v>0.000180545025774225</v>
      </c>
    </row>
    <row r="1925" spans="1:6">
      <c r="A1925" s="4" t="s">
        <v>4784</v>
      </c>
      <c r="B1925" s="4">
        <v>9128726</v>
      </c>
      <c r="C1925" s="4">
        <v>9129755</v>
      </c>
      <c r="D1925" s="5">
        <v>1.27451487762375</v>
      </c>
      <c r="E1925" s="6">
        <v>6.97086996037774e-10</v>
      </c>
      <c r="F1925" s="7">
        <v>0.000180710741591844</v>
      </c>
    </row>
    <row r="1926" spans="1:6">
      <c r="A1926" s="4" t="s">
        <v>4784</v>
      </c>
      <c r="B1926" s="4">
        <v>214966139</v>
      </c>
      <c r="C1926" s="4">
        <v>214967081</v>
      </c>
      <c r="D1926" s="5">
        <v>3.2079214678643</v>
      </c>
      <c r="E1926" s="6">
        <v>6.97898405430714e-10</v>
      </c>
      <c r="F1926" s="7">
        <v>0.000180921088928642</v>
      </c>
    </row>
    <row r="1927" spans="1:6">
      <c r="A1927" s="4" t="s">
        <v>4805</v>
      </c>
      <c r="B1927" s="4">
        <v>71719660</v>
      </c>
      <c r="C1927" s="4">
        <v>71720600</v>
      </c>
      <c r="D1927" s="5">
        <v>3.4171759140761</v>
      </c>
      <c r="E1927" s="6">
        <v>7.01328716220052e-10</v>
      </c>
      <c r="F1927" s="7">
        <v>0.000181810352406737</v>
      </c>
    </row>
    <row r="1928" spans="1:6">
      <c r="A1928" s="4" t="s">
        <v>4790</v>
      </c>
      <c r="B1928" s="4">
        <v>150469274</v>
      </c>
      <c r="C1928" s="4">
        <v>150470246</v>
      </c>
      <c r="D1928" s="5">
        <v>3.2079214678643</v>
      </c>
      <c r="E1928" s="6">
        <v>7.01743673759923e-10</v>
      </c>
      <c r="F1928" s="7">
        <v>0.000181917924754501</v>
      </c>
    </row>
    <row r="1929" spans="1:6">
      <c r="A1929" s="4" t="s">
        <v>4783</v>
      </c>
      <c r="B1929" s="4">
        <v>75488268</v>
      </c>
      <c r="C1929" s="4">
        <v>75490179</v>
      </c>
      <c r="D1929" s="5">
        <v>1.38908849253925</v>
      </c>
      <c r="E1929" s="6">
        <v>7.01931874928564e-10</v>
      </c>
      <c r="F1929" s="7">
        <v>0.000181966713460856</v>
      </c>
    </row>
    <row r="1930" spans="1:6">
      <c r="A1930" s="4" t="s">
        <v>4792</v>
      </c>
      <c r="B1930" s="4">
        <v>32083796</v>
      </c>
      <c r="C1930" s="4">
        <v>32084665</v>
      </c>
      <c r="D1930" s="5">
        <v>2.37508623309421</v>
      </c>
      <c r="E1930" s="6">
        <v>7.02354110363556e-10</v>
      </c>
      <c r="F1930" s="7">
        <v>0.000182076172508317</v>
      </c>
    </row>
    <row r="1931" spans="1:6">
      <c r="A1931" s="4" t="s">
        <v>4801</v>
      </c>
      <c r="B1931" s="4">
        <v>44005973</v>
      </c>
      <c r="C1931" s="4">
        <v>44006963</v>
      </c>
      <c r="D1931" s="5">
        <v>2.37508623309421</v>
      </c>
      <c r="E1931" s="6">
        <v>7.03400750614333e-10</v>
      </c>
      <c r="F1931" s="7">
        <v>0.000182347500387008</v>
      </c>
    </row>
    <row r="1932" spans="1:6">
      <c r="A1932" s="4" t="s">
        <v>4789</v>
      </c>
      <c r="B1932" s="4">
        <v>33082607</v>
      </c>
      <c r="C1932" s="4">
        <v>33083553</v>
      </c>
      <c r="D1932" s="5">
        <v>2.30369318961405</v>
      </c>
      <c r="E1932" s="6">
        <v>7.03528032433448e-10</v>
      </c>
      <c r="F1932" s="7">
        <v>0.00018238049654395</v>
      </c>
    </row>
    <row r="1933" spans="1:6">
      <c r="A1933" s="4" t="s">
        <v>4786</v>
      </c>
      <c r="B1933" s="4">
        <v>8239477</v>
      </c>
      <c r="C1933" s="4">
        <v>8240422</v>
      </c>
      <c r="D1933" s="5">
        <v>2.30369318961405</v>
      </c>
      <c r="E1933" s="6">
        <v>7.04247998521949e-10</v>
      </c>
      <c r="F1933" s="7">
        <v>0.000182567138392835</v>
      </c>
    </row>
    <row r="1934" spans="1:6">
      <c r="A1934" s="4" t="s">
        <v>4799</v>
      </c>
      <c r="B1934" s="4">
        <v>98956894</v>
      </c>
      <c r="C1934" s="4">
        <v>98957869</v>
      </c>
      <c r="D1934" s="5">
        <v>2.54266028585242</v>
      </c>
      <c r="E1934" s="6">
        <v>7.06681667470594e-10</v>
      </c>
      <c r="F1934" s="7">
        <v>0.000183198035430074</v>
      </c>
    </row>
    <row r="1935" spans="1:6">
      <c r="A1935" s="4" t="s">
        <v>4789</v>
      </c>
      <c r="B1935" s="4">
        <v>69397140</v>
      </c>
      <c r="C1935" s="4">
        <v>69398033</v>
      </c>
      <c r="D1935" s="5">
        <v>1.27451487762375</v>
      </c>
      <c r="E1935" s="6">
        <v>7.07130210525362e-10</v>
      </c>
      <c r="F1935" s="7">
        <v>0.000183314314385963</v>
      </c>
    </row>
    <row r="1936" spans="1:6">
      <c r="A1936" s="4" t="s">
        <v>4791</v>
      </c>
      <c r="B1936" s="4">
        <v>40341545</v>
      </c>
      <c r="C1936" s="4">
        <v>40342467</v>
      </c>
      <c r="D1936" s="5">
        <v>2.37508623309421</v>
      </c>
      <c r="E1936" s="6">
        <v>7.09147362587378e-10</v>
      </c>
      <c r="F1936" s="7">
        <v>0.000183837234835064</v>
      </c>
    </row>
    <row r="1937" spans="1:6">
      <c r="A1937" s="4" t="s">
        <v>4784</v>
      </c>
      <c r="B1937" s="4">
        <v>81209175</v>
      </c>
      <c r="C1937" s="4">
        <v>81210215</v>
      </c>
      <c r="D1937" s="5">
        <v>2.64110238723176</v>
      </c>
      <c r="E1937" s="6">
        <v>7.09401989445769e-10</v>
      </c>
      <c r="F1937" s="7">
        <v>0.000183903243537953</v>
      </c>
    </row>
    <row r="1938" spans="1:6">
      <c r="A1938" s="4" t="s">
        <v>4796</v>
      </c>
      <c r="B1938" s="4">
        <v>148520982</v>
      </c>
      <c r="C1938" s="4">
        <v>148521972</v>
      </c>
      <c r="D1938" s="5">
        <v>1.93794457475748</v>
      </c>
      <c r="E1938" s="6">
        <v>7.14926965140032e-10</v>
      </c>
      <c r="F1938" s="7">
        <v>0.000185335521662007</v>
      </c>
    </row>
    <row r="1939" spans="1:6">
      <c r="A1939" s="4" t="s">
        <v>4798</v>
      </c>
      <c r="B1939" s="4">
        <v>130061840</v>
      </c>
      <c r="C1939" s="4">
        <v>130062818</v>
      </c>
      <c r="D1939" s="5">
        <v>2.23761518127946</v>
      </c>
      <c r="E1939" s="6">
        <v>7.15162276108436e-10</v>
      </c>
      <c r="F1939" s="7">
        <v>0.000185396522971523</v>
      </c>
    </row>
    <row r="1940" spans="1:6">
      <c r="A1940" s="4" t="s">
        <v>4785</v>
      </c>
      <c r="B1940" s="4">
        <v>120532325</v>
      </c>
      <c r="C1940" s="4">
        <v>120533285</v>
      </c>
      <c r="D1940" s="5">
        <v>2.88090270070569</v>
      </c>
      <c r="E1940" s="6">
        <v>7.17152473210581e-10</v>
      </c>
      <c r="F1940" s="7">
        <v>0.000185912455697691</v>
      </c>
    </row>
    <row r="1941" spans="1:6">
      <c r="A1941" s="4" t="s">
        <v>4792</v>
      </c>
      <c r="B1941" s="4">
        <v>150319843</v>
      </c>
      <c r="C1941" s="4">
        <v>150320774</v>
      </c>
      <c r="D1941" s="5">
        <v>1.47547490069799</v>
      </c>
      <c r="E1941" s="6">
        <v>7.23868576881307e-10</v>
      </c>
      <c r="F1941" s="7">
        <v>0.000187653518264979</v>
      </c>
    </row>
    <row r="1942" spans="1:6">
      <c r="A1942" s="4" t="s">
        <v>4800</v>
      </c>
      <c r="B1942" s="4">
        <v>99959520</v>
      </c>
      <c r="C1942" s="4">
        <v>99960445</v>
      </c>
      <c r="D1942" s="5">
        <v>1.47547490069799</v>
      </c>
      <c r="E1942" s="6">
        <v>7.24986320570426e-10</v>
      </c>
      <c r="F1942" s="7">
        <v>0.000187943278785716</v>
      </c>
    </row>
    <row r="1943" spans="1:6">
      <c r="A1943" s="4" t="s">
        <v>4795</v>
      </c>
      <c r="B1943" s="4">
        <v>37299378</v>
      </c>
      <c r="C1943" s="4">
        <v>37300376</v>
      </c>
      <c r="D1943" s="5">
        <v>1.93794457475748</v>
      </c>
      <c r="E1943" s="6">
        <v>7.27229871687098e-10</v>
      </c>
      <c r="F1943" s="7">
        <v>0.000188524890246548</v>
      </c>
    </row>
    <row r="1944" spans="1:6">
      <c r="A1944" s="4" t="s">
        <v>4785</v>
      </c>
      <c r="B1944" s="4">
        <v>57201945</v>
      </c>
      <c r="C1944" s="4">
        <v>57202904</v>
      </c>
      <c r="D1944" s="5">
        <v>3.4171759140761</v>
      </c>
      <c r="E1944" s="6">
        <v>7.31862324397088e-10</v>
      </c>
      <c r="F1944" s="7">
        <v>0.000189725793389728</v>
      </c>
    </row>
    <row r="1945" spans="1:6">
      <c r="A1945" s="4" t="s">
        <v>4782</v>
      </c>
      <c r="B1945" s="4">
        <v>47513512</v>
      </c>
      <c r="C1945" s="4">
        <v>47514498</v>
      </c>
      <c r="D1945" s="5">
        <v>1.3824934141537</v>
      </c>
      <c r="E1945" s="6">
        <v>7.36126235377292e-10</v>
      </c>
      <c r="F1945" s="7">
        <v>0.000190831156880503</v>
      </c>
    </row>
    <row r="1946" spans="1:6">
      <c r="A1946" s="4" t="s">
        <v>4790</v>
      </c>
      <c r="B1946" s="4">
        <v>187207403</v>
      </c>
      <c r="C1946" s="4">
        <v>187208549</v>
      </c>
      <c r="D1946" s="5">
        <v>2.36963305857533</v>
      </c>
      <c r="E1946" s="6">
        <v>7.36263211767111e-10</v>
      </c>
      <c r="F1946" s="7">
        <v>0.000190866666228871</v>
      </c>
    </row>
    <row r="1947" spans="1:6">
      <c r="A1947" s="4" t="s">
        <v>4784</v>
      </c>
      <c r="B1947" s="4">
        <v>26749346</v>
      </c>
      <c r="C1947" s="4">
        <v>26750143</v>
      </c>
      <c r="D1947" s="5">
        <v>2.74936852317684</v>
      </c>
      <c r="E1947" s="6">
        <v>7.52300142481802e-10</v>
      </c>
      <c r="F1947" s="7">
        <v>0.000195024032036555</v>
      </c>
    </row>
    <row r="1948" spans="1:6">
      <c r="A1948" s="4" t="s">
        <v>4782</v>
      </c>
      <c r="B1948" s="4">
        <v>69888690</v>
      </c>
      <c r="C1948" s="4">
        <v>69889654</v>
      </c>
      <c r="D1948" s="5">
        <v>3.67801553245352</v>
      </c>
      <c r="E1948" s="6">
        <v>7.56984265888962e-10</v>
      </c>
      <c r="F1948" s="7">
        <v>0.000196238330136257</v>
      </c>
    </row>
    <row r="1949" spans="1:6">
      <c r="A1949" s="4" t="s">
        <v>4790</v>
      </c>
      <c r="B1949" s="4">
        <v>58581093</v>
      </c>
      <c r="C1949" s="4">
        <v>58582139</v>
      </c>
      <c r="D1949" s="5">
        <v>1.41019134577493</v>
      </c>
      <c r="E1949" s="6">
        <v>7.57178229918528e-10</v>
      </c>
      <c r="F1949" s="7">
        <v>0.000196288612789389</v>
      </c>
    </row>
    <row r="1950" spans="1:6">
      <c r="A1950" s="4" t="s">
        <v>4786</v>
      </c>
      <c r="B1950" s="4">
        <v>43519551</v>
      </c>
      <c r="C1950" s="4">
        <v>43520546</v>
      </c>
      <c r="D1950" s="5">
        <v>1.82698527400196</v>
      </c>
      <c r="E1950" s="6">
        <v>7.63761353116337e-10</v>
      </c>
      <c r="F1950" s="7">
        <v>0.00019799520189782</v>
      </c>
    </row>
    <row r="1951" spans="1:6">
      <c r="A1951" s="4" t="s">
        <v>4788</v>
      </c>
      <c r="B1951" s="4">
        <v>77379482</v>
      </c>
      <c r="C1951" s="4">
        <v>77380451</v>
      </c>
      <c r="D1951" s="5">
        <v>1.58755787130415</v>
      </c>
      <c r="E1951" s="6">
        <v>7.66452895078375e-10</v>
      </c>
      <c r="F1951" s="7">
        <v>0.000198692949161433</v>
      </c>
    </row>
    <row r="1952" spans="1:6">
      <c r="A1952" s="4" t="s">
        <v>4783</v>
      </c>
      <c r="B1952" s="4">
        <v>26281100</v>
      </c>
      <c r="C1952" s="4">
        <v>26282066</v>
      </c>
      <c r="D1952" s="5">
        <v>2.53705890438028</v>
      </c>
      <c r="E1952" s="6">
        <v>7.6982472705052e-10</v>
      </c>
      <c r="F1952" s="7">
        <v>0.000199567052766396</v>
      </c>
    </row>
    <row r="1953" spans="1:6">
      <c r="A1953" s="4" t="s">
        <v>4792</v>
      </c>
      <c r="B1953" s="4">
        <v>173627592</v>
      </c>
      <c r="C1953" s="4">
        <v>173628484</v>
      </c>
      <c r="D1953" s="5">
        <v>0.972539287332902</v>
      </c>
      <c r="E1953" s="6">
        <v>7.7005435541293e-10</v>
      </c>
      <c r="F1953" s="7">
        <v>0.000199626580934182</v>
      </c>
    </row>
    <row r="1954" spans="1:6">
      <c r="A1954" s="4" t="s">
        <v>4794</v>
      </c>
      <c r="B1954" s="4">
        <v>11673179</v>
      </c>
      <c r="C1954" s="4">
        <v>11674080</v>
      </c>
      <c r="D1954" s="5">
        <v>2.29832123596113</v>
      </c>
      <c r="E1954" s="6">
        <v>7.70846871585877e-10</v>
      </c>
      <c r="F1954" s="7">
        <v>0.000199832030449308</v>
      </c>
    </row>
    <row r="1955" spans="1:6">
      <c r="A1955" s="4" t="s">
        <v>4785</v>
      </c>
      <c r="B1955" s="4">
        <v>61727188</v>
      </c>
      <c r="C1955" s="4">
        <v>61728145</v>
      </c>
      <c r="D1955" s="5">
        <v>2.44702472388367</v>
      </c>
      <c r="E1955" s="6">
        <v>7.71934631669767e-10</v>
      </c>
      <c r="F1955" s="7">
        <v>0.000200114018110175</v>
      </c>
    </row>
    <row r="1956" spans="1:6">
      <c r="A1956" s="4" t="s">
        <v>4786</v>
      </c>
      <c r="B1956" s="4">
        <v>16656585</v>
      </c>
      <c r="C1956" s="4">
        <v>16657543</v>
      </c>
      <c r="D1956" s="5">
        <v>2.87514483123809</v>
      </c>
      <c r="E1956" s="6">
        <v>7.7239559802264e-10</v>
      </c>
      <c r="F1956" s="7">
        <v>0.000200233517644595</v>
      </c>
    </row>
    <row r="1957" spans="1:6">
      <c r="A1957" s="4" t="s">
        <v>4785</v>
      </c>
      <c r="B1957" s="4">
        <v>61853400</v>
      </c>
      <c r="C1957" s="4">
        <v>61854304</v>
      </c>
      <c r="D1957" s="5">
        <v>1.47175239968899</v>
      </c>
      <c r="E1957" s="6">
        <v>7.74605193188193e-10</v>
      </c>
      <c r="F1957" s="7">
        <v>0.000200806326466528</v>
      </c>
    </row>
    <row r="1958" spans="1:6">
      <c r="A1958" s="4" t="s">
        <v>4796</v>
      </c>
      <c r="B1958" s="4">
        <v>31114242</v>
      </c>
      <c r="C1958" s="4">
        <v>31115284</v>
      </c>
      <c r="D1958" s="5">
        <v>1.86037590643286</v>
      </c>
      <c r="E1958" s="6">
        <v>7.75571941351125e-10</v>
      </c>
      <c r="F1958" s="7">
        <v>0.000201056943360042</v>
      </c>
    </row>
    <row r="1959" spans="1:6">
      <c r="A1959" s="4" t="s">
        <v>4782</v>
      </c>
      <c r="B1959" s="4">
        <v>132019405</v>
      </c>
      <c r="C1959" s="4">
        <v>132020305</v>
      </c>
      <c r="D1959" s="5">
        <v>2.02018275877255</v>
      </c>
      <c r="E1959" s="6">
        <v>7.76188190768075e-10</v>
      </c>
      <c r="F1959" s="7">
        <v>0.000201216698010143</v>
      </c>
    </row>
    <row r="1960" spans="1:6">
      <c r="A1960" s="4" t="s">
        <v>4791</v>
      </c>
      <c r="B1960" s="4">
        <v>18908898</v>
      </c>
      <c r="C1960" s="4">
        <v>18909911</v>
      </c>
      <c r="D1960" s="5">
        <v>2.63543499331472</v>
      </c>
      <c r="E1960" s="6">
        <v>7.76730021830006e-10</v>
      </c>
      <c r="F1960" s="7">
        <v>0.000201357160669145</v>
      </c>
    </row>
    <row r="1961" spans="1:6">
      <c r="A1961" s="4" t="s">
        <v>4783</v>
      </c>
      <c r="B1961" s="4">
        <v>81245312</v>
      </c>
      <c r="C1961" s="4">
        <v>81246536</v>
      </c>
      <c r="D1961" s="5">
        <v>2.87514483123809</v>
      </c>
      <c r="E1961" s="6">
        <v>7.77882891489905e-10</v>
      </c>
      <c r="F1961" s="7">
        <v>0.000201656027141169</v>
      </c>
    </row>
    <row r="1962" spans="1:6">
      <c r="A1962" s="4" t="s">
        <v>4782</v>
      </c>
      <c r="B1962" s="4">
        <v>20259948</v>
      </c>
      <c r="C1962" s="4">
        <v>20260963</v>
      </c>
      <c r="D1962" s="5">
        <v>2.02018275877255</v>
      </c>
      <c r="E1962" s="6">
        <v>7.79196653533087e-10</v>
      </c>
      <c r="F1962" s="7">
        <v>0.000201996602871957</v>
      </c>
    </row>
    <row r="1963" spans="1:6">
      <c r="A1963" s="4" t="s">
        <v>4793</v>
      </c>
      <c r="B1963" s="4">
        <v>6251784</v>
      </c>
      <c r="C1963" s="4">
        <v>6252678</v>
      </c>
      <c r="D1963" s="5">
        <v>2.36963305857533</v>
      </c>
      <c r="E1963" s="6">
        <v>7.80099031580134e-10</v>
      </c>
      <c r="F1963" s="7">
        <v>0.000202230532649739</v>
      </c>
    </row>
    <row r="1964" spans="1:6">
      <c r="A1964" s="4" t="s">
        <v>4784</v>
      </c>
      <c r="B1964" s="4">
        <v>154744204</v>
      </c>
      <c r="C1964" s="4">
        <v>154745129</v>
      </c>
      <c r="D1964" s="5">
        <v>1.65503147285734</v>
      </c>
      <c r="E1964" s="6">
        <v>7.83366870874681e-10</v>
      </c>
      <c r="F1964" s="7">
        <v>0.00020307767750494</v>
      </c>
    </row>
    <row r="1965" spans="1:6">
      <c r="A1965" s="4" t="s">
        <v>4788</v>
      </c>
      <c r="B1965" s="4">
        <v>19752756</v>
      </c>
      <c r="C1965" s="4">
        <v>19753663</v>
      </c>
      <c r="D1965" s="5">
        <v>1.10780193198415</v>
      </c>
      <c r="E1965" s="6">
        <v>7.88656212221965e-10</v>
      </c>
      <c r="F1965" s="7">
        <v>0.000204448870487785</v>
      </c>
    </row>
    <row r="1966" spans="1:6">
      <c r="A1966" s="4" t="s">
        <v>4797</v>
      </c>
      <c r="B1966" s="4">
        <v>44658328</v>
      </c>
      <c r="C1966" s="4">
        <v>44658954</v>
      </c>
      <c r="D1966" s="5">
        <v>1.67962760341978</v>
      </c>
      <c r="E1966" s="6">
        <v>7.90051211073536e-10</v>
      </c>
      <c r="F1966" s="7">
        <v>0.00020481050580507</v>
      </c>
    </row>
    <row r="1967" spans="1:6">
      <c r="A1967" s="4" t="s">
        <v>4805</v>
      </c>
      <c r="B1967" s="4">
        <v>59090750</v>
      </c>
      <c r="C1967" s="4">
        <v>59091749</v>
      </c>
      <c r="D1967" s="5">
        <v>1.89569574772559</v>
      </c>
      <c r="E1967" s="6">
        <v>7.92821968473988e-10</v>
      </c>
      <c r="F1967" s="7">
        <v>0.000205528788641291</v>
      </c>
    </row>
    <row r="1968" spans="1:6">
      <c r="A1968" s="4" t="s">
        <v>4789</v>
      </c>
      <c r="B1968" s="4">
        <v>79488955</v>
      </c>
      <c r="C1968" s="4">
        <v>79489883</v>
      </c>
      <c r="D1968" s="5">
        <v>1.45551916436608</v>
      </c>
      <c r="E1968" s="6">
        <v>7.95692323946185e-10</v>
      </c>
      <c r="F1968" s="7">
        <v>0.000206272890982837</v>
      </c>
    </row>
    <row r="1969" spans="1:6">
      <c r="A1969" s="4" t="s">
        <v>4786</v>
      </c>
      <c r="B1969" s="4">
        <v>62461474</v>
      </c>
      <c r="C1969" s="4">
        <v>62462408</v>
      </c>
      <c r="D1969" s="5">
        <v>2.44702472388367</v>
      </c>
      <c r="E1969" s="6">
        <v>7.96088705791274e-10</v>
      </c>
      <c r="F1969" s="7">
        <v>0.000206375647823212</v>
      </c>
    </row>
    <row r="1970" spans="1:6">
      <c r="A1970" s="4" t="s">
        <v>4789</v>
      </c>
      <c r="B1970" s="4">
        <v>105006876</v>
      </c>
      <c r="C1970" s="4">
        <v>105007852</v>
      </c>
      <c r="D1970" s="5">
        <v>2.17100114618929</v>
      </c>
      <c r="E1970" s="6">
        <v>8.05786401541048e-10</v>
      </c>
      <c r="F1970" s="7">
        <v>0.000208889649376297</v>
      </c>
    </row>
    <row r="1971" spans="1:6">
      <c r="A1971" s="4" t="s">
        <v>4786</v>
      </c>
      <c r="B1971" s="4">
        <v>5914950</v>
      </c>
      <c r="C1971" s="4">
        <v>5915932</v>
      </c>
      <c r="D1971" s="5">
        <v>1.23936527328698</v>
      </c>
      <c r="E1971" s="6">
        <v>8.16097287292773e-10</v>
      </c>
      <c r="F1971" s="7">
        <v>0.000211562612465917</v>
      </c>
    </row>
    <row r="1972" spans="1:6">
      <c r="A1972" s="4" t="s">
        <v>4798</v>
      </c>
      <c r="B1972" s="4">
        <v>27074748</v>
      </c>
      <c r="C1972" s="4">
        <v>27075811</v>
      </c>
      <c r="D1972" s="5">
        <v>2.74363354234043</v>
      </c>
      <c r="E1972" s="6">
        <v>8.18559774887182e-10</v>
      </c>
      <c r="F1972" s="7">
        <v>0.000212200980362428</v>
      </c>
    </row>
    <row r="1973" spans="1:6">
      <c r="A1973" s="4" t="s">
        <v>4784</v>
      </c>
      <c r="B1973" s="4">
        <v>244322670</v>
      </c>
      <c r="C1973" s="4">
        <v>244323627</v>
      </c>
      <c r="D1973" s="5">
        <v>1.5243053955459</v>
      </c>
      <c r="E1973" s="6">
        <v>8.2180795500041e-10</v>
      </c>
      <c r="F1973" s="7">
        <v>0.000213043028830441</v>
      </c>
    </row>
    <row r="1974" spans="1:6">
      <c r="A1974" s="4" t="s">
        <v>4787</v>
      </c>
      <c r="B1974" s="4">
        <v>43270162</v>
      </c>
      <c r="C1974" s="4">
        <v>43270966</v>
      </c>
      <c r="D1974" s="5">
        <v>3.40581877497028</v>
      </c>
      <c r="E1974" s="6">
        <v>8.2404351299346e-10</v>
      </c>
      <c r="F1974" s="7">
        <v>0.000213622568177886</v>
      </c>
    </row>
    <row r="1975" spans="1:6">
      <c r="A1975" s="4" t="s">
        <v>4783</v>
      </c>
      <c r="B1975" s="4">
        <v>58364540</v>
      </c>
      <c r="C1975" s="4">
        <v>58365480</v>
      </c>
      <c r="D1975" s="5">
        <v>2.29292920476274</v>
      </c>
      <c r="E1975" s="6">
        <v>8.26101322156524e-10</v>
      </c>
      <c r="F1975" s="7">
        <v>0.000214156028451891</v>
      </c>
    </row>
    <row r="1976" spans="1:6">
      <c r="A1976" s="4" t="s">
        <v>4793</v>
      </c>
      <c r="B1976" s="4">
        <v>152972819</v>
      </c>
      <c r="C1976" s="4">
        <v>152973775</v>
      </c>
      <c r="D1976" s="5">
        <v>2.1138280841593</v>
      </c>
      <c r="E1976" s="6">
        <v>8.32611048117161e-10</v>
      </c>
      <c r="F1976" s="7">
        <v>0.000215843590280749</v>
      </c>
    </row>
    <row r="1977" spans="1:6">
      <c r="A1977" s="4" t="s">
        <v>4783</v>
      </c>
      <c r="B1977" s="4">
        <v>12397935</v>
      </c>
      <c r="C1977" s="4">
        <v>12398889</v>
      </c>
      <c r="D1977" s="5">
        <v>2.1138280841593</v>
      </c>
      <c r="E1977" s="6">
        <v>8.33614748033496e-10</v>
      </c>
      <c r="F1977" s="7">
        <v>0.000216103786435959</v>
      </c>
    </row>
    <row r="1978" spans="1:6">
      <c r="A1978" s="4" t="s">
        <v>4792</v>
      </c>
      <c r="B1978" s="4">
        <v>91311512</v>
      </c>
      <c r="C1978" s="4">
        <v>91312483</v>
      </c>
      <c r="D1978" s="5">
        <v>1.24872262276506</v>
      </c>
      <c r="E1978" s="6">
        <v>8.34100552236395e-10</v>
      </c>
      <c r="F1978" s="7">
        <v>0.000216229724860106</v>
      </c>
    </row>
    <row r="1979" spans="1:6">
      <c r="A1979" s="4" t="s">
        <v>4784</v>
      </c>
      <c r="B1979" s="4">
        <v>181714169</v>
      </c>
      <c r="C1979" s="4">
        <v>181715176</v>
      </c>
      <c r="D1979" s="5">
        <v>1.82238426582883</v>
      </c>
      <c r="E1979" s="6">
        <v>8.39285669492216e-10</v>
      </c>
      <c r="F1979" s="7">
        <v>0.000217573899102154</v>
      </c>
    </row>
    <row r="1980" spans="1:6">
      <c r="A1980" s="4" t="s">
        <v>4798</v>
      </c>
      <c r="B1980" s="4">
        <v>144891731</v>
      </c>
      <c r="C1980" s="4">
        <v>144892707</v>
      </c>
      <c r="D1980" s="5">
        <v>2.86936388970733</v>
      </c>
      <c r="E1980" s="6">
        <v>8.43374851552013e-10</v>
      </c>
      <c r="F1980" s="7">
        <v>0.000218633966391789</v>
      </c>
    </row>
    <row r="1981" spans="1:6">
      <c r="A1981" s="4" t="s">
        <v>4785</v>
      </c>
      <c r="B1981" s="4">
        <v>13944623</v>
      </c>
      <c r="C1981" s="4">
        <v>13945583</v>
      </c>
      <c r="D1981" s="5">
        <v>2.1138280841593</v>
      </c>
      <c r="E1981" s="6">
        <v>8.44033076509712e-10</v>
      </c>
      <c r="F1981" s="7">
        <v>0.000218804602655148</v>
      </c>
    </row>
    <row r="1982" spans="1:6">
      <c r="A1982" s="4" t="s">
        <v>4790</v>
      </c>
      <c r="B1982" s="4">
        <v>9976739</v>
      </c>
      <c r="C1982" s="4">
        <v>9977641</v>
      </c>
      <c r="D1982" s="5">
        <v>2.53143569029208</v>
      </c>
      <c r="E1982" s="6">
        <v>8.44283816257184e-10</v>
      </c>
      <c r="F1982" s="7">
        <v>0.000218869603675064</v>
      </c>
    </row>
    <row r="1983" spans="1:6">
      <c r="A1983" s="4" t="s">
        <v>4790</v>
      </c>
      <c r="B1983" s="4">
        <v>177478176</v>
      </c>
      <c r="C1983" s="4">
        <v>177479154</v>
      </c>
      <c r="D1983" s="5">
        <v>2.36415919362939</v>
      </c>
      <c r="E1983" s="6">
        <v>8.45530284512698e-10</v>
      </c>
      <c r="F1983" s="7">
        <v>0.000219192734366218</v>
      </c>
    </row>
    <row r="1984" spans="1:6">
      <c r="A1984" s="4" t="s">
        <v>4792</v>
      </c>
      <c r="B1984" s="4">
        <v>117800018</v>
      </c>
      <c r="C1984" s="4">
        <v>117800962</v>
      </c>
      <c r="D1984" s="5">
        <v>2.01520039936292</v>
      </c>
      <c r="E1984" s="6">
        <v>8.47319724817802e-10</v>
      </c>
      <c r="F1984" s="7">
        <v>0.000219656623502592</v>
      </c>
    </row>
    <row r="1985" spans="1:6">
      <c r="A1985" s="4" t="s">
        <v>4784</v>
      </c>
      <c r="B1985" s="4">
        <v>3561570</v>
      </c>
      <c r="C1985" s="4">
        <v>3562440</v>
      </c>
      <c r="D1985" s="5">
        <v>2.62974524812594</v>
      </c>
      <c r="E1985" s="6">
        <v>8.47915871909255e-10</v>
      </c>
      <c r="F1985" s="7">
        <v>0.000219811166886139</v>
      </c>
    </row>
    <row r="1986" spans="1:6">
      <c r="A1986" s="4" t="s">
        <v>4793</v>
      </c>
      <c r="B1986" s="4">
        <v>119212222</v>
      </c>
      <c r="C1986" s="4">
        <v>119213066</v>
      </c>
      <c r="D1986" s="5">
        <v>1.02423499347322</v>
      </c>
      <c r="E1986" s="6">
        <v>8.49010713930542e-10</v>
      </c>
      <c r="F1986" s="7">
        <v>0.000220094990447212</v>
      </c>
    </row>
    <row r="1987" spans="1:6">
      <c r="A1987" s="4" t="s">
        <v>4784</v>
      </c>
      <c r="B1987" s="4">
        <v>27366555</v>
      </c>
      <c r="C1987" s="4">
        <v>27367384</v>
      </c>
      <c r="D1987" s="5">
        <v>0.993941291514719</v>
      </c>
      <c r="E1987" s="6">
        <v>8.49267312846619e-10</v>
      </c>
      <c r="F1987" s="7">
        <v>0.000220161510380419</v>
      </c>
    </row>
    <row r="1988" spans="1:6">
      <c r="A1988" s="4" t="s">
        <v>4782</v>
      </c>
      <c r="B1988" s="4">
        <v>96949420</v>
      </c>
      <c r="C1988" s="4">
        <v>96950367</v>
      </c>
      <c r="D1988" s="5">
        <v>3.66696292291198</v>
      </c>
      <c r="E1988" s="6">
        <v>8.51436953846283e-10</v>
      </c>
      <c r="F1988" s="7">
        <v>0.000220723961604249</v>
      </c>
    </row>
    <row r="1989" spans="1:6">
      <c r="A1989" s="4" t="s">
        <v>4785</v>
      </c>
      <c r="B1989" s="4">
        <v>13929210</v>
      </c>
      <c r="C1989" s="4">
        <v>13930134</v>
      </c>
      <c r="D1989" s="5">
        <v>1.32565930245996</v>
      </c>
      <c r="E1989" s="6">
        <v>8.53206759234935e-10</v>
      </c>
      <c r="F1989" s="7">
        <v>0.000221182760643787</v>
      </c>
    </row>
    <row r="1990" spans="1:6">
      <c r="A1990" s="4" t="s">
        <v>4797</v>
      </c>
      <c r="B1990" s="4">
        <v>20033074</v>
      </c>
      <c r="C1990" s="4">
        <v>20033977</v>
      </c>
      <c r="D1990" s="5">
        <v>2.36415919362939</v>
      </c>
      <c r="E1990" s="6">
        <v>8.56103517163536e-10</v>
      </c>
      <c r="F1990" s="7">
        <v>0.000221933707478924</v>
      </c>
    </row>
    <row r="1991" spans="1:6">
      <c r="A1991" s="4" t="s">
        <v>4800</v>
      </c>
      <c r="B1991" s="4">
        <v>79451247</v>
      </c>
      <c r="C1991" s="4">
        <v>79452159</v>
      </c>
      <c r="D1991" s="5">
        <v>2.2270094563255</v>
      </c>
      <c r="E1991" s="6">
        <v>8.59589239802351e-10</v>
      </c>
      <c r="F1991" s="7">
        <v>0.000222837335758642</v>
      </c>
    </row>
    <row r="1992" spans="1:6">
      <c r="A1992" s="4" t="s">
        <v>4789</v>
      </c>
      <c r="B1992" s="4">
        <v>125484350</v>
      </c>
      <c r="C1992" s="4">
        <v>125485333</v>
      </c>
      <c r="D1992" s="5">
        <v>1.85570034221321</v>
      </c>
      <c r="E1992" s="6">
        <v>8.60861669423856e-10</v>
      </c>
      <c r="F1992" s="7">
        <v>0.000223167196596432</v>
      </c>
    </row>
    <row r="1993" spans="1:6">
      <c r="A1993" s="4" t="s">
        <v>4785</v>
      </c>
      <c r="B1993" s="4">
        <v>45654012</v>
      </c>
      <c r="C1993" s="4">
        <v>45654827</v>
      </c>
      <c r="D1993" s="5">
        <v>3.19064767602954</v>
      </c>
      <c r="E1993" s="6">
        <v>8.65802460116674e-10</v>
      </c>
      <c r="F1993" s="7">
        <v>0.000224448032353266</v>
      </c>
    </row>
    <row r="1994" spans="1:6">
      <c r="A1994" s="4" t="s">
        <v>4785</v>
      </c>
      <c r="B1994" s="4">
        <v>78100477</v>
      </c>
      <c r="C1994" s="4">
        <v>78101419</v>
      </c>
      <c r="D1994" s="5">
        <v>3.19064767602954</v>
      </c>
      <c r="E1994" s="6">
        <v>8.68701787375016e-10</v>
      </c>
      <c r="F1994" s="7">
        <v>0.000225199645253737</v>
      </c>
    </row>
    <row r="1995" spans="1:6">
      <c r="A1995" s="4" t="s">
        <v>4786</v>
      </c>
      <c r="B1995" s="4">
        <v>221602560</v>
      </c>
      <c r="C1995" s="4">
        <v>221603554</v>
      </c>
      <c r="D1995" s="5">
        <v>1.89094317140379</v>
      </c>
      <c r="E1995" s="6">
        <v>8.71877031160839e-10</v>
      </c>
      <c r="F1995" s="7">
        <v>0.000226022785927043</v>
      </c>
    </row>
    <row r="1996" spans="1:6">
      <c r="A1996" s="4" t="s">
        <v>4785</v>
      </c>
      <c r="B1996" s="4">
        <v>92667243</v>
      </c>
      <c r="C1996" s="4">
        <v>92668219</v>
      </c>
      <c r="D1996" s="5">
        <v>1.33754193818804</v>
      </c>
      <c r="E1996" s="6">
        <v>8.75550315189204e-10</v>
      </c>
      <c r="F1996" s="7">
        <v>0.000226975037058704</v>
      </c>
    </row>
    <row r="1997" spans="1:6">
      <c r="A1997" s="4" t="s">
        <v>4786</v>
      </c>
      <c r="B1997" s="4">
        <v>212711733</v>
      </c>
      <c r="C1997" s="4">
        <v>212712611</v>
      </c>
      <c r="D1997" s="5">
        <v>1.70107025843173</v>
      </c>
      <c r="E1997" s="6">
        <v>8.77438756499178e-10</v>
      </c>
      <c r="F1997" s="7">
        <v>0.000227464590918578</v>
      </c>
    </row>
    <row r="1998" spans="1:6">
      <c r="A1998" s="4" t="s">
        <v>4782</v>
      </c>
      <c r="B1998" s="4">
        <v>33831460</v>
      </c>
      <c r="C1998" s="4">
        <v>33832828</v>
      </c>
      <c r="D1998" s="5">
        <v>1.89094317140379</v>
      </c>
      <c r="E1998" s="6">
        <v>8.77544812554449e-10</v>
      </c>
      <c r="F1998" s="7">
        <v>0.000227492084572178</v>
      </c>
    </row>
    <row r="1999" spans="1:6">
      <c r="A1999" s="4" t="s">
        <v>4804</v>
      </c>
      <c r="B1999" s="4">
        <v>2707034</v>
      </c>
      <c r="C1999" s="4">
        <v>2707969</v>
      </c>
      <c r="D1999" s="5">
        <v>1.92829636987445</v>
      </c>
      <c r="E1999" s="6">
        <v>8.93827738205722e-10</v>
      </c>
      <c r="F1999" s="7">
        <v>0.000231713221369237</v>
      </c>
    </row>
    <row r="2000" spans="1:6">
      <c r="A2000" s="4" t="s">
        <v>4784</v>
      </c>
      <c r="B2000" s="4">
        <v>21511634</v>
      </c>
      <c r="C2000" s="4">
        <v>21512590</v>
      </c>
      <c r="D2000" s="5">
        <v>2.06035508286934</v>
      </c>
      <c r="E2000" s="6">
        <v>8.95240977160139e-10</v>
      </c>
      <c r="F2000" s="7">
        <v>0.000232079585196063</v>
      </c>
    </row>
    <row r="2001" spans="1:6">
      <c r="A2001" s="4" t="s">
        <v>4784</v>
      </c>
      <c r="B2001" s="4">
        <v>38117165</v>
      </c>
      <c r="C2001" s="4">
        <v>38118122</v>
      </c>
      <c r="D2001" s="5">
        <v>2.52579047272678</v>
      </c>
      <c r="E2001" s="6">
        <v>8.95297145118004e-10</v>
      </c>
      <c r="F2001" s="7">
        <v>0.000232094146008956</v>
      </c>
    </row>
    <row r="2002" spans="1:6">
      <c r="A2002" s="4" t="s">
        <v>4797</v>
      </c>
      <c r="B2002" s="4">
        <v>42688017</v>
      </c>
      <c r="C2002" s="4">
        <v>42689050</v>
      </c>
      <c r="D2002" s="5">
        <v>1.92829636987445</v>
      </c>
      <c r="E2002" s="6">
        <v>8.95565404843879e-10</v>
      </c>
      <c r="F2002" s="7">
        <v>0.000232163688855513</v>
      </c>
    </row>
    <row r="2003" spans="1:6">
      <c r="A2003" s="4" t="s">
        <v>4793</v>
      </c>
      <c r="B2003" s="4">
        <v>87038572</v>
      </c>
      <c r="C2003" s="4">
        <v>87039492</v>
      </c>
      <c r="D2003" s="5">
        <v>1.28891901079334</v>
      </c>
      <c r="E2003" s="6">
        <v>8.98229826445749e-10</v>
      </c>
      <c r="F2003" s="7">
        <v>0.000232854405518317</v>
      </c>
    </row>
    <row r="2004" spans="1:6">
      <c r="A2004" s="4" t="s">
        <v>4786</v>
      </c>
      <c r="B2004" s="4">
        <v>8669160</v>
      </c>
      <c r="C2004" s="4">
        <v>8670164</v>
      </c>
      <c r="D2004" s="5">
        <v>1.92829636987445</v>
      </c>
      <c r="E2004" s="6">
        <v>8.98770397248791e-10</v>
      </c>
      <c r="F2004" s="7">
        <v>0.000232994541471585</v>
      </c>
    </row>
    <row r="2005" spans="1:6">
      <c r="A2005" s="4" t="s">
        <v>4795</v>
      </c>
      <c r="B2005" s="4">
        <v>23613520</v>
      </c>
      <c r="C2005" s="4">
        <v>23614431</v>
      </c>
      <c r="D2005" s="5">
        <v>1.72806163375242</v>
      </c>
      <c r="E2005" s="6">
        <v>9.01453072918532e-10</v>
      </c>
      <c r="F2005" s="7">
        <v>0.000233689990264182</v>
      </c>
    </row>
    <row r="2006" spans="1:6">
      <c r="A2006" s="4" t="s">
        <v>4786</v>
      </c>
      <c r="B2006" s="4">
        <v>29829498</v>
      </c>
      <c r="C2006" s="4">
        <v>29830521</v>
      </c>
      <c r="D2006" s="5">
        <v>2.86355969046753</v>
      </c>
      <c r="E2006" s="6">
        <v>9.07054306398472e-10</v>
      </c>
      <c r="F2006" s="7">
        <v>0.000235142037227821</v>
      </c>
    </row>
    <row r="2007" spans="1:6">
      <c r="A2007" s="4" t="s">
        <v>4788</v>
      </c>
      <c r="B2007" s="4">
        <v>40224425</v>
      </c>
      <c r="C2007" s="4">
        <v>40225384</v>
      </c>
      <c r="D2007" s="5">
        <v>0.977769383452901</v>
      </c>
      <c r="E2007" s="6">
        <v>9.17481079233107e-10</v>
      </c>
      <c r="F2007" s="7">
        <v>0.000237845042537153</v>
      </c>
    </row>
    <row r="2008" spans="1:6">
      <c r="A2008" s="4" t="s">
        <v>4786</v>
      </c>
      <c r="B2008" s="4">
        <v>20141115</v>
      </c>
      <c r="C2008" s="4">
        <v>20142053</v>
      </c>
      <c r="D2008" s="5">
        <v>1.52042259756657</v>
      </c>
      <c r="E2008" s="6">
        <v>9.20715043519944e-10</v>
      </c>
      <c r="F2008" s="7">
        <v>0.00023868340573698</v>
      </c>
    </row>
    <row r="2009" spans="1:6">
      <c r="A2009" s="4" t="s">
        <v>4788</v>
      </c>
      <c r="B2009" s="4">
        <v>82488924</v>
      </c>
      <c r="C2009" s="4">
        <v>82489920</v>
      </c>
      <c r="D2009" s="5">
        <v>2.62403297466764</v>
      </c>
      <c r="E2009" s="6">
        <v>9.22971329820805e-10</v>
      </c>
      <c r="F2009" s="7">
        <v>0.000239268318628756</v>
      </c>
    </row>
    <row r="2010" spans="1:6">
      <c r="A2010" s="4" t="s">
        <v>4791</v>
      </c>
      <c r="B2010" s="4">
        <v>14138337</v>
      </c>
      <c r="C2010" s="4">
        <v>14139300</v>
      </c>
      <c r="D2010" s="5">
        <v>1.53930608334684</v>
      </c>
      <c r="E2010" s="6">
        <v>9.25013367613662e-10</v>
      </c>
      <c r="F2010" s="7">
        <v>0.000239797690380063</v>
      </c>
    </row>
    <row r="2011" spans="1:6">
      <c r="A2011" s="4" t="s">
        <v>4792</v>
      </c>
      <c r="B2011" s="4">
        <v>146588593</v>
      </c>
      <c r="C2011" s="4">
        <v>146589540</v>
      </c>
      <c r="D2011" s="5">
        <v>1.07676963183448</v>
      </c>
      <c r="E2011" s="6">
        <v>9.27264402899905e-10</v>
      </c>
      <c r="F2011" s="7">
        <v>0.000240381242014563</v>
      </c>
    </row>
    <row r="2012" spans="1:6">
      <c r="A2012" s="4" t="s">
        <v>4789</v>
      </c>
      <c r="B2012" s="4">
        <v>13480343</v>
      </c>
      <c r="C2012" s="4">
        <v>13481509</v>
      </c>
      <c r="D2012" s="5">
        <v>2.10866750348013</v>
      </c>
      <c r="E2012" s="6">
        <v>9.28966024459312e-10</v>
      </c>
      <c r="F2012" s="7">
        <v>0.000240822365282759</v>
      </c>
    </row>
    <row r="2013" spans="1:6">
      <c r="A2013" s="4" t="s">
        <v>4785</v>
      </c>
      <c r="B2013" s="4">
        <v>10304501</v>
      </c>
      <c r="C2013" s="4">
        <v>10305456</v>
      </c>
      <c r="D2013" s="5">
        <v>0.953287021856275</v>
      </c>
      <c r="E2013" s="6">
        <v>9.31824989015655e-10</v>
      </c>
      <c r="F2013" s="7">
        <v>0.000241563514677451</v>
      </c>
    </row>
    <row r="2014" spans="1:6">
      <c r="A2014" s="4" t="s">
        <v>4794</v>
      </c>
      <c r="B2014" s="4">
        <v>81326657</v>
      </c>
      <c r="C2014" s="4">
        <v>81327631</v>
      </c>
      <c r="D2014" s="5">
        <v>1.55897358237755</v>
      </c>
      <c r="E2014" s="6">
        <v>9.32123737130604e-10</v>
      </c>
      <c r="F2014" s="7">
        <v>0.000241640961242526</v>
      </c>
    </row>
    <row r="2015" spans="1:6">
      <c r="A2015" s="4" t="s">
        <v>4786</v>
      </c>
      <c r="B2015" s="4">
        <v>234251557</v>
      </c>
      <c r="C2015" s="4">
        <v>234252500</v>
      </c>
      <c r="D2015" s="5">
        <v>2.28751694537702</v>
      </c>
      <c r="E2015" s="6">
        <v>9.33616194953346e-10</v>
      </c>
      <c r="F2015" s="7">
        <v>0.000242027861531121</v>
      </c>
    </row>
    <row r="2016" spans="1:6">
      <c r="A2016" s="4" t="s">
        <v>4788</v>
      </c>
      <c r="B2016" s="4">
        <v>10790353</v>
      </c>
      <c r="C2016" s="4">
        <v>10791338</v>
      </c>
      <c r="D2016" s="5">
        <v>2.10866750348013</v>
      </c>
      <c r="E2016" s="6">
        <v>9.36951627017478e-10</v>
      </c>
      <c r="F2016" s="7">
        <v>0.00024289252893313</v>
      </c>
    </row>
    <row r="2017" spans="1:6">
      <c r="A2017" s="4" t="s">
        <v>4797</v>
      </c>
      <c r="B2017" s="4">
        <v>42683278</v>
      </c>
      <c r="C2017" s="4">
        <v>42684364</v>
      </c>
      <c r="D2017" s="5">
        <v>1.57947690353153</v>
      </c>
      <c r="E2017" s="6">
        <v>9.39554968900884e-10</v>
      </c>
      <c r="F2017" s="7">
        <v>0.000243567411472958</v>
      </c>
    </row>
    <row r="2018" spans="1:6">
      <c r="A2018" s="4" t="s">
        <v>4788</v>
      </c>
      <c r="B2018" s="4">
        <v>57531603</v>
      </c>
      <c r="C2018" s="4">
        <v>57532624</v>
      </c>
      <c r="D2018" s="5">
        <v>2.35866448065103</v>
      </c>
      <c r="E2018" s="6">
        <v>9.39777436659789e-10</v>
      </c>
      <c r="F2018" s="7">
        <v>0.000243625083347374</v>
      </c>
    </row>
    <row r="2019" spans="1:6">
      <c r="A2019" s="4" t="s">
        <v>4785</v>
      </c>
      <c r="B2019" s="4">
        <v>113314146</v>
      </c>
      <c r="C2019" s="4">
        <v>113315044</v>
      </c>
      <c r="D2019" s="5">
        <v>1.14715545167138</v>
      </c>
      <c r="E2019" s="6">
        <v>9.40195295328346e-10</v>
      </c>
      <c r="F2019" s="7">
        <v>0.000243733407775034</v>
      </c>
    </row>
    <row r="2020" spans="1:6">
      <c r="A2020" s="4" t="s">
        <v>4784</v>
      </c>
      <c r="B2020" s="4">
        <v>219304342</v>
      </c>
      <c r="C2020" s="4">
        <v>219305325</v>
      </c>
      <c r="D2020" s="5">
        <v>3.0094487441807</v>
      </c>
      <c r="E2020" s="6">
        <v>9.42704890856887e-10</v>
      </c>
      <c r="F2020" s="7">
        <v>0.000244383987791067</v>
      </c>
    </row>
    <row r="2021" spans="1:6">
      <c r="A2021" s="4" t="s">
        <v>4782</v>
      </c>
      <c r="B2021" s="4">
        <v>95420881</v>
      </c>
      <c r="C2021" s="4">
        <v>95421816</v>
      </c>
      <c r="D2021" s="5">
        <v>1.57947690353153</v>
      </c>
      <c r="E2021" s="6">
        <v>9.45082184044304e-10</v>
      </c>
      <c r="F2021" s="7">
        <v>0.000245000270145093</v>
      </c>
    </row>
    <row r="2022" spans="1:6">
      <c r="A2022" s="4" t="s">
        <v>4785</v>
      </c>
      <c r="B2022" s="4">
        <v>8732369</v>
      </c>
      <c r="C2022" s="4">
        <v>8733388</v>
      </c>
      <c r="D2022" s="5">
        <v>2.01020077368693</v>
      </c>
      <c r="E2022" s="6">
        <v>9.50913917456482e-10</v>
      </c>
      <c r="F2022" s="7">
        <v>0.000246512071219666</v>
      </c>
    </row>
    <row r="2023" spans="1:6">
      <c r="A2023" s="4" t="s">
        <v>4784</v>
      </c>
      <c r="B2023" s="4">
        <v>6513054</v>
      </c>
      <c r="C2023" s="4">
        <v>6514132</v>
      </c>
      <c r="D2023" s="5">
        <v>1.88617488721967</v>
      </c>
      <c r="E2023" s="6">
        <v>9.712094966248e-10</v>
      </c>
      <c r="F2023" s="7">
        <v>0.000251773436276523</v>
      </c>
    </row>
    <row r="2024" spans="1:6">
      <c r="A2024" s="4" t="s">
        <v>4790</v>
      </c>
      <c r="B2024" s="4">
        <v>183812740</v>
      </c>
      <c r="C2024" s="4">
        <v>183813710</v>
      </c>
      <c r="D2024" s="5">
        <v>1.64659613779886</v>
      </c>
      <c r="E2024" s="6">
        <v>9.72213154805003e-10</v>
      </c>
      <c r="F2024" s="7">
        <v>0.000252033621612185</v>
      </c>
    </row>
    <row r="2025" spans="1:6">
      <c r="A2025" s="4" t="s">
        <v>4785</v>
      </c>
      <c r="B2025" s="4">
        <v>121466341</v>
      </c>
      <c r="C2025" s="4">
        <v>121467322</v>
      </c>
      <c r="D2025" s="5">
        <v>1.16156848527672</v>
      </c>
      <c r="E2025" s="6">
        <v>9.74496884830214e-10</v>
      </c>
      <c r="F2025" s="7">
        <v>0.00025262564893273</v>
      </c>
    </row>
    <row r="2026" spans="1:6">
      <c r="A2026" s="4" t="s">
        <v>4786</v>
      </c>
      <c r="B2026" s="4">
        <v>146540144</v>
      </c>
      <c r="C2026" s="4">
        <v>146541097</v>
      </c>
      <c r="D2026" s="5">
        <v>1.44814078322138</v>
      </c>
      <c r="E2026" s="6">
        <v>9.77471802515063e-10</v>
      </c>
      <c r="F2026" s="7">
        <v>0.000253396857668598</v>
      </c>
    </row>
    <row r="2027" spans="1:6">
      <c r="A2027" s="4" t="s">
        <v>4782</v>
      </c>
      <c r="B2027" s="4">
        <v>41955634</v>
      </c>
      <c r="C2027" s="4">
        <v>41956553</v>
      </c>
      <c r="D2027" s="5">
        <v>0.953287021856275</v>
      </c>
      <c r="E2027" s="6">
        <v>9.78926252812087e-10</v>
      </c>
      <c r="F2027" s="7">
        <v>0.000253773905000247</v>
      </c>
    </row>
    <row r="2028" spans="1:6">
      <c r="A2028" s="4" t="s">
        <v>4793</v>
      </c>
      <c r="B2028" s="4">
        <v>70895202</v>
      </c>
      <c r="C2028" s="4">
        <v>70896138</v>
      </c>
      <c r="D2028" s="5">
        <v>1.69671903325859</v>
      </c>
      <c r="E2028" s="6">
        <v>9.82719868581533e-10</v>
      </c>
      <c r="F2028" s="7">
        <v>0.000254757350571471</v>
      </c>
    </row>
    <row r="2029" spans="1:6">
      <c r="A2029" s="4" t="s">
        <v>4788</v>
      </c>
      <c r="B2029" s="4">
        <v>68377989</v>
      </c>
      <c r="C2029" s="4">
        <v>68379080</v>
      </c>
      <c r="D2029" s="5">
        <v>2.61829799383123</v>
      </c>
      <c r="E2029" s="6">
        <v>9.83119312693498e-10</v>
      </c>
      <c r="F2029" s="7">
        <v>0.000254860901264724</v>
      </c>
    </row>
    <row r="2030" spans="1:6">
      <c r="A2030" s="4" t="s">
        <v>4799</v>
      </c>
      <c r="B2030" s="4">
        <v>48275043</v>
      </c>
      <c r="C2030" s="4">
        <v>48275965</v>
      </c>
      <c r="D2030" s="5">
        <v>2.16051109546154</v>
      </c>
      <c r="E2030" s="6">
        <v>9.83276155157433e-10</v>
      </c>
      <c r="F2030" s="7">
        <v>0.000254901560634547</v>
      </c>
    </row>
    <row r="2031" spans="1:6">
      <c r="A2031" s="4" t="s">
        <v>4782</v>
      </c>
      <c r="B2031" s="4">
        <v>115924135</v>
      </c>
      <c r="C2031" s="4">
        <v>115925065</v>
      </c>
      <c r="D2031" s="5">
        <v>2.16051109546154</v>
      </c>
      <c r="E2031" s="6">
        <v>9.8553113536372e-10</v>
      </c>
      <c r="F2031" s="7">
        <v>0.000255486134938285</v>
      </c>
    </row>
    <row r="2032" spans="1:6">
      <c r="A2032" s="4" t="s">
        <v>4789</v>
      </c>
      <c r="B2032" s="4">
        <v>121557589</v>
      </c>
      <c r="C2032" s="4">
        <v>121558608</v>
      </c>
      <c r="D2032" s="5">
        <v>1.37207832476541</v>
      </c>
      <c r="E2032" s="6">
        <v>9.87606513765276e-10</v>
      </c>
      <c r="F2032" s="7">
        <v>0.000256024149808969</v>
      </c>
    </row>
    <row r="2033" spans="1:6">
      <c r="A2033" s="4" t="s">
        <v>4793</v>
      </c>
      <c r="B2033" s="4">
        <v>64271430</v>
      </c>
      <c r="C2033" s="4">
        <v>64272485</v>
      </c>
      <c r="D2033" s="5">
        <v>2.16051109546154</v>
      </c>
      <c r="E2033" s="6">
        <v>9.87638658807707e-10</v>
      </c>
      <c r="F2033" s="7">
        <v>0.000256032482993334</v>
      </c>
    </row>
    <row r="2034" spans="1:6">
      <c r="A2034" s="4" t="s">
        <v>4788</v>
      </c>
      <c r="B2034" s="4">
        <v>57853401</v>
      </c>
      <c r="C2034" s="4">
        <v>57854317</v>
      </c>
      <c r="D2034" s="5">
        <v>2.16051109546154</v>
      </c>
      <c r="E2034" s="6">
        <v>9.88925695079668e-10</v>
      </c>
      <c r="F2034" s="7">
        <v>0.000256366130415368</v>
      </c>
    </row>
    <row r="2035" spans="1:6">
      <c r="A2035" s="4" t="s">
        <v>4784</v>
      </c>
      <c r="B2035" s="4">
        <v>38015633</v>
      </c>
      <c r="C2035" s="4">
        <v>38016722</v>
      </c>
      <c r="D2035" s="5">
        <v>2.85773204562305</v>
      </c>
      <c r="E2035" s="6">
        <v>9.9093772281964e-10</v>
      </c>
      <c r="F2035" s="7">
        <v>0.000256887722450595</v>
      </c>
    </row>
    <row r="2036" spans="1:6">
      <c r="A2036" s="4" t="s">
        <v>4792</v>
      </c>
      <c r="B2036" s="4">
        <v>65801113</v>
      </c>
      <c r="C2036" s="4">
        <v>65802090</v>
      </c>
      <c r="D2036" s="5">
        <v>1.28570273483526</v>
      </c>
      <c r="E2036" s="6">
        <v>9.91586188284552e-10</v>
      </c>
      <c r="F2036" s="7">
        <v>0.000257055828692322</v>
      </c>
    </row>
    <row r="2037" spans="1:6">
      <c r="A2037" s="4" t="s">
        <v>4785</v>
      </c>
      <c r="B2037" s="4">
        <v>35150967</v>
      </c>
      <c r="C2037" s="4">
        <v>35151837</v>
      </c>
      <c r="D2037" s="5">
        <v>2.85773204562305</v>
      </c>
      <c r="E2037" s="6">
        <v>9.92972671698983e-10</v>
      </c>
      <c r="F2037" s="7">
        <v>0.000257415256493229</v>
      </c>
    </row>
    <row r="2038" spans="1:6">
      <c r="A2038" s="4" t="s">
        <v>4788</v>
      </c>
      <c r="B2038" s="4">
        <v>35051811</v>
      </c>
      <c r="C2038" s="4">
        <v>35052741</v>
      </c>
      <c r="D2038" s="5">
        <v>2.52012307880974</v>
      </c>
      <c r="E2038" s="6">
        <v>9.94002942607405e-10</v>
      </c>
      <c r="F2038" s="7">
        <v>0.000257682340832716</v>
      </c>
    </row>
    <row r="2039" spans="1:6">
      <c r="A2039" s="4" t="s">
        <v>4800</v>
      </c>
      <c r="B2039" s="4">
        <v>94169839</v>
      </c>
      <c r="C2039" s="4">
        <v>94170755</v>
      </c>
      <c r="D2039" s="5">
        <v>1.35903306240664</v>
      </c>
      <c r="E2039" s="6">
        <v>9.96028438696245e-10</v>
      </c>
      <c r="F2039" s="7">
        <v>0.000258207424362298</v>
      </c>
    </row>
    <row r="2040" spans="1:6">
      <c r="A2040" s="4" t="s">
        <v>4787</v>
      </c>
      <c r="B2040" s="4">
        <v>60390831</v>
      </c>
      <c r="C2040" s="4">
        <v>60391766</v>
      </c>
      <c r="D2040" s="5">
        <v>1.35903306240664</v>
      </c>
      <c r="E2040" s="6">
        <v>1.00226618706506e-9</v>
      </c>
      <c r="F2040" s="7">
        <v>0.000259824479536184</v>
      </c>
    </row>
    <row r="2041" spans="1:6">
      <c r="A2041" s="4" t="s">
        <v>4787</v>
      </c>
      <c r="B2041" s="4">
        <v>59170069</v>
      </c>
      <c r="C2041" s="4">
        <v>59170964</v>
      </c>
      <c r="D2041" s="5">
        <v>2.52012307880974</v>
      </c>
      <c r="E2041" s="6">
        <v>1.00644419485889e-9</v>
      </c>
      <c r="F2041" s="7">
        <v>0.000260907573742634</v>
      </c>
    </row>
    <row r="2042" spans="1:6">
      <c r="A2042" s="4" t="s">
        <v>4798</v>
      </c>
      <c r="B2042" s="4">
        <v>139967798</v>
      </c>
      <c r="C2042" s="4">
        <v>139968813</v>
      </c>
      <c r="D2042" s="5">
        <v>3.17901583194526</v>
      </c>
      <c r="E2042" s="6">
        <v>1.00759257157036e-9</v>
      </c>
      <c r="F2042" s="7">
        <v>0.000261205275476184</v>
      </c>
    </row>
    <row r="2043" spans="1:6">
      <c r="A2043" s="4" t="s">
        <v>4796</v>
      </c>
      <c r="B2043" s="4">
        <v>141401077</v>
      </c>
      <c r="C2043" s="4">
        <v>141402449</v>
      </c>
      <c r="D2043" s="5">
        <v>1.75194360637539</v>
      </c>
      <c r="E2043" s="6">
        <v>1.01108103493324e-9</v>
      </c>
      <c r="F2043" s="7">
        <v>0.000262109614252988</v>
      </c>
    </row>
    <row r="2044" spans="1:6">
      <c r="A2044" s="4" t="s">
        <v>4796</v>
      </c>
      <c r="B2044" s="4">
        <v>157813461</v>
      </c>
      <c r="C2044" s="4">
        <v>157814441</v>
      </c>
      <c r="D2044" s="5">
        <v>2.61829799383123</v>
      </c>
      <c r="E2044" s="6">
        <v>1.01117893800483e-9</v>
      </c>
      <c r="F2044" s="7">
        <v>0.000262134994351558</v>
      </c>
    </row>
    <row r="2045" spans="1:6">
      <c r="A2045" s="4" t="s">
        <v>4782</v>
      </c>
      <c r="B2045" s="4">
        <v>27838093</v>
      </c>
      <c r="C2045" s="4">
        <v>27839034</v>
      </c>
      <c r="D2045" s="5">
        <v>3.00359746354974</v>
      </c>
      <c r="E2045" s="6">
        <v>1.01835512946816e-9</v>
      </c>
      <c r="F2045" s="7">
        <v>0.000263995328697939</v>
      </c>
    </row>
    <row r="2046" spans="1:6">
      <c r="A2046" s="4" t="s">
        <v>4782</v>
      </c>
      <c r="B2046" s="4">
        <v>98771548</v>
      </c>
      <c r="C2046" s="4">
        <v>98772577</v>
      </c>
      <c r="D2046" s="5">
        <v>1.3855659498414</v>
      </c>
      <c r="E2046" s="6">
        <v>1.0221873200359e-9</v>
      </c>
      <c r="F2046" s="7">
        <v>0.000264988774284146</v>
      </c>
    </row>
    <row r="2047" spans="1:6">
      <c r="A2047" s="4" t="s">
        <v>4789</v>
      </c>
      <c r="B2047" s="4">
        <v>109331040</v>
      </c>
      <c r="C2047" s="4">
        <v>109331994</v>
      </c>
      <c r="D2047" s="5">
        <v>2.35314876022722</v>
      </c>
      <c r="E2047" s="6">
        <v>1.02277029890777e-9</v>
      </c>
      <c r="F2047" s="7">
        <v>0.000265139903977953</v>
      </c>
    </row>
    <row r="2048" spans="1:6">
      <c r="A2048" s="4" t="s">
        <v>4786</v>
      </c>
      <c r="B2048" s="4">
        <v>226477177</v>
      </c>
      <c r="C2048" s="4">
        <v>226479026</v>
      </c>
      <c r="D2048" s="5">
        <v>3.38861365120797</v>
      </c>
      <c r="E2048" s="6">
        <v>1.02423960604711e-9</v>
      </c>
      <c r="F2048" s="7">
        <v>0.000265520802752835</v>
      </c>
    </row>
    <row r="2049" spans="1:6">
      <c r="A2049" s="4" t="s">
        <v>4784</v>
      </c>
      <c r="B2049" s="4">
        <v>229283020</v>
      </c>
      <c r="C2049" s="4">
        <v>229283979</v>
      </c>
      <c r="D2049" s="5">
        <v>2.35314876022722</v>
      </c>
      <c r="E2049" s="6">
        <v>1.03013597389745e-9</v>
      </c>
      <c r="F2049" s="7">
        <v>0.000267049359465252</v>
      </c>
    </row>
    <row r="2050" spans="1:6">
      <c r="A2050" s="4" t="s">
        <v>4791</v>
      </c>
      <c r="B2050" s="4">
        <v>16719331</v>
      </c>
      <c r="C2050" s="4">
        <v>16720295</v>
      </c>
      <c r="D2050" s="5">
        <v>1.53535955640552</v>
      </c>
      <c r="E2050" s="6">
        <v>1.03048404622149e-9</v>
      </c>
      <c r="F2050" s="7">
        <v>0.00026713959269032</v>
      </c>
    </row>
    <row r="2051" spans="1:6">
      <c r="A2051" s="4" t="s">
        <v>4788</v>
      </c>
      <c r="B2051" s="4">
        <v>72126596</v>
      </c>
      <c r="C2051" s="4">
        <v>72127684</v>
      </c>
      <c r="D2051" s="5">
        <v>1.53535955640552</v>
      </c>
      <c r="E2051" s="6">
        <v>1.03054359397852e-9</v>
      </c>
      <c r="F2051" s="7">
        <v>0.00026715502967221</v>
      </c>
    </row>
    <row r="2052" spans="1:6">
      <c r="A2052" s="4" t="s">
        <v>4799</v>
      </c>
      <c r="B2052" s="4">
        <v>59679640</v>
      </c>
      <c r="C2052" s="4">
        <v>59680610</v>
      </c>
      <c r="D2052" s="5">
        <v>2.2820843054603</v>
      </c>
      <c r="E2052" s="6">
        <v>1.03468728871723e-9</v>
      </c>
      <c r="F2052" s="7">
        <v>0.00026822922866519</v>
      </c>
    </row>
    <row r="2053" spans="1:6">
      <c r="A2053" s="4" t="s">
        <v>4789</v>
      </c>
      <c r="B2053" s="4">
        <v>83431863</v>
      </c>
      <c r="C2053" s="4">
        <v>83432855</v>
      </c>
      <c r="D2053" s="5">
        <v>2.35314876022722</v>
      </c>
      <c r="E2053" s="6">
        <v>1.03474112664367e-9</v>
      </c>
      <c r="F2053" s="7">
        <v>0.000268243185447725</v>
      </c>
    </row>
    <row r="2054" spans="1:6">
      <c r="A2054" s="4" t="s">
        <v>4792</v>
      </c>
      <c r="B2054" s="4">
        <v>96340016</v>
      </c>
      <c r="C2054" s="4">
        <v>96340978</v>
      </c>
      <c r="D2054" s="5">
        <v>2.10348839689965</v>
      </c>
      <c r="E2054" s="6">
        <v>1.03478802147648e-9</v>
      </c>
      <c r="F2054" s="7">
        <v>0.000268255342323498</v>
      </c>
    </row>
    <row r="2055" spans="1:6">
      <c r="A2055" s="4" t="s">
        <v>4797</v>
      </c>
      <c r="B2055" s="4">
        <v>32993939</v>
      </c>
      <c r="C2055" s="4">
        <v>32994846</v>
      </c>
      <c r="D2055" s="5">
        <v>0.91472568568815</v>
      </c>
      <c r="E2055" s="6">
        <v>1.04221120841911e-9</v>
      </c>
      <c r="F2055" s="7">
        <v>0.000270179707036945</v>
      </c>
    </row>
    <row r="2056" spans="1:6">
      <c r="A2056" s="4" t="s">
        <v>4787</v>
      </c>
      <c r="B2056" s="4">
        <v>29671032</v>
      </c>
      <c r="C2056" s="4">
        <v>29672042</v>
      </c>
      <c r="D2056" s="5">
        <v>2.43028540375307</v>
      </c>
      <c r="E2056" s="6">
        <v>1.05020500425851e-9</v>
      </c>
      <c r="F2056" s="7">
        <v>0.000272251994688964</v>
      </c>
    </row>
    <row r="2057" spans="1:6">
      <c r="A2057" s="4" t="s">
        <v>4798</v>
      </c>
      <c r="B2057" s="4">
        <v>115238792</v>
      </c>
      <c r="C2057" s="4">
        <v>115239719</v>
      </c>
      <c r="D2057" s="5">
        <v>2.72629053210227</v>
      </c>
      <c r="E2057" s="6">
        <v>1.05064759339329e-9</v>
      </c>
      <c r="F2057" s="7">
        <v>0.000272366730168497</v>
      </c>
    </row>
    <row r="2058" spans="1:6">
      <c r="A2058" s="4" t="s">
        <v>4795</v>
      </c>
      <c r="B2058" s="4">
        <v>25039571</v>
      </c>
      <c r="C2058" s="4">
        <v>25040514</v>
      </c>
      <c r="D2058" s="5">
        <v>1.12139028658388</v>
      </c>
      <c r="E2058" s="6">
        <v>1.05193047100589e-9</v>
      </c>
      <c r="F2058" s="7">
        <v>0.000272699299512154</v>
      </c>
    </row>
    <row r="2059" spans="1:6">
      <c r="A2059" s="4" t="s">
        <v>4784</v>
      </c>
      <c r="B2059" s="4">
        <v>115678807</v>
      </c>
      <c r="C2059" s="4">
        <v>115679788</v>
      </c>
      <c r="D2059" s="5">
        <v>2.43028540375307</v>
      </c>
      <c r="E2059" s="6">
        <v>1.0548996924368e-9</v>
      </c>
      <c r="F2059" s="7">
        <v>0.000273469031568239</v>
      </c>
    </row>
    <row r="2060" spans="1:6">
      <c r="A2060" s="4" t="s">
        <v>4794</v>
      </c>
      <c r="B2060" s="4">
        <v>518569</v>
      </c>
      <c r="C2060" s="4">
        <v>519516</v>
      </c>
      <c r="D2060" s="5">
        <v>2.61254012436363</v>
      </c>
      <c r="E2060" s="6">
        <v>1.05879519307197e-9</v>
      </c>
      <c r="F2060" s="7">
        <v>0.000274478889466399</v>
      </c>
    </row>
    <row r="2061" spans="1:6">
      <c r="A2061" s="4" t="s">
        <v>4799</v>
      </c>
      <c r="B2061" s="4">
        <v>71799131</v>
      </c>
      <c r="C2061" s="4">
        <v>71800350</v>
      </c>
      <c r="D2061" s="5">
        <v>2.85188076499209</v>
      </c>
      <c r="E2061" s="6">
        <v>1.05965921859257e-9</v>
      </c>
      <c r="F2061" s="7">
        <v>0.000274702876850283</v>
      </c>
    </row>
    <row r="2062" spans="1:6">
      <c r="A2062" s="4" t="s">
        <v>4795</v>
      </c>
      <c r="B2062" s="4">
        <v>2133249</v>
      </c>
      <c r="C2062" s="4">
        <v>2134237</v>
      </c>
      <c r="D2062" s="5">
        <v>2.85188076499209</v>
      </c>
      <c r="E2062" s="6">
        <v>1.06453920431015e-9</v>
      </c>
      <c r="F2062" s="7">
        <v>0.000275967949707751</v>
      </c>
    </row>
    <row r="2063" spans="1:6">
      <c r="A2063" s="4" t="s">
        <v>4786</v>
      </c>
      <c r="B2063" s="4">
        <v>128260431</v>
      </c>
      <c r="C2063" s="4">
        <v>128261375</v>
      </c>
      <c r="D2063" s="5">
        <v>0.960223070210298</v>
      </c>
      <c r="E2063" s="6">
        <v>1.06769268097212e-9</v>
      </c>
      <c r="F2063" s="7">
        <v>0.000276785447537169</v>
      </c>
    </row>
    <row r="2064" spans="1:6">
      <c r="A2064" s="4" t="s">
        <v>4785</v>
      </c>
      <c r="B2064" s="4">
        <v>36278546</v>
      </c>
      <c r="C2064" s="4">
        <v>36279485</v>
      </c>
      <c r="D2064" s="5">
        <v>1.8813907909959</v>
      </c>
      <c r="E2064" s="6">
        <v>1.0721028973532e-9</v>
      </c>
      <c r="F2064" s="7">
        <v>0.000277928738801153</v>
      </c>
    </row>
    <row r="2065" spans="1:6">
      <c r="A2065" s="4" t="s">
        <v>4792</v>
      </c>
      <c r="B2065" s="4">
        <v>142722633</v>
      </c>
      <c r="C2065" s="4">
        <v>142723412</v>
      </c>
      <c r="D2065" s="5">
        <v>3.1731645513143</v>
      </c>
      <c r="E2065" s="6">
        <v>1.07859550640523e-9</v>
      </c>
      <c r="F2065" s="7">
        <v>0.000279611863293973</v>
      </c>
    </row>
    <row r="2066" spans="1:6">
      <c r="A2066" s="4" t="s">
        <v>4784</v>
      </c>
      <c r="B2066" s="4">
        <v>59446175</v>
      </c>
      <c r="C2066" s="4">
        <v>59447202</v>
      </c>
      <c r="D2066" s="5">
        <v>2.61254012436363</v>
      </c>
      <c r="E2066" s="6">
        <v>1.07942635963943e-9</v>
      </c>
      <c r="F2066" s="7">
        <v>0.000279827251193848</v>
      </c>
    </row>
    <row r="2067" spans="1:6">
      <c r="A2067" s="4" t="s">
        <v>4786</v>
      </c>
      <c r="B2067" s="4">
        <v>223465476</v>
      </c>
      <c r="C2067" s="4">
        <v>223466411</v>
      </c>
      <c r="D2067" s="5">
        <v>3.1731645513143</v>
      </c>
      <c r="E2067" s="6">
        <v>1.08313196339763e-9</v>
      </c>
      <c r="F2067" s="7">
        <v>0.00028078788079531</v>
      </c>
    </row>
    <row r="2068" spans="1:6">
      <c r="A2068" s="4" t="s">
        <v>4800</v>
      </c>
      <c r="B2068" s="4">
        <v>30125382</v>
      </c>
      <c r="C2068" s="4">
        <v>30126388</v>
      </c>
      <c r="D2068" s="5">
        <v>3.1731645513143</v>
      </c>
      <c r="E2068" s="6">
        <v>1.08316684691187e-9</v>
      </c>
      <c r="F2068" s="7">
        <v>0.000280796923892891</v>
      </c>
    </row>
    <row r="2069" spans="1:6">
      <c r="A2069" s="4" t="s">
        <v>4795</v>
      </c>
      <c r="B2069" s="4">
        <v>45419285</v>
      </c>
      <c r="C2069" s="4">
        <v>45420242</v>
      </c>
      <c r="D2069" s="5">
        <v>2.05016150938109</v>
      </c>
      <c r="E2069" s="6">
        <v>1.08468121582964e-9</v>
      </c>
      <c r="F2069" s="7">
        <v>0.000281189504348028</v>
      </c>
    </row>
    <row r="2070" spans="1:6">
      <c r="A2070" s="4" t="s">
        <v>4796</v>
      </c>
      <c r="B2070" s="4">
        <v>113632091</v>
      </c>
      <c r="C2070" s="4">
        <v>113632966</v>
      </c>
      <c r="D2070" s="5">
        <v>2.27663113094142</v>
      </c>
      <c r="E2070" s="6">
        <v>1.08472880820814e-9</v>
      </c>
      <c r="F2070" s="7">
        <v>0.000281201842053455</v>
      </c>
    </row>
    <row r="2071" spans="1:6">
      <c r="A2071" s="4" t="s">
        <v>4786</v>
      </c>
      <c r="B2071" s="4">
        <v>9307226</v>
      </c>
      <c r="C2071" s="4">
        <v>9308150</v>
      </c>
      <c r="D2071" s="5">
        <v>2.15523732772862</v>
      </c>
      <c r="E2071" s="6">
        <v>1.08887572027751e-9</v>
      </c>
      <c r="F2071" s="7">
        <v>0.00028227687509758</v>
      </c>
    </row>
    <row r="2072" spans="1:6">
      <c r="A2072" s="4" t="s">
        <v>4800</v>
      </c>
      <c r="B2072" s="4">
        <v>89688669</v>
      </c>
      <c r="C2072" s="4">
        <v>89689610</v>
      </c>
      <c r="D2072" s="5">
        <v>2.15523732772862</v>
      </c>
      <c r="E2072" s="6">
        <v>1.08975080461237e-9</v>
      </c>
      <c r="F2072" s="7">
        <v>0.000282503729335296</v>
      </c>
    </row>
    <row r="2073" spans="1:6">
      <c r="A2073" s="4" t="s">
        <v>4784</v>
      </c>
      <c r="B2073" s="4">
        <v>59669493</v>
      </c>
      <c r="C2073" s="4">
        <v>59670486</v>
      </c>
      <c r="D2073" s="5">
        <v>1.15873723291039</v>
      </c>
      <c r="E2073" s="6">
        <v>1.09283059412533e-9</v>
      </c>
      <c r="F2073" s="7">
        <v>0.000283302124729268</v>
      </c>
    </row>
    <row r="2074" spans="1:6">
      <c r="A2074" s="4" t="s">
        <v>4796</v>
      </c>
      <c r="B2074" s="4">
        <v>85458978</v>
      </c>
      <c r="C2074" s="4">
        <v>85459933</v>
      </c>
      <c r="D2074" s="5">
        <v>2.61254012436363</v>
      </c>
      <c r="E2074" s="6">
        <v>1.09895486501668e-9</v>
      </c>
      <c r="F2074" s="7">
        <v>0.000284889762342329</v>
      </c>
    </row>
    <row r="2075" spans="1:6">
      <c r="A2075" s="4" t="s">
        <v>4784</v>
      </c>
      <c r="B2075" s="4">
        <v>162283321</v>
      </c>
      <c r="C2075" s="4">
        <v>162284230</v>
      </c>
      <c r="D2075" s="5">
        <v>2.61254012436363</v>
      </c>
      <c r="E2075" s="6">
        <v>1.09909356510302e-9</v>
      </c>
      <c r="F2075" s="7">
        <v>0.000284925718536611</v>
      </c>
    </row>
    <row r="2076" spans="1:6">
      <c r="A2076" s="4" t="s">
        <v>4782</v>
      </c>
      <c r="B2076" s="4">
        <v>64890996</v>
      </c>
      <c r="C2076" s="4">
        <v>64891919</v>
      </c>
      <c r="D2076" s="5">
        <v>1.69235464490795</v>
      </c>
      <c r="E2076" s="6">
        <v>1.09991228420733e-9</v>
      </c>
      <c r="F2076" s="7">
        <v>0.000285137960821055</v>
      </c>
    </row>
    <row r="2077" spans="1:6">
      <c r="A2077" s="4" t="s">
        <v>4803</v>
      </c>
      <c r="B2077" s="4">
        <v>26893749</v>
      </c>
      <c r="C2077" s="4">
        <v>26894739</v>
      </c>
      <c r="D2077" s="5">
        <v>1.9185832067453</v>
      </c>
      <c r="E2077" s="6">
        <v>1.10162176030974e-9</v>
      </c>
      <c r="F2077" s="7">
        <v>0.000285581120277416</v>
      </c>
    </row>
    <row r="2078" spans="1:6">
      <c r="A2078" s="4" t="s">
        <v>4782</v>
      </c>
      <c r="B2078" s="4">
        <v>85172402</v>
      </c>
      <c r="C2078" s="4">
        <v>85173309</v>
      </c>
      <c r="D2078" s="5">
        <v>2.99772235462701</v>
      </c>
      <c r="E2078" s="6">
        <v>1.10191611904096e-9</v>
      </c>
      <c r="F2078" s="7">
        <v>0.000285657428951821</v>
      </c>
    </row>
    <row r="2079" spans="1:6">
      <c r="A2079" s="4" t="s">
        <v>4785</v>
      </c>
      <c r="B2079" s="4">
        <v>47415705</v>
      </c>
      <c r="C2079" s="4">
        <v>47416661</v>
      </c>
      <c r="D2079" s="5">
        <v>1.13470059090521</v>
      </c>
      <c r="E2079" s="6">
        <v>1.10657567596303e-9</v>
      </c>
      <c r="F2079" s="7">
        <v>0.000286865358509629</v>
      </c>
    </row>
    <row r="2080" spans="1:6">
      <c r="A2080" s="4" t="s">
        <v>4786</v>
      </c>
      <c r="B2080" s="4">
        <v>227817996</v>
      </c>
      <c r="C2080" s="4">
        <v>227819047</v>
      </c>
      <c r="D2080" s="5">
        <v>2.1499442110005</v>
      </c>
      <c r="E2080" s="6">
        <v>1.11504029543083e-9</v>
      </c>
      <c r="F2080" s="7">
        <v>0.000289059701066602</v>
      </c>
    </row>
    <row r="2081" spans="1:6">
      <c r="A2081" s="4" t="s">
        <v>4788</v>
      </c>
      <c r="B2081" s="4">
        <v>35063301</v>
      </c>
      <c r="C2081" s="4">
        <v>35064254</v>
      </c>
      <c r="D2081" s="5">
        <v>1.07167231265308</v>
      </c>
      <c r="E2081" s="6">
        <v>1.12067103210724e-9</v>
      </c>
      <c r="F2081" s="7">
        <v>0.000290519396350383</v>
      </c>
    </row>
    <row r="2082" spans="1:6">
      <c r="A2082" s="4" t="s">
        <v>4790</v>
      </c>
      <c r="B2082" s="4">
        <v>52670526</v>
      </c>
      <c r="C2082" s="4">
        <v>52671454</v>
      </c>
      <c r="D2082" s="5">
        <v>2.27663113094142</v>
      </c>
      <c r="E2082" s="6">
        <v>1.12265260289232e-9</v>
      </c>
      <c r="F2082" s="7">
        <v>0.000291033092815996</v>
      </c>
    </row>
    <row r="2083" spans="1:6">
      <c r="A2083" s="4" t="s">
        <v>4796</v>
      </c>
      <c r="B2083" s="4">
        <v>51049669</v>
      </c>
      <c r="C2083" s="4">
        <v>51050804</v>
      </c>
      <c r="D2083" s="5">
        <v>2.27663113094142</v>
      </c>
      <c r="E2083" s="6">
        <v>1.12390597330456e-9</v>
      </c>
      <c r="F2083" s="7">
        <v>0.000291358012801553</v>
      </c>
    </row>
    <row r="2084" spans="1:6">
      <c r="A2084" s="4" t="s">
        <v>4797</v>
      </c>
      <c r="B2084" s="4">
        <v>40491919</v>
      </c>
      <c r="C2084" s="4">
        <v>40492909</v>
      </c>
      <c r="D2084" s="5">
        <v>1.95808962500787</v>
      </c>
      <c r="E2084" s="6">
        <v>1.12755841978208e-9</v>
      </c>
      <c r="F2084" s="7">
        <v>0.000292304862069048</v>
      </c>
    </row>
    <row r="2085" spans="1:6">
      <c r="A2085" s="4" t="s">
        <v>4799</v>
      </c>
      <c r="B2085" s="4">
        <v>61552589</v>
      </c>
      <c r="C2085" s="4">
        <v>61553511</v>
      </c>
      <c r="D2085" s="5">
        <v>1.95808962500787</v>
      </c>
      <c r="E2085" s="6">
        <v>1.13053767066811e-9</v>
      </c>
      <c r="F2085" s="7">
        <v>0.000293077194130989</v>
      </c>
    </row>
    <row r="2086" spans="1:6">
      <c r="A2086" s="4" t="s">
        <v>4783</v>
      </c>
      <c r="B2086" s="4">
        <v>101684898</v>
      </c>
      <c r="C2086" s="4">
        <v>101685885</v>
      </c>
      <c r="D2086" s="5">
        <v>2.3476118711095</v>
      </c>
      <c r="E2086" s="6">
        <v>1.1322595630809e-9</v>
      </c>
      <c r="F2086" s="7">
        <v>0.000293523572354402</v>
      </c>
    </row>
    <row r="2087" spans="1:6">
      <c r="A2087" s="4" t="s">
        <v>4794</v>
      </c>
      <c r="B2087" s="4">
        <v>8863372</v>
      </c>
      <c r="C2087" s="4">
        <v>8864298</v>
      </c>
      <c r="D2087" s="5">
        <v>1.39594453237008</v>
      </c>
      <c r="E2087" s="6">
        <v>1.13412196700307e-9</v>
      </c>
      <c r="F2087" s="7">
        <v>0.000294006376359974</v>
      </c>
    </row>
    <row r="2088" spans="1:6">
      <c r="A2088" s="4" t="s">
        <v>4795</v>
      </c>
      <c r="B2088" s="4">
        <v>53692462</v>
      </c>
      <c r="C2088" s="4">
        <v>53693404</v>
      </c>
      <c r="D2088" s="5">
        <v>2.42466218966487</v>
      </c>
      <c r="E2088" s="6">
        <v>1.13486239887148e-9</v>
      </c>
      <c r="F2088" s="7">
        <v>0.000294198323696247</v>
      </c>
    </row>
    <row r="2089" spans="1:6">
      <c r="A2089" s="4" t="s">
        <v>4799</v>
      </c>
      <c r="B2089" s="4">
        <v>65134698</v>
      </c>
      <c r="C2089" s="4">
        <v>65135603</v>
      </c>
      <c r="D2089" s="5">
        <v>2.7204628872578</v>
      </c>
      <c r="E2089" s="6">
        <v>1.13547098864526e-9</v>
      </c>
      <c r="F2089" s="7">
        <v>0.000294356092683432</v>
      </c>
    </row>
    <row r="2090" spans="1:6">
      <c r="A2090" s="4" t="s">
        <v>4785</v>
      </c>
      <c r="B2090" s="4">
        <v>34632041</v>
      </c>
      <c r="C2090" s="4">
        <v>34633003</v>
      </c>
      <c r="D2090" s="5">
        <v>0.928647363951428</v>
      </c>
      <c r="E2090" s="6">
        <v>1.13868578881952e-9</v>
      </c>
      <c r="F2090" s="7">
        <v>0.000295189487836205</v>
      </c>
    </row>
    <row r="2091" spans="1:6">
      <c r="A2091" s="4" t="s">
        <v>4795</v>
      </c>
      <c r="B2091" s="4">
        <v>1944862</v>
      </c>
      <c r="C2091" s="4">
        <v>1945838</v>
      </c>
      <c r="D2091" s="5">
        <v>2.7204628872578</v>
      </c>
      <c r="E2091" s="6">
        <v>1.15004433509646e-9</v>
      </c>
      <c r="F2091" s="7">
        <v>0.000298134043297401</v>
      </c>
    </row>
    <row r="2092" spans="1:6">
      <c r="A2092" s="4" t="s">
        <v>4797</v>
      </c>
      <c r="B2092" s="4">
        <v>29030541</v>
      </c>
      <c r="C2092" s="4">
        <v>29031919</v>
      </c>
      <c r="D2092" s="5">
        <v>1.05840855888387</v>
      </c>
      <c r="E2092" s="6">
        <v>1.1552388222265e-9</v>
      </c>
      <c r="F2092" s="7">
        <v>0.000299480646557532</v>
      </c>
    </row>
    <row r="2093" spans="1:6">
      <c r="A2093" s="4" t="s">
        <v>4796</v>
      </c>
      <c r="B2093" s="4">
        <v>30744057</v>
      </c>
      <c r="C2093" s="4">
        <v>30744985</v>
      </c>
      <c r="D2093" s="5">
        <v>2.04503758572048</v>
      </c>
      <c r="E2093" s="6">
        <v>1.15885611825559e-9</v>
      </c>
      <c r="F2093" s="7">
        <v>0.000300418383528224</v>
      </c>
    </row>
    <row r="2094" spans="1:6">
      <c r="A2094" s="4" t="s">
        <v>4792</v>
      </c>
      <c r="B2094" s="4">
        <v>160787916</v>
      </c>
      <c r="C2094" s="4">
        <v>160788848</v>
      </c>
      <c r="D2094" s="5">
        <v>1.39594453237008</v>
      </c>
      <c r="E2094" s="6">
        <v>1.15952654330143e-9</v>
      </c>
      <c r="F2094" s="7">
        <v>0.000300592182505833</v>
      </c>
    </row>
    <row r="2095" spans="1:6">
      <c r="A2095" s="4" t="s">
        <v>4784</v>
      </c>
      <c r="B2095" s="4">
        <v>63198538</v>
      </c>
      <c r="C2095" s="4">
        <v>63199472</v>
      </c>
      <c r="D2095" s="5">
        <v>1.0772239999636</v>
      </c>
      <c r="E2095" s="6">
        <v>1.16063407423723e-9</v>
      </c>
      <c r="F2095" s="7">
        <v>0.000300879295503036</v>
      </c>
    </row>
    <row r="2096" spans="1:6">
      <c r="A2096" s="4" t="s">
        <v>4788</v>
      </c>
      <c r="B2096" s="4">
        <v>76569634</v>
      </c>
      <c r="C2096" s="4">
        <v>76570580</v>
      </c>
      <c r="D2096" s="5">
        <v>1.87659077751531</v>
      </c>
      <c r="E2096" s="6">
        <v>1.16609766056771e-9</v>
      </c>
      <c r="F2096" s="7">
        <v>0.000302295659232591</v>
      </c>
    </row>
    <row r="2097" spans="1:6">
      <c r="A2097" s="4" t="s">
        <v>4798</v>
      </c>
      <c r="B2097" s="4">
        <v>46911183</v>
      </c>
      <c r="C2097" s="4">
        <v>46912123</v>
      </c>
      <c r="D2097" s="5">
        <v>3.16728944239157</v>
      </c>
      <c r="E2097" s="6">
        <v>1.16820017690534e-9</v>
      </c>
      <c r="F2097" s="7">
        <v>0.000302840709260411</v>
      </c>
    </row>
    <row r="2098" spans="1:6">
      <c r="A2098" s="4" t="s">
        <v>4784</v>
      </c>
      <c r="B2098" s="4">
        <v>77539074</v>
      </c>
      <c r="C2098" s="4">
        <v>77540175</v>
      </c>
      <c r="D2098" s="5">
        <v>2.99182322254579</v>
      </c>
      <c r="E2098" s="6">
        <v>1.18353369014861e-9</v>
      </c>
      <c r="F2098" s="7">
        <v>0.000306815723233056</v>
      </c>
    </row>
    <row r="2099" spans="1:6">
      <c r="A2099" s="4" t="s">
        <v>4782</v>
      </c>
      <c r="B2099" s="4">
        <v>75989122</v>
      </c>
      <c r="C2099" s="4">
        <v>75990188</v>
      </c>
      <c r="D2099" s="5">
        <v>1.87659077751531</v>
      </c>
      <c r="E2099" s="6">
        <v>1.18447896537803e-9</v>
      </c>
      <c r="F2099" s="7">
        <v>0.000307060773547704</v>
      </c>
    </row>
    <row r="2100" spans="1:6">
      <c r="A2100" s="4" t="s">
        <v>4803</v>
      </c>
      <c r="B2100" s="4">
        <v>63237718</v>
      </c>
      <c r="C2100" s="4">
        <v>63238630</v>
      </c>
      <c r="D2100" s="5">
        <v>2.1499442110005</v>
      </c>
      <c r="E2100" s="6">
        <v>1.19472541126123e-9</v>
      </c>
      <c r="F2100" s="7">
        <v>0.000309717031439127</v>
      </c>
    </row>
    <row r="2101" spans="1:6">
      <c r="A2101" s="4" t="s">
        <v>4788</v>
      </c>
      <c r="B2101" s="4">
        <v>31467502</v>
      </c>
      <c r="C2101" s="4">
        <v>31468546</v>
      </c>
      <c r="D2101" s="5">
        <v>1.87659077751531</v>
      </c>
      <c r="E2101" s="6">
        <v>1.19521101902486e-9</v>
      </c>
      <c r="F2101" s="7">
        <v>0.000309842918938948</v>
      </c>
    </row>
    <row r="2102" spans="1:6">
      <c r="A2102" s="4" t="s">
        <v>4782</v>
      </c>
      <c r="B2102" s="4">
        <v>147923561</v>
      </c>
      <c r="C2102" s="4">
        <v>147924475</v>
      </c>
      <c r="D2102" s="5">
        <v>2.71461160662683</v>
      </c>
      <c r="E2102" s="6">
        <v>1.20033360793347e-9</v>
      </c>
      <c r="F2102" s="7">
        <v>0.000311170883519848</v>
      </c>
    </row>
    <row r="2103" spans="1:6">
      <c r="A2103" s="4" t="s">
        <v>4799</v>
      </c>
      <c r="B2103" s="4">
        <v>70670973</v>
      </c>
      <c r="C2103" s="4">
        <v>70671917</v>
      </c>
      <c r="D2103" s="5">
        <v>1.66245557211583</v>
      </c>
      <c r="E2103" s="6">
        <v>1.20336598869831e-9</v>
      </c>
      <c r="F2103" s="7">
        <v>0.000311956988812183</v>
      </c>
    </row>
    <row r="2104" spans="1:6">
      <c r="A2104" s="4" t="s">
        <v>4792</v>
      </c>
      <c r="B2104" s="4">
        <v>32032747</v>
      </c>
      <c r="C2104" s="4">
        <v>32033733</v>
      </c>
      <c r="D2104" s="5">
        <v>1.22714054827292</v>
      </c>
      <c r="E2104" s="6">
        <v>1.20608096586185e-9</v>
      </c>
      <c r="F2104" s="7">
        <v>0.000312660811347129</v>
      </c>
    </row>
    <row r="2105" spans="1:6">
      <c r="A2105" s="4" t="s">
        <v>4789</v>
      </c>
      <c r="B2105" s="4">
        <v>129486540</v>
      </c>
      <c r="C2105" s="4">
        <v>129487324</v>
      </c>
      <c r="D2105" s="5">
        <v>2.27115726599548</v>
      </c>
      <c r="E2105" s="6">
        <v>1.20874592122376e-9</v>
      </c>
      <c r="F2105" s="7">
        <v>0.000313351666380283</v>
      </c>
    </row>
    <row r="2106" spans="1:6">
      <c r="A2106" s="4" t="s">
        <v>4794</v>
      </c>
      <c r="B2106" s="4">
        <v>4942941</v>
      </c>
      <c r="C2106" s="4">
        <v>4943887</v>
      </c>
      <c r="D2106" s="5">
        <v>1.15590041335597</v>
      </c>
      <c r="E2106" s="6">
        <v>1.20982580484787e-9</v>
      </c>
      <c r="F2106" s="7">
        <v>0.000313631612171348</v>
      </c>
    </row>
    <row r="2107" spans="1:6">
      <c r="A2107" s="4" t="s">
        <v>4784</v>
      </c>
      <c r="B2107" s="4">
        <v>212539804</v>
      </c>
      <c r="C2107" s="4">
        <v>212540765</v>
      </c>
      <c r="D2107" s="5">
        <v>2.09307407062211</v>
      </c>
      <c r="E2107" s="6">
        <v>1.21042874444235e-9</v>
      </c>
      <c r="F2107" s="7">
        <v>0.000313787916423</v>
      </c>
    </row>
    <row r="2108" spans="1:6">
      <c r="A2108" s="4" t="s">
        <v>4783</v>
      </c>
      <c r="B2108" s="4">
        <v>113245689</v>
      </c>
      <c r="C2108" s="4">
        <v>113246743</v>
      </c>
      <c r="D2108" s="5">
        <v>1.22714054827292</v>
      </c>
      <c r="E2108" s="6">
        <v>1.21887239020309e-9</v>
      </c>
      <c r="F2108" s="7">
        <v>0.000315976821819079</v>
      </c>
    </row>
    <row r="2109" spans="1:6">
      <c r="A2109" s="4" t="s">
        <v>4785</v>
      </c>
      <c r="B2109" s="4">
        <v>65419684</v>
      </c>
      <c r="C2109" s="4">
        <v>65420594</v>
      </c>
      <c r="D2109" s="5">
        <v>1.13193977301554</v>
      </c>
      <c r="E2109" s="6">
        <v>1.22416358639532e-9</v>
      </c>
      <c r="F2109" s="7">
        <v>0.000317348495646364</v>
      </c>
    </row>
    <row r="2110" spans="1:6">
      <c r="A2110" s="4" t="s">
        <v>4796</v>
      </c>
      <c r="B2110" s="4">
        <v>169229507</v>
      </c>
      <c r="C2110" s="4">
        <v>169230427</v>
      </c>
      <c r="D2110" s="5">
        <v>2.09307407062211</v>
      </c>
      <c r="E2110" s="6">
        <v>1.22595597824857e-9</v>
      </c>
      <c r="F2110" s="7">
        <v>0.000317813149933224</v>
      </c>
    </row>
    <row r="2111" spans="1:6">
      <c r="A2111" s="4" t="s">
        <v>4799</v>
      </c>
      <c r="B2111" s="4">
        <v>106202730</v>
      </c>
      <c r="C2111" s="4">
        <v>106203651</v>
      </c>
      <c r="D2111" s="5">
        <v>3.96745859761163</v>
      </c>
      <c r="E2111" s="6">
        <v>1.24140976874188e-9</v>
      </c>
      <c r="F2111" s="7">
        <v>0.000321819344219338</v>
      </c>
    </row>
    <row r="2112" spans="1:6">
      <c r="A2112" s="4" t="s">
        <v>4784</v>
      </c>
      <c r="B2112" s="4">
        <v>204622985</v>
      </c>
      <c r="C2112" s="4">
        <v>204623842</v>
      </c>
      <c r="D2112" s="5">
        <v>1.17784966609402</v>
      </c>
      <c r="E2112" s="6">
        <v>1.24363512223021e-9</v>
      </c>
      <c r="F2112" s="7">
        <v>0.000322396238181592</v>
      </c>
    </row>
    <row r="2113" spans="1:6">
      <c r="A2113" s="4" t="s">
        <v>4799</v>
      </c>
      <c r="B2113" s="4">
        <v>59336884</v>
      </c>
      <c r="C2113" s="4">
        <v>59337875</v>
      </c>
      <c r="D2113" s="5">
        <v>2.34205365018568</v>
      </c>
      <c r="E2113" s="6">
        <v>1.24578359004253e-9</v>
      </c>
      <c r="F2113" s="7">
        <v>0.000322953200531856</v>
      </c>
    </row>
    <row r="2114" spans="1:6">
      <c r="A2114" s="4" t="s">
        <v>4792</v>
      </c>
      <c r="B2114" s="4">
        <v>168317013</v>
      </c>
      <c r="C2114" s="4">
        <v>168318136</v>
      </c>
      <c r="D2114" s="5">
        <v>2.34205365018568</v>
      </c>
      <c r="E2114" s="6">
        <v>1.24727644247805e-9</v>
      </c>
      <c r="F2114" s="7">
        <v>0.000323340203118683</v>
      </c>
    </row>
    <row r="2115" spans="1:6">
      <c r="A2115" s="4" t="s">
        <v>4786</v>
      </c>
      <c r="B2115" s="4">
        <v>200712810</v>
      </c>
      <c r="C2115" s="4">
        <v>200713732</v>
      </c>
      <c r="D2115" s="5">
        <v>1.09462800863017</v>
      </c>
      <c r="E2115" s="6">
        <v>1.24886249994052e-9</v>
      </c>
      <c r="F2115" s="7">
        <v>0.000323751367897081</v>
      </c>
    </row>
    <row r="2116" spans="1:6">
      <c r="A2116" s="4" t="s">
        <v>4799</v>
      </c>
      <c r="B2116" s="4">
        <v>68198575</v>
      </c>
      <c r="C2116" s="4">
        <v>68200415</v>
      </c>
      <c r="D2116" s="5">
        <v>2.34205365018568</v>
      </c>
      <c r="E2116" s="6">
        <v>1.24959408484206e-9</v>
      </c>
      <c r="F2116" s="7">
        <v>0.000323941021772202</v>
      </c>
    </row>
    <row r="2117" spans="1:6">
      <c r="A2117" s="4" t="s">
        <v>4788</v>
      </c>
      <c r="B2117" s="4">
        <v>65548056</v>
      </c>
      <c r="C2117" s="4">
        <v>65548968</v>
      </c>
      <c r="D2117" s="5">
        <v>3.37120086559294</v>
      </c>
      <c r="E2117" s="6">
        <v>1.25102254220707e-9</v>
      </c>
      <c r="F2117" s="7">
        <v>0.000324311330774134</v>
      </c>
    </row>
    <row r="2118" spans="1:6">
      <c r="A2118" s="4" t="s">
        <v>4795</v>
      </c>
      <c r="B2118" s="4">
        <v>61287992</v>
      </c>
      <c r="C2118" s="4">
        <v>61288984</v>
      </c>
      <c r="D2118" s="5">
        <v>3.37120086559294</v>
      </c>
      <c r="E2118" s="6">
        <v>1.25226601946235e-9</v>
      </c>
      <c r="F2118" s="7">
        <v>0.000324633686087362</v>
      </c>
    </row>
    <row r="2119" spans="1:6">
      <c r="A2119" s="4" t="s">
        <v>4782</v>
      </c>
      <c r="B2119" s="4">
        <v>153902658</v>
      </c>
      <c r="C2119" s="4">
        <v>153903624</v>
      </c>
      <c r="D2119" s="5">
        <v>2.27115726599548</v>
      </c>
      <c r="E2119" s="6">
        <v>1.25302612128028e-9</v>
      </c>
      <c r="F2119" s="7">
        <v>0.000324830732602335</v>
      </c>
    </row>
    <row r="2120" spans="1:6">
      <c r="A2120" s="4" t="s">
        <v>4796</v>
      </c>
      <c r="B2120" s="4">
        <v>6543075</v>
      </c>
      <c r="C2120" s="4">
        <v>6543967</v>
      </c>
      <c r="D2120" s="5">
        <v>3.37120086559294</v>
      </c>
      <c r="E2120" s="6">
        <v>1.25342675413997e-9</v>
      </c>
      <c r="F2120" s="7">
        <v>0.000324934591462982</v>
      </c>
    </row>
    <row r="2121" spans="1:6">
      <c r="A2121" s="4" t="s">
        <v>4796</v>
      </c>
      <c r="B2121" s="4">
        <v>71027955</v>
      </c>
      <c r="C2121" s="4">
        <v>71028943</v>
      </c>
      <c r="D2121" s="5">
        <v>3.37120086559294</v>
      </c>
      <c r="E2121" s="6">
        <v>1.25425429258591e-9</v>
      </c>
      <c r="F2121" s="7">
        <v>0.000325149120047092</v>
      </c>
    </row>
    <row r="2122" spans="1:6">
      <c r="A2122" s="4" t="s">
        <v>4795</v>
      </c>
      <c r="B2122" s="4">
        <v>57439150</v>
      </c>
      <c r="C2122" s="4">
        <v>57440121</v>
      </c>
      <c r="D2122" s="5">
        <v>1.77257425180759</v>
      </c>
      <c r="E2122" s="6">
        <v>1.25461333266448e-9</v>
      </c>
      <c r="F2122" s="7">
        <v>0.000325242196519942</v>
      </c>
    </row>
    <row r="2123" spans="1:6">
      <c r="A2123" s="4" t="s">
        <v>4786</v>
      </c>
      <c r="B2123" s="4">
        <v>11652284</v>
      </c>
      <c r="C2123" s="4">
        <v>11653224</v>
      </c>
      <c r="D2123" s="5">
        <v>1.19794934411132</v>
      </c>
      <c r="E2123" s="6">
        <v>1.25562063564419e-9</v>
      </c>
      <c r="F2123" s="7">
        <v>0.000325503326722492</v>
      </c>
    </row>
    <row r="2124" spans="1:6">
      <c r="A2124" s="4" t="s">
        <v>4787</v>
      </c>
      <c r="B2124" s="4">
        <v>60744557</v>
      </c>
      <c r="C2124" s="4">
        <v>60745477</v>
      </c>
      <c r="D2124" s="5">
        <v>2.41901697209957</v>
      </c>
      <c r="E2124" s="6">
        <v>1.25952197608243e-9</v>
      </c>
      <c r="F2124" s="7">
        <v>0.000326514698513681</v>
      </c>
    </row>
    <row r="2125" spans="1:6">
      <c r="A2125" s="4" t="s">
        <v>4785</v>
      </c>
      <c r="B2125" s="4">
        <v>95282010</v>
      </c>
      <c r="C2125" s="4">
        <v>95283058</v>
      </c>
      <c r="D2125" s="5">
        <v>2.84010652398814</v>
      </c>
      <c r="E2125" s="6">
        <v>1.26010223473195e-9</v>
      </c>
      <c r="F2125" s="7">
        <v>0.000326665123025207</v>
      </c>
    </row>
    <row r="2126" spans="1:6">
      <c r="A2126" s="4" t="s">
        <v>4786</v>
      </c>
      <c r="B2126" s="4">
        <v>20614361</v>
      </c>
      <c r="C2126" s="4">
        <v>20615315</v>
      </c>
      <c r="D2126" s="5">
        <v>2.09307407062211</v>
      </c>
      <c r="E2126" s="6">
        <v>1.2619069612561e-9</v>
      </c>
      <c r="F2126" s="7">
        <v>0.000327132974915148</v>
      </c>
    </row>
    <row r="2127" spans="1:6">
      <c r="A2127" s="4" t="s">
        <v>4789</v>
      </c>
      <c r="B2127" s="4">
        <v>13128106</v>
      </c>
      <c r="C2127" s="4">
        <v>13129228</v>
      </c>
      <c r="D2127" s="5">
        <v>2.84010652398814</v>
      </c>
      <c r="E2127" s="6">
        <v>1.26648672738542e-9</v>
      </c>
      <c r="F2127" s="7">
        <v>0.000328320219747214</v>
      </c>
    </row>
    <row r="2128" spans="1:6">
      <c r="A2128" s="4" t="s">
        <v>4790</v>
      </c>
      <c r="B2128" s="4">
        <v>171383065</v>
      </c>
      <c r="C2128" s="4">
        <v>171383992</v>
      </c>
      <c r="D2128" s="5">
        <v>1.5469363719052</v>
      </c>
      <c r="E2128" s="6">
        <v>1.27384581092888e-9</v>
      </c>
      <c r="F2128" s="7">
        <v>0.000330227966487769</v>
      </c>
    </row>
    <row r="2129" spans="1:6">
      <c r="A2129" s="4" t="s">
        <v>4788</v>
      </c>
      <c r="B2129" s="4">
        <v>39666478</v>
      </c>
      <c r="C2129" s="4">
        <v>39667306</v>
      </c>
      <c r="D2129" s="5">
        <v>1.83684506763811</v>
      </c>
      <c r="E2129" s="6">
        <v>1.27697484658007e-9</v>
      </c>
      <c r="F2129" s="7">
        <v>0.000331039128302878</v>
      </c>
    </row>
    <row r="2130" spans="1:6">
      <c r="A2130" s="4" t="s">
        <v>4793</v>
      </c>
      <c r="B2130" s="4">
        <v>66574686</v>
      </c>
      <c r="C2130" s="4">
        <v>66575646</v>
      </c>
      <c r="D2130" s="5">
        <v>2.20556120259519</v>
      </c>
      <c r="E2130" s="6">
        <v>1.27795849432434e-9</v>
      </c>
      <c r="F2130" s="7">
        <v>0.00033129412619316</v>
      </c>
    </row>
    <row r="2131" spans="1:6">
      <c r="A2131" s="4" t="s">
        <v>4788</v>
      </c>
      <c r="B2131" s="4">
        <v>44907891</v>
      </c>
      <c r="C2131" s="4">
        <v>44908760</v>
      </c>
      <c r="D2131" s="5">
        <v>1.39236073726538</v>
      </c>
      <c r="E2131" s="6">
        <v>1.28454183934767e-9</v>
      </c>
      <c r="F2131" s="7">
        <v>0.000333000772806971</v>
      </c>
    </row>
    <row r="2132" spans="1:6">
      <c r="A2132" s="4" t="s">
        <v>4786</v>
      </c>
      <c r="B2132" s="4">
        <v>20465896</v>
      </c>
      <c r="C2132" s="4">
        <v>20466835</v>
      </c>
      <c r="D2132" s="5">
        <v>2.60095498359307</v>
      </c>
      <c r="E2132" s="6">
        <v>1.29803122868244e-9</v>
      </c>
      <c r="F2132" s="7">
        <v>0.000336497721629951</v>
      </c>
    </row>
    <row r="2133" spans="1:6">
      <c r="A2133" s="4" t="s">
        <v>4795</v>
      </c>
      <c r="B2133" s="4">
        <v>57322720</v>
      </c>
      <c r="C2133" s="4">
        <v>57323655</v>
      </c>
      <c r="D2133" s="5">
        <v>1.87177474050701</v>
      </c>
      <c r="E2133" s="6">
        <v>1.29838515634378e-9</v>
      </c>
      <c r="F2133" s="7">
        <v>0.000336589472775092</v>
      </c>
    </row>
    <row r="2134" spans="1:6">
      <c r="A2134" s="4" t="s">
        <v>4787</v>
      </c>
      <c r="B2134" s="4">
        <v>47293511</v>
      </c>
      <c r="C2134" s="4">
        <v>47294426</v>
      </c>
      <c r="D2134" s="5">
        <v>2.03989539887889</v>
      </c>
      <c r="E2134" s="6">
        <v>1.3088624763792e-9</v>
      </c>
      <c r="F2134" s="7">
        <v>0.000339305581789114</v>
      </c>
    </row>
    <row r="2135" spans="1:6">
      <c r="A2135" s="4" t="s">
        <v>4786</v>
      </c>
      <c r="B2135" s="4">
        <v>152243524</v>
      </c>
      <c r="C2135" s="4">
        <v>152244637</v>
      </c>
      <c r="D2135" s="5">
        <v>2.60095498359307</v>
      </c>
      <c r="E2135" s="6">
        <v>1.31598087748699e-9</v>
      </c>
      <c r="F2135" s="7">
        <v>0.000341150934737096</v>
      </c>
    </row>
    <row r="2136" spans="1:6">
      <c r="A2136" s="4" t="s">
        <v>4794</v>
      </c>
      <c r="B2136" s="4">
        <v>66189750</v>
      </c>
      <c r="C2136" s="4">
        <v>66190841</v>
      </c>
      <c r="D2136" s="5">
        <v>1.87177474050701</v>
      </c>
      <c r="E2136" s="6">
        <v>1.32067914238817e-9</v>
      </c>
      <c r="F2136" s="7">
        <v>0.000342368898835283</v>
      </c>
    </row>
    <row r="2137" spans="1:6">
      <c r="A2137" s="4" t="s">
        <v>4786</v>
      </c>
      <c r="B2137" s="4">
        <v>120470073</v>
      </c>
      <c r="C2137" s="4">
        <v>120471077</v>
      </c>
      <c r="D2137" s="5">
        <v>1.87177474050701</v>
      </c>
      <c r="E2137" s="6">
        <v>1.32399865898664e-9</v>
      </c>
      <c r="F2137" s="7">
        <v>0.000343229440359719</v>
      </c>
    </row>
    <row r="2138" spans="1:6">
      <c r="A2138" s="4" t="s">
        <v>4792</v>
      </c>
      <c r="B2138" s="4">
        <v>126002102</v>
      </c>
      <c r="C2138" s="4">
        <v>126003034</v>
      </c>
      <c r="D2138" s="5">
        <v>1.336165688015</v>
      </c>
      <c r="E2138" s="6">
        <v>1.32430528191842e-9</v>
      </c>
      <c r="F2138" s="7">
        <v>0.000343308928368684</v>
      </c>
    </row>
    <row r="2139" spans="1:6">
      <c r="A2139" s="4" t="s">
        <v>4782</v>
      </c>
      <c r="B2139" s="4">
        <v>65448498</v>
      </c>
      <c r="C2139" s="4">
        <v>65449440</v>
      </c>
      <c r="D2139" s="5">
        <v>2.70873649770411</v>
      </c>
      <c r="E2139" s="6">
        <v>1.3251227199834e-9</v>
      </c>
      <c r="F2139" s="7">
        <v>0.000343520838560337</v>
      </c>
    </row>
    <row r="2140" spans="1:6">
      <c r="A2140" s="4" t="s">
        <v>4784</v>
      </c>
      <c r="B2140" s="4">
        <v>147699698</v>
      </c>
      <c r="C2140" s="4">
        <v>147700726</v>
      </c>
      <c r="D2140" s="5">
        <v>1.6338499315195</v>
      </c>
      <c r="E2140" s="6">
        <v>1.32825972695126e-9</v>
      </c>
      <c r="F2140" s="7">
        <v>0.000344334066835665</v>
      </c>
    </row>
    <row r="2141" spans="1:6">
      <c r="A2141" s="4" t="s">
        <v>4798</v>
      </c>
      <c r="B2141" s="4">
        <v>108469933</v>
      </c>
      <c r="C2141" s="4">
        <v>108470940</v>
      </c>
      <c r="D2141" s="5">
        <v>2.14463160277465</v>
      </c>
      <c r="E2141" s="6">
        <v>1.32851544564229e-9</v>
      </c>
      <c r="F2141" s="7">
        <v>0.00034440035858197</v>
      </c>
    </row>
    <row r="2142" spans="1:6">
      <c r="A2142" s="4" t="s">
        <v>4785</v>
      </c>
      <c r="B2142" s="4">
        <v>31768505</v>
      </c>
      <c r="C2142" s="4">
        <v>31769516</v>
      </c>
      <c r="D2142" s="5">
        <v>1.65813043652159</v>
      </c>
      <c r="E2142" s="6">
        <v>1.33168188328436e-9</v>
      </c>
      <c r="F2142" s="7">
        <v>0.000345221216376989</v>
      </c>
    </row>
    <row r="2143" spans="1:6">
      <c r="A2143" s="4" t="s">
        <v>4785</v>
      </c>
      <c r="B2143" s="4">
        <v>111911530</v>
      </c>
      <c r="C2143" s="4">
        <v>111912483</v>
      </c>
      <c r="D2143" s="5">
        <v>0.893735169122721</v>
      </c>
      <c r="E2143" s="6">
        <v>1.34254775999391e-9</v>
      </c>
      <c r="F2143" s="7">
        <v>0.000348038053657541</v>
      </c>
    </row>
    <row r="2144" spans="1:6">
      <c r="A2144" s="4" t="s">
        <v>4794</v>
      </c>
      <c r="B2144" s="4">
        <v>64412625</v>
      </c>
      <c r="C2144" s="4">
        <v>64413555</v>
      </c>
      <c r="D2144" s="5">
        <v>2.33647393245103</v>
      </c>
      <c r="E2144" s="6">
        <v>1.34279931216482e-9</v>
      </c>
      <c r="F2144" s="7">
        <v>0.000348103265287671</v>
      </c>
    </row>
    <row r="2145" spans="1:6">
      <c r="A2145" s="4" t="s">
        <v>4784</v>
      </c>
      <c r="B2145" s="4">
        <v>27405915</v>
      </c>
      <c r="C2145" s="4">
        <v>27407007</v>
      </c>
      <c r="D2145" s="5">
        <v>1.22406811275677</v>
      </c>
      <c r="E2145" s="6">
        <v>1.34591940163014e-9</v>
      </c>
      <c r="F2145" s="7">
        <v>0.000348912107920392</v>
      </c>
    </row>
    <row r="2146" spans="1:6">
      <c r="A2146" s="4" t="s">
        <v>4797</v>
      </c>
      <c r="B2146" s="4">
        <v>30398972</v>
      </c>
      <c r="C2146" s="4">
        <v>30400061</v>
      </c>
      <c r="D2146" s="5">
        <v>1.90880420475198</v>
      </c>
      <c r="E2146" s="6">
        <v>1.34660198538428e-9</v>
      </c>
      <c r="F2146" s="7">
        <v>0.000349089058885065</v>
      </c>
    </row>
    <row r="2147" spans="1:6">
      <c r="A2147" s="4" t="s">
        <v>4786</v>
      </c>
      <c r="B2147" s="4">
        <v>37916397</v>
      </c>
      <c r="C2147" s="4">
        <v>37917397</v>
      </c>
      <c r="D2147" s="5">
        <v>2.26566255301712</v>
      </c>
      <c r="E2147" s="6">
        <v>1.35454577506892e-9</v>
      </c>
      <c r="F2147" s="7">
        <v>0.000351148383091542</v>
      </c>
    </row>
    <row r="2148" spans="1:6">
      <c r="A2148" s="4" t="s">
        <v>4799</v>
      </c>
      <c r="B2148" s="4">
        <v>33711580</v>
      </c>
      <c r="C2148" s="4">
        <v>33712523</v>
      </c>
      <c r="D2148" s="5">
        <v>1.12917366174676</v>
      </c>
      <c r="E2148" s="6">
        <v>1.35793137965367e-9</v>
      </c>
      <c r="F2148" s="7">
        <v>0.000352026057067278</v>
      </c>
    </row>
    <row r="2149" spans="1:6">
      <c r="A2149" s="4" t="s">
        <v>4796</v>
      </c>
      <c r="B2149" s="4">
        <v>44489895</v>
      </c>
      <c r="C2149" s="4">
        <v>44490854</v>
      </c>
      <c r="D2149" s="5">
        <v>2.33647393245103</v>
      </c>
      <c r="E2149" s="6">
        <v>1.37232166238572e-9</v>
      </c>
      <c r="F2149" s="7">
        <v>0.000355756550791886</v>
      </c>
    </row>
    <row r="2150" spans="1:6">
      <c r="A2150" s="4" t="s">
        <v>4794</v>
      </c>
      <c r="B2150" s="4">
        <v>57829385</v>
      </c>
      <c r="C2150" s="4">
        <v>57830365</v>
      </c>
      <c r="D2150" s="5">
        <v>2.83418317148148</v>
      </c>
      <c r="E2150" s="6">
        <v>1.37821817134827e-9</v>
      </c>
      <c r="F2150" s="7">
        <v>0.000357285144085811</v>
      </c>
    </row>
    <row r="2151" spans="1:6">
      <c r="A2151" s="4" t="s">
        <v>4796</v>
      </c>
      <c r="B2151" s="4">
        <v>169131121</v>
      </c>
      <c r="C2151" s="4">
        <v>169132045</v>
      </c>
      <c r="D2151" s="5">
        <v>2.41334957818253</v>
      </c>
      <c r="E2151" s="6">
        <v>1.38652621985959e-9</v>
      </c>
      <c r="F2151" s="7">
        <v>0.000359438897657741</v>
      </c>
    </row>
    <row r="2152" spans="1:6">
      <c r="A2152" s="4" t="s">
        <v>4799</v>
      </c>
      <c r="B2152" s="4">
        <v>54211530</v>
      </c>
      <c r="C2152" s="4">
        <v>54212510</v>
      </c>
      <c r="D2152" s="5">
        <v>2.20014894320946</v>
      </c>
      <c r="E2152" s="6">
        <v>1.39379064454248e-9</v>
      </c>
      <c r="F2152" s="7">
        <v>0.00036132210531926</v>
      </c>
    </row>
    <row r="2153" spans="1:6">
      <c r="A2153" s="4" t="s">
        <v>4790</v>
      </c>
      <c r="B2153" s="4">
        <v>141279949</v>
      </c>
      <c r="C2153" s="4">
        <v>141280818</v>
      </c>
      <c r="D2153" s="5">
        <v>2.41334957818253</v>
      </c>
      <c r="E2153" s="6">
        <v>1.39655460046079e-9</v>
      </c>
      <c r="F2153" s="7">
        <v>0.000362038624959655</v>
      </c>
    </row>
    <row r="2154" spans="1:6">
      <c r="A2154" s="4" t="s">
        <v>4784</v>
      </c>
      <c r="B2154" s="4">
        <v>23394588</v>
      </c>
      <c r="C2154" s="4">
        <v>23395480</v>
      </c>
      <c r="D2154" s="5">
        <v>1.06399240557775</v>
      </c>
      <c r="E2154" s="6">
        <v>1.3983876366373e-9</v>
      </c>
      <c r="F2154" s="7">
        <v>0.000362513815758943</v>
      </c>
    </row>
    <row r="2155" spans="1:6">
      <c r="A2155" s="4" t="s">
        <v>4784</v>
      </c>
      <c r="B2155" s="4">
        <v>46607270</v>
      </c>
      <c r="C2155" s="4">
        <v>46608190</v>
      </c>
      <c r="D2155" s="5">
        <v>1.76797324363446</v>
      </c>
      <c r="E2155" s="6">
        <v>1.40002003309403e-9</v>
      </c>
      <c r="F2155" s="7">
        <v>0.000362936993319198</v>
      </c>
    </row>
    <row r="2156" spans="1:6">
      <c r="A2156" s="4" t="s">
        <v>4784</v>
      </c>
      <c r="B2156" s="4">
        <v>119001170</v>
      </c>
      <c r="C2156" s="4">
        <v>119002633</v>
      </c>
      <c r="D2156" s="5">
        <v>1.79915651556897</v>
      </c>
      <c r="E2156" s="6">
        <v>1.40665212375128e-9</v>
      </c>
      <c r="F2156" s="7">
        <v>0.000364656276604911</v>
      </c>
    </row>
    <row r="2157" spans="1:6">
      <c r="A2157" s="4" t="s">
        <v>4789</v>
      </c>
      <c r="B2157" s="4">
        <v>119273820</v>
      </c>
      <c r="C2157" s="4">
        <v>119274847</v>
      </c>
      <c r="D2157" s="5">
        <v>2.20014894320946</v>
      </c>
      <c r="E2157" s="6">
        <v>1.41116522396882e-9</v>
      </c>
      <c r="F2157" s="7">
        <v>0.000365826239166004</v>
      </c>
    </row>
    <row r="2158" spans="1:6">
      <c r="A2158" s="4" t="s">
        <v>4784</v>
      </c>
      <c r="B2158" s="4">
        <v>27544934</v>
      </c>
      <c r="C2158" s="4">
        <v>27545905</v>
      </c>
      <c r="D2158" s="5">
        <v>1.79915651556897</v>
      </c>
      <c r="E2158" s="6">
        <v>1.41618182062388e-9</v>
      </c>
      <c r="F2158" s="7">
        <v>0.000367126726633074</v>
      </c>
    </row>
    <row r="2159" spans="1:6">
      <c r="A2159" s="4" t="s">
        <v>4786</v>
      </c>
      <c r="B2159" s="4">
        <v>47058204</v>
      </c>
      <c r="C2159" s="4">
        <v>47059139</v>
      </c>
      <c r="D2159" s="5">
        <v>2.03473481819973</v>
      </c>
      <c r="E2159" s="6">
        <v>1.42950176892342e-9</v>
      </c>
      <c r="F2159" s="7">
        <v>0.0003705797500704</v>
      </c>
    </row>
    <row r="2160" spans="1:6">
      <c r="A2160" s="4" t="s">
        <v>4792</v>
      </c>
      <c r="B2160" s="4">
        <v>83306396</v>
      </c>
      <c r="C2160" s="4">
        <v>83307302</v>
      </c>
      <c r="D2160" s="5">
        <v>2.33087255097889</v>
      </c>
      <c r="E2160" s="6">
        <v>1.43052668906148e-9</v>
      </c>
      <c r="F2160" s="7">
        <v>0.000370845447292231</v>
      </c>
    </row>
    <row r="2161" spans="1:6">
      <c r="A2161" s="4" t="s">
        <v>4782</v>
      </c>
      <c r="B2161" s="4">
        <v>25369492</v>
      </c>
      <c r="C2161" s="4">
        <v>25370431</v>
      </c>
      <c r="D2161" s="5">
        <v>1.56317789524403</v>
      </c>
      <c r="E2161" s="6">
        <v>1.43285313313569e-9</v>
      </c>
      <c r="F2161" s="7">
        <v>0.000371448547674697</v>
      </c>
    </row>
    <row r="2162" spans="1:6">
      <c r="A2162" s="4" t="s">
        <v>4803</v>
      </c>
      <c r="B2162" s="4">
        <v>42339203</v>
      </c>
      <c r="C2162" s="4">
        <v>42340141</v>
      </c>
      <c r="D2162" s="5">
        <v>1.83209249131631</v>
      </c>
      <c r="E2162" s="6">
        <v>1.4333414685587e-9</v>
      </c>
      <c r="F2162" s="7">
        <v>0.000371575142284752</v>
      </c>
    </row>
    <row r="2163" spans="1:6">
      <c r="A2163" s="4" t="s">
        <v>4800</v>
      </c>
      <c r="B2163" s="4">
        <v>100099974</v>
      </c>
      <c r="C2163" s="4">
        <v>100101015</v>
      </c>
      <c r="D2163" s="5">
        <v>1.58434021104562</v>
      </c>
      <c r="E2163" s="6">
        <v>1.43466672751781e-9</v>
      </c>
      <c r="F2163" s="7">
        <v>0.000371918698441535</v>
      </c>
    </row>
    <row r="2164" spans="1:6">
      <c r="A2164" s="4" t="s">
        <v>4795</v>
      </c>
      <c r="B2164" s="4">
        <v>25296633</v>
      </c>
      <c r="C2164" s="4">
        <v>25297476</v>
      </c>
      <c r="D2164" s="5">
        <v>1.56317789524403</v>
      </c>
      <c r="E2164" s="6">
        <v>1.43473997007979e-9</v>
      </c>
      <c r="F2164" s="7">
        <v>0.000371937685623574</v>
      </c>
    </row>
    <row r="2165" spans="1:6">
      <c r="A2165" s="4" t="s">
        <v>4787</v>
      </c>
      <c r="B2165" s="4">
        <v>65087918</v>
      </c>
      <c r="C2165" s="4">
        <v>65088766</v>
      </c>
      <c r="D2165" s="5">
        <v>3.35947447603925</v>
      </c>
      <c r="E2165" s="6">
        <v>1.43514194705429e-9</v>
      </c>
      <c r="F2165" s="7">
        <v>0.000372041892928514</v>
      </c>
    </row>
    <row r="2166" spans="1:6">
      <c r="A2166" s="4" t="s">
        <v>4784</v>
      </c>
      <c r="B2166" s="4">
        <v>154423280</v>
      </c>
      <c r="C2166" s="4">
        <v>154424328</v>
      </c>
      <c r="D2166" s="5">
        <v>1.56317789524403</v>
      </c>
      <c r="E2166" s="6">
        <v>1.43677136380331e-9</v>
      </c>
      <c r="F2166" s="7">
        <v>0.000372464298038278</v>
      </c>
    </row>
    <row r="2167" spans="1:6">
      <c r="A2167" s="4" t="s">
        <v>4789</v>
      </c>
      <c r="B2167" s="4">
        <v>123364013</v>
      </c>
      <c r="C2167" s="4">
        <v>123365074</v>
      </c>
      <c r="D2167" s="5">
        <v>1.90388973407157</v>
      </c>
      <c r="E2167" s="6">
        <v>1.45294104943957e-9</v>
      </c>
      <c r="F2167" s="7">
        <v>0.000376656078833566</v>
      </c>
    </row>
    <row r="2168" spans="1:6">
      <c r="A2168" s="4" t="s">
        <v>4782</v>
      </c>
      <c r="B2168" s="4">
        <v>31082186</v>
      </c>
      <c r="C2168" s="4">
        <v>31083096</v>
      </c>
      <c r="D2168" s="5">
        <v>3.14951918516479</v>
      </c>
      <c r="E2168" s="6">
        <v>1.45605085758986e-9</v>
      </c>
      <c r="F2168" s="7">
        <v>0.000377462256169023</v>
      </c>
    </row>
    <row r="2169" spans="1:6">
      <c r="A2169" s="4" t="s">
        <v>4786</v>
      </c>
      <c r="B2169" s="4">
        <v>53422761</v>
      </c>
      <c r="C2169" s="4">
        <v>53423678</v>
      </c>
      <c r="D2169" s="5">
        <v>1.86694257263229</v>
      </c>
      <c r="E2169" s="6">
        <v>1.46084405327014e-9</v>
      </c>
      <c r="F2169" s="7">
        <v>0.000378704829837591</v>
      </c>
    </row>
    <row r="2170" spans="1:6">
      <c r="A2170" s="4" t="s">
        <v>4795</v>
      </c>
      <c r="B2170" s="4">
        <v>40868580</v>
      </c>
      <c r="C2170" s="4">
        <v>40869507</v>
      </c>
      <c r="D2170" s="5">
        <v>2.70283736562289</v>
      </c>
      <c r="E2170" s="6">
        <v>1.47237119464117e-9</v>
      </c>
      <c r="F2170" s="7">
        <v>0.000381693091385194</v>
      </c>
    </row>
    <row r="2171" spans="1:6">
      <c r="A2171" s="4" t="s">
        <v>4784</v>
      </c>
      <c r="B2171" s="4">
        <v>96598177</v>
      </c>
      <c r="C2171" s="4">
        <v>96599142</v>
      </c>
      <c r="D2171" s="5">
        <v>1.65379229536326</v>
      </c>
      <c r="E2171" s="6">
        <v>1.48776579124662e-9</v>
      </c>
      <c r="F2171" s="7">
        <v>0.0003856839404254</v>
      </c>
    </row>
    <row r="2172" spans="1:6">
      <c r="A2172" s="4" t="s">
        <v>4785</v>
      </c>
      <c r="B2172" s="4">
        <v>19552227</v>
      </c>
      <c r="C2172" s="4">
        <v>19553087</v>
      </c>
      <c r="D2172" s="5">
        <v>1.67918169830207</v>
      </c>
      <c r="E2172" s="6">
        <v>1.48852080670996e-9</v>
      </c>
      <c r="F2172" s="7">
        <v>0.00038587966836907</v>
      </c>
    </row>
    <row r="2173" spans="1:6">
      <c r="A2173" s="4" t="s">
        <v>4784</v>
      </c>
      <c r="B2173" s="4">
        <v>226814654</v>
      </c>
      <c r="C2173" s="4">
        <v>226815615</v>
      </c>
      <c r="D2173" s="5">
        <v>1.65379229536326</v>
      </c>
      <c r="E2173" s="6">
        <v>1.48900749752605e-9</v>
      </c>
      <c r="F2173" s="7">
        <v>0.000386005836636161</v>
      </c>
    </row>
    <row r="2174" spans="1:6">
      <c r="A2174" s="4" t="s">
        <v>4784</v>
      </c>
      <c r="B2174" s="4">
        <v>47189847</v>
      </c>
      <c r="C2174" s="4">
        <v>47190809</v>
      </c>
      <c r="D2174" s="5">
        <v>4.39730574061439</v>
      </c>
      <c r="E2174" s="6">
        <v>1.49435085238913e-9</v>
      </c>
      <c r="F2174" s="7">
        <v>0.000387391031920801</v>
      </c>
    </row>
    <row r="2175" spans="1:6">
      <c r="A2175" s="4" t="s">
        <v>4782</v>
      </c>
      <c r="B2175" s="4">
        <v>48933359</v>
      </c>
      <c r="C2175" s="4">
        <v>48934288</v>
      </c>
      <c r="D2175" s="5">
        <v>1.90388973407157</v>
      </c>
      <c r="E2175" s="6">
        <v>1.49578936854889e-9</v>
      </c>
      <c r="F2175" s="7">
        <v>0.000387763948534509</v>
      </c>
    </row>
    <row r="2176" spans="1:6">
      <c r="A2176" s="4" t="s">
        <v>4787</v>
      </c>
      <c r="B2176" s="4">
        <v>48392100</v>
      </c>
      <c r="C2176" s="4">
        <v>48393028</v>
      </c>
      <c r="D2176" s="5">
        <v>1.90388973407157</v>
      </c>
      <c r="E2176" s="6">
        <v>1.49869229185025e-9</v>
      </c>
      <c r="F2176" s="7">
        <v>0.000388516493662383</v>
      </c>
    </row>
    <row r="2177" spans="1:6">
      <c r="A2177" s="4" t="s">
        <v>4784</v>
      </c>
      <c r="B2177" s="4">
        <v>35448174</v>
      </c>
      <c r="C2177" s="4">
        <v>35449098</v>
      </c>
      <c r="D2177" s="5">
        <v>2.9739797024421</v>
      </c>
      <c r="E2177" s="6">
        <v>1.499950159777e-9</v>
      </c>
      <c r="F2177" s="7">
        <v>0.000388842579570111</v>
      </c>
    </row>
    <row r="2178" spans="1:6">
      <c r="A2178" s="4" t="s">
        <v>4784</v>
      </c>
      <c r="B2178" s="4">
        <v>175788326</v>
      </c>
      <c r="C2178" s="4">
        <v>175789260</v>
      </c>
      <c r="D2178" s="5">
        <v>2.33087255097889</v>
      </c>
      <c r="E2178" s="6">
        <v>1.50966259982891e-9</v>
      </c>
      <c r="F2178" s="7">
        <v>0.000391360403391846</v>
      </c>
    </row>
    <row r="2179" spans="1:6">
      <c r="A2179" s="4" t="s">
        <v>4790</v>
      </c>
      <c r="B2179" s="4">
        <v>66762866</v>
      </c>
      <c r="C2179" s="4">
        <v>66764027</v>
      </c>
      <c r="D2179" s="5">
        <v>1.48296530931268</v>
      </c>
      <c r="E2179" s="6">
        <v>1.51393299783012e-9</v>
      </c>
      <c r="F2179" s="7">
        <v>0.000392467448558487</v>
      </c>
    </row>
    <row r="2180" spans="1:6">
      <c r="A2180" s="4" t="s">
        <v>4796</v>
      </c>
      <c r="B2180" s="4">
        <v>42045419</v>
      </c>
      <c r="C2180" s="4">
        <v>42046344</v>
      </c>
      <c r="D2180" s="5">
        <v>1.23014932086043</v>
      </c>
      <c r="E2180" s="6">
        <v>1.52202441928602e-9</v>
      </c>
      <c r="F2180" s="7">
        <v>0.00039456504438245</v>
      </c>
    </row>
    <row r="2181" spans="1:6">
      <c r="A2181" s="4" t="s">
        <v>4784</v>
      </c>
      <c r="B2181" s="4">
        <v>23474918</v>
      </c>
      <c r="C2181" s="4">
        <v>23475921</v>
      </c>
      <c r="D2181" s="5">
        <v>1.23014932086043</v>
      </c>
      <c r="E2181" s="6">
        <v>1.52385617083497e-9</v>
      </c>
      <c r="F2181" s="7">
        <v>0.000395039902158746</v>
      </c>
    </row>
    <row r="2182" spans="1:6">
      <c r="A2182" s="4" t="s">
        <v>4793</v>
      </c>
      <c r="B2182" s="4">
        <v>5421939</v>
      </c>
      <c r="C2182" s="4">
        <v>5422940</v>
      </c>
      <c r="D2182" s="5">
        <v>2.40765983299375</v>
      </c>
      <c r="E2182" s="6">
        <v>1.52392151725815e-9</v>
      </c>
      <c r="F2182" s="7">
        <v>0.000395056842369451</v>
      </c>
    </row>
    <row r="2183" spans="1:6">
      <c r="A2183" s="4" t="s">
        <v>4790</v>
      </c>
      <c r="B2183" s="4">
        <v>153028090</v>
      </c>
      <c r="C2183" s="4">
        <v>153029078</v>
      </c>
      <c r="D2183" s="5">
        <v>1.53885540413258</v>
      </c>
      <c r="E2183" s="6">
        <v>1.53075061438117e-9</v>
      </c>
      <c r="F2183" s="7">
        <v>0.000396827197020332</v>
      </c>
    </row>
    <row r="2184" spans="1:6">
      <c r="A2184" s="4" t="s">
        <v>4782</v>
      </c>
      <c r="B2184" s="4">
        <v>134355783</v>
      </c>
      <c r="C2184" s="4">
        <v>134356692</v>
      </c>
      <c r="D2184" s="5">
        <v>2.58927605811763</v>
      </c>
      <c r="E2184" s="6">
        <v>1.53239600693738e-9</v>
      </c>
      <c r="F2184" s="7">
        <v>0.000397253743650425</v>
      </c>
    </row>
    <row r="2185" spans="1:6">
      <c r="A2185" s="4" t="s">
        <v>4799</v>
      </c>
      <c r="B2185" s="4">
        <v>93006544</v>
      </c>
      <c r="C2185" s="4">
        <v>93007724</v>
      </c>
      <c r="D2185" s="5">
        <v>1.19197619620488</v>
      </c>
      <c r="E2185" s="6">
        <v>1.53242398929932e-9</v>
      </c>
      <c r="F2185" s="7">
        <v>0.000397260997713988</v>
      </c>
    </row>
    <row r="2186" spans="1:6">
      <c r="A2186" s="4" t="s">
        <v>4790</v>
      </c>
      <c r="B2186" s="4">
        <v>72560633</v>
      </c>
      <c r="C2186" s="4">
        <v>72561525</v>
      </c>
      <c r="D2186" s="5">
        <v>1.73385660245645</v>
      </c>
      <c r="E2186" s="6">
        <v>1.53412809513095e-9</v>
      </c>
      <c r="F2186" s="7">
        <v>0.000397702764997461</v>
      </c>
    </row>
    <row r="2187" spans="1:6">
      <c r="A2187" s="4" t="s">
        <v>4782</v>
      </c>
      <c r="B2187" s="4">
        <v>137932816</v>
      </c>
      <c r="C2187" s="4">
        <v>137934123</v>
      </c>
      <c r="D2187" s="5">
        <v>1.94314242793082</v>
      </c>
      <c r="E2187" s="6">
        <v>1.53474353341697e-9</v>
      </c>
      <c r="F2187" s="7">
        <v>0.000397862309372416</v>
      </c>
    </row>
    <row r="2188" spans="1:6">
      <c r="A2188" s="4" t="s">
        <v>4782</v>
      </c>
      <c r="B2188" s="4">
        <v>100550103</v>
      </c>
      <c r="C2188" s="4">
        <v>100551030</v>
      </c>
      <c r="D2188" s="5">
        <v>1.98493940385429</v>
      </c>
      <c r="E2188" s="6">
        <v>1.547511858053e-9</v>
      </c>
      <c r="F2188" s="7">
        <v>0.000401172331546086</v>
      </c>
    </row>
    <row r="2189" spans="1:6">
      <c r="A2189" s="4" t="s">
        <v>4782</v>
      </c>
      <c r="B2189" s="4">
        <v>30252951</v>
      </c>
      <c r="C2189" s="4">
        <v>30253870</v>
      </c>
      <c r="D2189" s="5">
        <v>1.51946459625441</v>
      </c>
      <c r="E2189" s="6">
        <v>1.54881557095622e-9</v>
      </c>
      <c r="F2189" s="7">
        <v>0.000401510302167978</v>
      </c>
    </row>
    <row r="2190" spans="1:6">
      <c r="A2190" s="4" t="s">
        <v>4785</v>
      </c>
      <c r="B2190" s="4">
        <v>64763148</v>
      </c>
      <c r="C2190" s="4">
        <v>64764030</v>
      </c>
      <c r="D2190" s="5">
        <v>1.98493940385429</v>
      </c>
      <c r="E2190" s="6">
        <v>1.55695769086911e-9</v>
      </c>
      <c r="F2190" s="7">
        <v>0.000403621040907835</v>
      </c>
    </row>
    <row r="2191" spans="1:6">
      <c r="A2191" s="4" t="s">
        <v>4805</v>
      </c>
      <c r="B2191" s="4">
        <v>93465754</v>
      </c>
      <c r="C2191" s="4">
        <v>93466677</v>
      </c>
      <c r="D2191" s="5">
        <v>2.19471630329275</v>
      </c>
      <c r="E2191" s="6">
        <v>1.5572125861029e-9</v>
      </c>
      <c r="F2191" s="7">
        <v>0.000403687119183557</v>
      </c>
    </row>
    <row r="2192" spans="1:6">
      <c r="A2192" s="4" t="s">
        <v>4790</v>
      </c>
      <c r="B2192" s="4">
        <v>159892100</v>
      </c>
      <c r="C2192" s="4">
        <v>159893163</v>
      </c>
      <c r="D2192" s="5">
        <v>1.98493940385429</v>
      </c>
      <c r="E2192" s="6">
        <v>1.55999279329456e-9</v>
      </c>
      <c r="F2192" s="7">
        <v>0.000404407851755301</v>
      </c>
    </row>
    <row r="2193" spans="1:6">
      <c r="A2193" s="4" t="s">
        <v>4785</v>
      </c>
      <c r="B2193" s="4">
        <v>10392323</v>
      </c>
      <c r="C2193" s="4">
        <v>10393316</v>
      </c>
      <c r="D2193" s="5">
        <v>3.61039290825975</v>
      </c>
      <c r="E2193" s="6">
        <v>1.56858681674351e-9</v>
      </c>
      <c r="F2193" s="7">
        <v>0.000406635740612138</v>
      </c>
    </row>
    <row r="2194" spans="1:6">
      <c r="A2194" s="4" t="s">
        <v>4784</v>
      </c>
      <c r="B2194" s="4">
        <v>40309179</v>
      </c>
      <c r="C2194" s="4">
        <v>40310126</v>
      </c>
      <c r="D2194" s="5">
        <v>1.82732420713219</v>
      </c>
      <c r="E2194" s="6">
        <v>1.57052449650896e-9</v>
      </c>
      <c r="F2194" s="7">
        <v>0.000407138058901493</v>
      </c>
    </row>
    <row r="2195" spans="1:6">
      <c r="A2195" s="4" t="s">
        <v>4784</v>
      </c>
      <c r="B2195" s="4">
        <v>19940777</v>
      </c>
      <c r="C2195" s="4">
        <v>19941711</v>
      </c>
      <c r="D2195" s="5">
        <v>1.2090256056112</v>
      </c>
      <c r="E2195" s="6">
        <v>1.57216379784055e-9</v>
      </c>
      <c r="F2195" s="7">
        <v>0.000407563026460792</v>
      </c>
    </row>
    <row r="2196" spans="1:6">
      <c r="A2196" s="4" t="s">
        <v>4796</v>
      </c>
      <c r="B2196" s="4">
        <v>33206431</v>
      </c>
      <c r="C2196" s="4">
        <v>33207321</v>
      </c>
      <c r="D2196" s="5">
        <v>1.30562437368265</v>
      </c>
      <c r="E2196" s="6">
        <v>1.58833711585176e-9</v>
      </c>
      <c r="F2196" s="7">
        <v>0.000411755748902064</v>
      </c>
    </row>
    <row r="2197" spans="1:6">
      <c r="A2197" s="4" t="s">
        <v>4783</v>
      </c>
      <c r="B2197" s="4">
        <v>123141552</v>
      </c>
      <c r="C2197" s="4">
        <v>123142455</v>
      </c>
      <c r="D2197" s="5">
        <v>1.44542243332009</v>
      </c>
      <c r="E2197" s="6">
        <v>1.59348968811879e-9</v>
      </c>
      <c r="F2197" s="7">
        <v>0.000413091486278852</v>
      </c>
    </row>
    <row r="2198" spans="1:6">
      <c r="A2198" s="4" t="s">
        <v>4805</v>
      </c>
      <c r="B2198" s="4">
        <v>101051894</v>
      </c>
      <c r="C2198" s="4">
        <v>101052897</v>
      </c>
      <c r="D2198" s="5">
        <v>2.4914472683279</v>
      </c>
      <c r="E2198" s="6">
        <v>1.59571698242627e-9</v>
      </c>
      <c r="F2198" s="7">
        <v>0.000413668883373239</v>
      </c>
    </row>
    <row r="2199" spans="1:6">
      <c r="A2199" s="4" t="s">
        <v>4793</v>
      </c>
      <c r="B2199" s="4">
        <v>169707923</v>
      </c>
      <c r="C2199" s="4">
        <v>169708882</v>
      </c>
      <c r="D2199" s="5">
        <v>2.4914472683279</v>
      </c>
      <c r="E2199" s="6">
        <v>1.59676139722713e-9</v>
      </c>
      <c r="F2199" s="7">
        <v>0.000413939634332969</v>
      </c>
    </row>
    <row r="2200" spans="1:6">
      <c r="A2200" s="4" t="s">
        <v>4785</v>
      </c>
      <c r="B2200" s="4">
        <v>116113832</v>
      </c>
      <c r="C2200" s="4">
        <v>116114760</v>
      </c>
      <c r="D2200" s="5">
        <v>2.13394733389564</v>
      </c>
      <c r="E2200" s="6">
        <v>1.59961926471448e-9</v>
      </c>
      <c r="F2200" s="7">
        <v>0.000414680499326787</v>
      </c>
    </row>
    <row r="2201" spans="1:6">
      <c r="A2201" s="4" t="s">
        <v>4782</v>
      </c>
      <c r="B2201" s="4">
        <v>29923007</v>
      </c>
      <c r="C2201" s="4">
        <v>29923935</v>
      </c>
      <c r="D2201" s="5">
        <v>1.58017731776514</v>
      </c>
      <c r="E2201" s="6">
        <v>1.60574121994699e-9</v>
      </c>
      <c r="F2201" s="7">
        <v>0.000416267536635398</v>
      </c>
    </row>
    <row r="2202" spans="1:6">
      <c r="A2202" s="4" t="s">
        <v>4789</v>
      </c>
      <c r="B2202" s="4">
        <v>77976917</v>
      </c>
      <c r="C2202" s="4">
        <v>77977887</v>
      </c>
      <c r="D2202" s="5">
        <v>2.02955571161925</v>
      </c>
      <c r="E2202" s="6">
        <v>1.61895585751828e-9</v>
      </c>
      <c r="F2202" s="7">
        <v>0.000419693259635465</v>
      </c>
    </row>
    <row r="2203" spans="1:6">
      <c r="A2203" s="4" t="s">
        <v>4783</v>
      </c>
      <c r="B2203" s="4">
        <v>81887982</v>
      </c>
      <c r="C2203" s="4">
        <v>81888951</v>
      </c>
      <c r="D2203" s="5">
        <v>2.82226300388446</v>
      </c>
      <c r="E2203" s="6">
        <v>1.62176679806527e-9</v>
      </c>
      <c r="F2203" s="7">
        <v>0.000420421959430047</v>
      </c>
    </row>
    <row r="2204" spans="1:6">
      <c r="A2204" s="4" t="s">
        <v>4790</v>
      </c>
      <c r="B2204" s="4">
        <v>16060190</v>
      </c>
      <c r="C2204" s="4">
        <v>16061024</v>
      </c>
      <c r="D2204" s="5">
        <v>2.02955571161925</v>
      </c>
      <c r="E2204" s="6">
        <v>1.62428650046688e-9</v>
      </c>
      <c r="F2204" s="7">
        <v>0.000421075159521532</v>
      </c>
    </row>
    <row r="2205" spans="1:6">
      <c r="A2205" s="4" t="s">
        <v>4782</v>
      </c>
      <c r="B2205" s="4">
        <v>45193539</v>
      </c>
      <c r="C2205" s="4">
        <v>45194570</v>
      </c>
      <c r="D2205" s="5">
        <v>2.9679824804563</v>
      </c>
      <c r="E2205" s="6">
        <v>1.62924380741858e-9</v>
      </c>
      <c r="F2205" s="7">
        <v>0.000422360276903771</v>
      </c>
    </row>
    <row r="2206" spans="1:6">
      <c r="A2206" s="4" t="s">
        <v>4784</v>
      </c>
      <c r="B2206" s="4">
        <v>202217427</v>
      </c>
      <c r="C2206" s="4">
        <v>202218267</v>
      </c>
      <c r="D2206" s="5">
        <v>2.02955571161925</v>
      </c>
      <c r="E2206" s="6">
        <v>1.62962308829208e-9</v>
      </c>
      <c r="F2206" s="7">
        <v>0.000422458600539573</v>
      </c>
    </row>
    <row r="2207" spans="1:6">
      <c r="A2207" s="4" t="s">
        <v>4788</v>
      </c>
      <c r="B2207" s="4">
        <v>64741941</v>
      </c>
      <c r="C2207" s="4">
        <v>64742981</v>
      </c>
      <c r="D2207" s="5">
        <v>2.9679824804563</v>
      </c>
      <c r="E2207" s="6">
        <v>1.6306788997849e-9</v>
      </c>
      <c r="F2207" s="7">
        <v>0.000422732305943537</v>
      </c>
    </row>
    <row r="2208" spans="1:6">
      <c r="A2208" s="4" t="s">
        <v>4786</v>
      </c>
      <c r="B2208" s="4">
        <v>186533428</v>
      </c>
      <c r="C2208" s="4">
        <v>186534361</v>
      </c>
      <c r="D2208" s="5">
        <v>2.02955571161925</v>
      </c>
      <c r="E2208" s="6">
        <v>1.63498365319688e-9</v>
      </c>
      <c r="F2208" s="7">
        <v>0.000423848257303799</v>
      </c>
    </row>
    <row r="2209" spans="1:6">
      <c r="A2209" s="4" t="s">
        <v>4784</v>
      </c>
      <c r="B2209" s="4">
        <v>154773256</v>
      </c>
      <c r="C2209" s="4">
        <v>154774249</v>
      </c>
      <c r="D2209" s="5">
        <v>1.70134931658989</v>
      </c>
      <c r="E2209" s="6">
        <v>1.65480030186687e-9</v>
      </c>
      <c r="F2209" s="7">
        <v>0.000428985465855063</v>
      </c>
    </row>
    <row r="2210" spans="1:6">
      <c r="A2210" s="4" t="s">
        <v>4784</v>
      </c>
      <c r="B2210" s="4">
        <v>89271355</v>
      </c>
      <c r="C2210" s="4">
        <v>89272328</v>
      </c>
      <c r="D2210" s="5">
        <v>2.32524933689069</v>
      </c>
      <c r="E2210" s="6">
        <v>1.65930741879156e-9</v>
      </c>
      <c r="F2210" s="7">
        <v>0.000430153877325268</v>
      </c>
    </row>
    <row r="2211" spans="1:6">
      <c r="A2211" s="4" t="s">
        <v>4788</v>
      </c>
      <c r="B2211" s="4">
        <v>67390316</v>
      </c>
      <c r="C2211" s="4">
        <v>67391284</v>
      </c>
      <c r="D2211" s="5">
        <v>1.35455099423139</v>
      </c>
      <c r="E2211" s="6">
        <v>1.67316259147633e-9</v>
      </c>
      <c r="F2211" s="7">
        <v>0.000433745650726548</v>
      </c>
    </row>
    <row r="2212" spans="1:6">
      <c r="A2212" s="4" t="s">
        <v>4782</v>
      </c>
      <c r="B2212" s="4">
        <v>149353881</v>
      </c>
      <c r="C2212" s="4">
        <v>149354812</v>
      </c>
      <c r="D2212" s="5">
        <v>4.38725420885373</v>
      </c>
      <c r="E2212" s="6">
        <v>1.67828057482827e-9</v>
      </c>
      <c r="F2212" s="7">
        <v>0.000435072421376755</v>
      </c>
    </row>
    <row r="2213" spans="1:6">
      <c r="A2213" s="4" t="s">
        <v>4791</v>
      </c>
      <c r="B2213" s="4">
        <v>49858271</v>
      </c>
      <c r="C2213" s="4">
        <v>49859186</v>
      </c>
      <c r="D2213" s="5">
        <v>1.72929919741809</v>
      </c>
      <c r="E2213" s="6">
        <v>1.67969919819243e-9</v>
      </c>
      <c r="F2213" s="7">
        <v>0.000435440181041811</v>
      </c>
    </row>
    <row r="2214" spans="1:6">
      <c r="A2214" s="4" t="s">
        <v>4800</v>
      </c>
      <c r="B2214" s="4">
        <v>95127790</v>
      </c>
      <c r="C2214" s="4">
        <v>95128785</v>
      </c>
      <c r="D2214" s="5">
        <v>2.40194755953545</v>
      </c>
      <c r="E2214" s="6">
        <v>1.68207719911764e-9</v>
      </c>
      <c r="F2214" s="7">
        <v>0.00043605664686766</v>
      </c>
    </row>
    <row r="2215" spans="1:6">
      <c r="A2215" s="4" t="s">
        <v>4796</v>
      </c>
      <c r="B2215" s="4">
        <v>97813642</v>
      </c>
      <c r="C2215" s="4">
        <v>97814696</v>
      </c>
      <c r="D2215" s="5">
        <v>2.07731025216144</v>
      </c>
      <c r="E2215" s="6">
        <v>1.7004217029471e-9</v>
      </c>
      <c r="F2215" s="7">
        <v>0.000440812221006897</v>
      </c>
    </row>
    <row r="2216" spans="1:6">
      <c r="A2216" s="4" t="s">
        <v>4788</v>
      </c>
      <c r="B2216" s="4">
        <v>61314088</v>
      </c>
      <c r="C2216" s="4">
        <v>61315199</v>
      </c>
      <c r="D2216" s="5">
        <v>1.5347978826451</v>
      </c>
      <c r="E2216" s="6">
        <v>1.70166219672924e-9</v>
      </c>
      <c r="F2216" s="7">
        <v>0.000441133802893499</v>
      </c>
    </row>
    <row r="2217" spans="1:6">
      <c r="A2217" s="4" t="s">
        <v>4787</v>
      </c>
      <c r="B2217" s="4">
        <v>60392659</v>
      </c>
      <c r="C2217" s="4">
        <v>60393639</v>
      </c>
      <c r="D2217" s="5">
        <v>1.10779424399607</v>
      </c>
      <c r="E2217" s="6">
        <v>1.70221964864513e-9</v>
      </c>
      <c r="F2217" s="7">
        <v>0.000441278315055817</v>
      </c>
    </row>
    <row r="2218" spans="1:6">
      <c r="A2218" s="4" t="s">
        <v>4799</v>
      </c>
      <c r="B2218" s="4">
        <v>95500416</v>
      </c>
      <c r="C2218" s="4">
        <v>95501539</v>
      </c>
      <c r="D2218" s="5">
        <v>2.07731025216144</v>
      </c>
      <c r="E2218" s="6">
        <v>1.70277747990253e-9</v>
      </c>
      <c r="F2218" s="7">
        <v>0.000441422925557491</v>
      </c>
    </row>
    <row r="2219" spans="1:6">
      <c r="A2219" s="4" t="s">
        <v>4798</v>
      </c>
      <c r="B2219" s="4">
        <v>127038238</v>
      </c>
      <c r="C2219" s="4">
        <v>127039188</v>
      </c>
      <c r="D2219" s="5">
        <v>2.07731025216144</v>
      </c>
      <c r="E2219" s="6">
        <v>1.7028934395374e-9</v>
      </c>
      <c r="F2219" s="7">
        <v>0.000441452986585356</v>
      </c>
    </row>
    <row r="2220" spans="1:6">
      <c r="A2220" s="4" t="s">
        <v>4784</v>
      </c>
      <c r="B2220" s="4">
        <v>43552568</v>
      </c>
      <c r="C2220" s="4">
        <v>43553579</v>
      </c>
      <c r="D2220" s="5">
        <v>2.07731025216144</v>
      </c>
      <c r="E2220" s="6">
        <v>1.7028968077018e-9</v>
      </c>
      <c r="F2220" s="7">
        <v>0.000441453859738191</v>
      </c>
    </row>
    <row r="2221" spans="1:6">
      <c r="A2221" s="4" t="s">
        <v>4794</v>
      </c>
      <c r="B2221" s="4">
        <v>85130105</v>
      </c>
      <c r="C2221" s="4">
        <v>85131057</v>
      </c>
      <c r="D2221" s="5">
        <v>2.18926312877387</v>
      </c>
      <c r="E2221" s="6">
        <v>1.70812182863834e-9</v>
      </c>
      <c r="F2221" s="7">
        <v>0.000442808378490717</v>
      </c>
    </row>
    <row r="2222" spans="1:6">
      <c r="A2222" s="4" t="s">
        <v>4785</v>
      </c>
      <c r="B2222" s="4">
        <v>19595946</v>
      </c>
      <c r="C2222" s="4">
        <v>19596996</v>
      </c>
      <c r="D2222" s="5">
        <v>2.58340094919491</v>
      </c>
      <c r="E2222" s="6">
        <v>1.7130978757185e-9</v>
      </c>
      <c r="F2222" s="7">
        <v>0.000444098354007637</v>
      </c>
    </row>
    <row r="2223" spans="1:6">
      <c r="A2223" s="4" t="s">
        <v>4794</v>
      </c>
      <c r="B2223" s="4">
        <v>56625231</v>
      </c>
      <c r="C2223" s="4">
        <v>56626318</v>
      </c>
      <c r="D2223" s="5">
        <v>1.29100721733452</v>
      </c>
      <c r="E2223" s="6">
        <v>1.71346621960759e-9</v>
      </c>
      <c r="F2223" s="7">
        <v>0.000444193842372413</v>
      </c>
    </row>
    <row r="2224" spans="1:6">
      <c r="A2224" s="4" t="s">
        <v>4784</v>
      </c>
      <c r="B2224" s="4">
        <v>44587762</v>
      </c>
      <c r="C2224" s="4">
        <v>44588738</v>
      </c>
      <c r="D2224" s="5">
        <v>1.75872697164597</v>
      </c>
      <c r="E2224" s="6">
        <v>1.72235652166994e-9</v>
      </c>
      <c r="F2224" s="7">
        <v>0.000446498537608149</v>
      </c>
    </row>
    <row r="2225" spans="1:6">
      <c r="A2225" s="4" t="s">
        <v>4798</v>
      </c>
      <c r="B2225" s="4">
        <v>94241859</v>
      </c>
      <c r="C2225" s="4">
        <v>94242848</v>
      </c>
      <c r="D2225" s="5">
        <v>2.9619602241708</v>
      </c>
      <c r="E2225" s="6">
        <v>1.7299108643347e-9</v>
      </c>
      <c r="F2225" s="7">
        <v>0.000448456902737536</v>
      </c>
    </row>
    <row r="2226" spans="1:6">
      <c r="A2226" s="4" t="s">
        <v>4799</v>
      </c>
      <c r="B2226" s="4">
        <v>71725808</v>
      </c>
      <c r="C2226" s="4">
        <v>71727194</v>
      </c>
      <c r="D2226" s="5">
        <v>1.55495881449241</v>
      </c>
      <c r="E2226" s="6">
        <v>1.73895746774221e-9</v>
      </c>
      <c r="F2226" s="7">
        <v>0.000450802117065088</v>
      </c>
    </row>
    <row r="2227" spans="1:6">
      <c r="A2227" s="4" t="s">
        <v>4782</v>
      </c>
      <c r="B2227" s="4">
        <v>6564001</v>
      </c>
      <c r="C2227" s="4">
        <v>6565065</v>
      </c>
      <c r="D2227" s="5">
        <v>1.59799022453447</v>
      </c>
      <c r="E2227" s="6">
        <v>1.73902387148697e-9</v>
      </c>
      <c r="F2227" s="7">
        <v>0.000450819331372666</v>
      </c>
    </row>
    <row r="2228" spans="1:6">
      <c r="A2228" s="4" t="s">
        <v>4789</v>
      </c>
      <c r="B2228" s="4">
        <v>69204566</v>
      </c>
      <c r="C2228" s="4">
        <v>69205491</v>
      </c>
      <c r="D2228" s="5">
        <v>1.97983361410526</v>
      </c>
      <c r="E2228" s="6">
        <v>1.74144605967089e-9</v>
      </c>
      <c r="F2228" s="7">
        <v>0.000451447252170902</v>
      </c>
    </row>
    <row r="2229" spans="1:6">
      <c r="A2229" s="4" t="s">
        <v>4787</v>
      </c>
      <c r="B2229" s="4">
        <v>35690472</v>
      </c>
      <c r="C2229" s="4">
        <v>35691473</v>
      </c>
      <c r="D2229" s="5">
        <v>2.12857538024273</v>
      </c>
      <c r="E2229" s="6">
        <v>1.74231980424674e-9</v>
      </c>
      <c r="F2229" s="7">
        <v>0.000451673759093511</v>
      </c>
    </row>
    <row r="2230" spans="1:6">
      <c r="A2230" s="4" t="s">
        <v>4784</v>
      </c>
      <c r="B2230" s="4">
        <v>14995892</v>
      </c>
      <c r="C2230" s="4">
        <v>14996811</v>
      </c>
      <c r="D2230" s="5">
        <v>1.97983361410526</v>
      </c>
      <c r="E2230" s="6">
        <v>1.74594016017007e-9</v>
      </c>
      <c r="F2230" s="7">
        <v>0.000452612289302009</v>
      </c>
    </row>
    <row r="2231" spans="1:6">
      <c r="A2231" s="4" t="s">
        <v>4786</v>
      </c>
      <c r="B2231" s="4">
        <v>231050130</v>
      </c>
      <c r="C2231" s="4">
        <v>231051026</v>
      </c>
      <c r="D2231" s="5">
        <v>1.55495881449241</v>
      </c>
      <c r="E2231" s="6">
        <v>1.74818917435606e-9</v>
      </c>
      <c r="F2231" s="7">
        <v>0.000453195316992542</v>
      </c>
    </row>
    <row r="2232" spans="1:6">
      <c r="A2232" s="4" t="s">
        <v>4790</v>
      </c>
      <c r="B2232" s="4">
        <v>137642690</v>
      </c>
      <c r="C2232" s="4">
        <v>137643668</v>
      </c>
      <c r="D2232" s="5">
        <v>2.69096624047732</v>
      </c>
      <c r="E2232" s="6">
        <v>1.76200167860084e-9</v>
      </c>
      <c r="F2232" s="7">
        <v>0.000456776029155447</v>
      </c>
    </row>
    <row r="2233" spans="1:6">
      <c r="A2233" s="4" t="s">
        <v>4782</v>
      </c>
      <c r="B2233" s="4">
        <v>47302386</v>
      </c>
      <c r="C2233" s="4">
        <v>47303286</v>
      </c>
      <c r="D2233" s="5">
        <v>2.12857538024273</v>
      </c>
      <c r="E2233" s="6">
        <v>1.7853632242726e-9</v>
      </c>
      <c r="F2233" s="7">
        <v>0.000462832206170756</v>
      </c>
    </row>
    <row r="2234" spans="1:6">
      <c r="A2234" s="4" t="s">
        <v>4786</v>
      </c>
      <c r="B2234" s="4">
        <v>219452628</v>
      </c>
      <c r="C2234" s="4">
        <v>219453517</v>
      </c>
      <c r="D2234" s="5">
        <v>1.17784966609402</v>
      </c>
      <c r="E2234" s="6">
        <v>1.7922776670959e-9</v>
      </c>
      <c r="F2234" s="7">
        <v>0.000464624685584941</v>
      </c>
    </row>
    <row r="2235" spans="1:6">
      <c r="A2235" s="4" t="s">
        <v>4789</v>
      </c>
      <c r="B2235" s="4">
        <v>130019603</v>
      </c>
      <c r="C2235" s="4">
        <v>130020465</v>
      </c>
      <c r="D2235" s="5">
        <v>2.07201713543333</v>
      </c>
      <c r="E2235" s="6">
        <v>1.80976594619062e-9</v>
      </c>
      <c r="F2235" s="7">
        <v>0.000469158294592617</v>
      </c>
    </row>
    <row r="2236" spans="1:6">
      <c r="A2236" s="4" t="s">
        <v>4786</v>
      </c>
      <c r="B2236" s="4">
        <v>85652533</v>
      </c>
      <c r="C2236" s="4">
        <v>85653513</v>
      </c>
      <c r="D2236" s="5">
        <v>1.89401028304826</v>
      </c>
      <c r="E2236" s="6">
        <v>1.82005287191698e-9</v>
      </c>
      <c r="F2236" s="7">
        <v>0.000471825046357141</v>
      </c>
    </row>
    <row r="2237" spans="1:6">
      <c r="A2237" s="4" t="s">
        <v>4796</v>
      </c>
      <c r="B2237" s="4">
        <v>37058982</v>
      </c>
      <c r="C2237" s="4">
        <v>37060058</v>
      </c>
      <c r="D2237" s="5">
        <v>1.64507668183947</v>
      </c>
      <c r="E2237" s="6">
        <v>1.82168608421423e-9</v>
      </c>
      <c r="F2237" s="7">
        <v>0.000472248435413443</v>
      </c>
    </row>
    <row r="2238" spans="1:6">
      <c r="A2238" s="4" t="s">
        <v>4796</v>
      </c>
      <c r="B2238" s="4">
        <v>159529610</v>
      </c>
      <c r="C2238" s="4">
        <v>159530749</v>
      </c>
      <c r="D2238" s="5">
        <v>2.57750181711369</v>
      </c>
      <c r="E2238" s="6">
        <v>1.83357451730423e-9</v>
      </c>
      <c r="F2238" s="7">
        <v>0.000475330357142397</v>
      </c>
    </row>
    <row r="2239" spans="1:6">
      <c r="A2239" s="4" t="s">
        <v>4796</v>
      </c>
      <c r="B2239" s="4">
        <v>167731580</v>
      </c>
      <c r="C2239" s="4">
        <v>167732544</v>
      </c>
      <c r="D2239" s="5">
        <v>1.33822764602526</v>
      </c>
      <c r="E2239" s="6">
        <v>1.84162852454465e-9</v>
      </c>
      <c r="F2239" s="7">
        <v>0.000477418253817382</v>
      </c>
    </row>
    <row r="2240" spans="1:6">
      <c r="A2240" s="4" t="s">
        <v>4783</v>
      </c>
      <c r="B2240" s="4">
        <v>116717174</v>
      </c>
      <c r="C2240" s="4">
        <v>116718190</v>
      </c>
      <c r="D2240" s="5">
        <v>1.15180408366164</v>
      </c>
      <c r="E2240" s="6">
        <v>1.84192231426414e-9</v>
      </c>
      <c r="F2240" s="7">
        <v>0.000477494414982892</v>
      </c>
    </row>
    <row r="2241" spans="1:6">
      <c r="A2241" s="4" t="s">
        <v>4796</v>
      </c>
      <c r="B2241" s="4">
        <v>4356749</v>
      </c>
      <c r="C2241" s="4">
        <v>4357727</v>
      </c>
      <c r="D2241" s="5">
        <v>1.4416214731174</v>
      </c>
      <c r="E2241" s="6">
        <v>1.84602050019266e-9</v>
      </c>
      <c r="F2241" s="7">
        <v>0.000478556816408446</v>
      </c>
    </row>
    <row r="2242" spans="1:6">
      <c r="A2242" s="4" t="s">
        <v>4793</v>
      </c>
      <c r="B2242" s="4">
        <v>82515475</v>
      </c>
      <c r="C2242" s="4">
        <v>82516443</v>
      </c>
      <c r="D2242" s="5">
        <v>2.57750181711369</v>
      </c>
      <c r="E2242" s="6">
        <v>1.87832013454931e-9</v>
      </c>
      <c r="F2242" s="7">
        <v>0.000486930076720159</v>
      </c>
    </row>
    <row r="2243" spans="1:6">
      <c r="A2243" s="4" t="s">
        <v>4784</v>
      </c>
      <c r="B2243" s="4">
        <v>20380280</v>
      </c>
      <c r="C2243" s="4">
        <v>20381389</v>
      </c>
      <c r="D2243" s="5">
        <v>2.6849938455192</v>
      </c>
      <c r="E2243" s="6">
        <v>1.90001737279138e-9</v>
      </c>
      <c r="F2243" s="7">
        <v>0.000492554803670318</v>
      </c>
    </row>
    <row r="2244" spans="1:6">
      <c r="A2244" s="4" t="s">
        <v>4784</v>
      </c>
      <c r="B2244" s="4">
        <v>7388706</v>
      </c>
      <c r="C2244" s="4">
        <v>7389648</v>
      </c>
      <c r="D2244" s="5">
        <v>1.05627139711467</v>
      </c>
      <c r="E2244" s="6">
        <v>1.90062525698936e-9</v>
      </c>
      <c r="F2244" s="7">
        <v>0.000492712389746152</v>
      </c>
    </row>
    <row r="2245" spans="1:6">
      <c r="A2245" s="4" t="s">
        <v>4797</v>
      </c>
      <c r="B2245" s="4">
        <v>40509448</v>
      </c>
      <c r="C2245" s="4">
        <v>40510338</v>
      </c>
      <c r="D2245" s="5">
        <v>2.81024352561315</v>
      </c>
      <c r="E2245" s="6">
        <v>1.90892562024341e-9</v>
      </c>
      <c r="F2245" s="7">
        <v>0.000494864151015041</v>
      </c>
    </row>
    <row r="2246" spans="1:6">
      <c r="A2246" s="4" t="s">
        <v>4792</v>
      </c>
      <c r="B2246" s="4">
        <v>63211257</v>
      </c>
      <c r="C2246" s="4">
        <v>63212196</v>
      </c>
      <c r="D2246" s="5">
        <v>4.37204437078176</v>
      </c>
      <c r="E2246" s="6">
        <v>1.91535287235636e-9</v>
      </c>
      <c r="F2246" s="7">
        <v>0.000496530332571046</v>
      </c>
    </row>
    <row r="2247" spans="1:6">
      <c r="A2247" s="4" t="s">
        <v>4783</v>
      </c>
      <c r="B2247" s="4">
        <v>101665715</v>
      </c>
      <c r="C2247" s="4">
        <v>101666604</v>
      </c>
      <c r="D2247" s="5">
        <v>2.81024352561315</v>
      </c>
      <c r="E2247" s="6">
        <v>1.91550346977943e-9</v>
      </c>
      <c r="F2247" s="7">
        <v>0.000496569372995211</v>
      </c>
    </row>
    <row r="2248" spans="1:6">
      <c r="A2248" s="4" t="s">
        <v>4782</v>
      </c>
      <c r="B2248" s="4">
        <v>122309907</v>
      </c>
      <c r="C2248" s="4">
        <v>122311030</v>
      </c>
      <c r="D2248" s="5">
        <v>1.7850382126045</v>
      </c>
      <c r="E2248" s="6">
        <v>1.9229900595385e-9</v>
      </c>
      <c r="F2248" s="7">
        <v>0.000498510174064581</v>
      </c>
    </row>
    <row r="2249" spans="1:6">
      <c r="A2249" s="4" t="s">
        <v>4790</v>
      </c>
      <c r="B2249" s="4">
        <v>42371508</v>
      </c>
      <c r="C2249" s="4">
        <v>42372457</v>
      </c>
      <c r="D2249" s="5">
        <v>2.6849938455192</v>
      </c>
      <c r="E2249" s="6">
        <v>1.92484890766623e-9</v>
      </c>
      <c r="F2249" s="7">
        <v>0.00049899205627667</v>
      </c>
    </row>
    <row r="2250" spans="1:6">
      <c r="A2250" s="4" t="s">
        <v>4795</v>
      </c>
      <c r="B2250" s="4">
        <v>46928350</v>
      </c>
      <c r="C2250" s="4">
        <v>46929375</v>
      </c>
      <c r="D2250" s="5">
        <v>0.941505543214487</v>
      </c>
      <c r="E2250" s="6">
        <v>1.93299687243805e-9</v>
      </c>
      <c r="F2250" s="7">
        <v>0.000501104310220223</v>
      </c>
    </row>
    <row r="2251" spans="1:6">
      <c r="A2251" s="4" t="s">
        <v>4786</v>
      </c>
      <c r="B2251" s="4">
        <v>44082726</v>
      </c>
      <c r="C2251" s="4">
        <v>44083714</v>
      </c>
      <c r="D2251" s="5">
        <v>1.81774009742783</v>
      </c>
      <c r="E2251" s="6">
        <v>1.96331227138115e-9</v>
      </c>
      <c r="F2251" s="7">
        <v>0.000508963183296035</v>
      </c>
    </row>
    <row r="2252" spans="1:6">
      <c r="A2252" s="4" t="s">
        <v>4784</v>
      </c>
      <c r="B2252" s="4">
        <v>41478726</v>
      </c>
      <c r="C2252" s="4">
        <v>41479645</v>
      </c>
      <c r="D2252" s="5">
        <v>1.5937415136741</v>
      </c>
      <c r="E2252" s="6">
        <v>1.97004702064112e-9</v>
      </c>
      <c r="F2252" s="7">
        <v>0.000510709079489941</v>
      </c>
    </row>
    <row r="2253" spans="1:6">
      <c r="A2253" s="4" t="s">
        <v>4786</v>
      </c>
      <c r="B2253" s="4">
        <v>222791784</v>
      </c>
      <c r="C2253" s="4">
        <v>222792717</v>
      </c>
      <c r="D2253" s="5">
        <v>1.31045215022843</v>
      </c>
      <c r="E2253" s="6">
        <v>1.9860287145437e-9</v>
      </c>
      <c r="F2253" s="7">
        <v>0.000514852125872165</v>
      </c>
    </row>
    <row r="2254" spans="1:6">
      <c r="A2254" s="4" t="s">
        <v>4784</v>
      </c>
      <c r="B2254" s="4">
        <v>204895874</v>
      </c>
      <c r="C2254" s="4">
        <v>204896787</v>
      </c>
      <c r="D2254" s="5">
        <v>2.24347200481712</v>
      </c>
      <c r="E2254" s="6">
        <v>1.98777615303171e-9</v>
      </c>
      <c r="F2254" s="7">
        <v>0.000515305126583481</v>
      </c>
    </row>
    <row r="2255" spans="1:6">
      <c r="A2255" s="4" t="s">
        <v>4789</v>
      </c>
      <c r="B2255" s="4">
        <v>115649739</v>
      </c>
      <c r="C2255" s="4">
        <v>115650671</v>
      </c>
      <c r="D2255" s="5">
        <v>1.42201516818052</v>
      </c>
      <c r="E2255" s="6">
        <v>1.989633916806e-9</v>
      </c>
      <c r="F2255" s="7">
        <v>0.000515786727691037</v>
      </c>
    </row>
    <row r="2256" spans="1:6">
      <c r="A2256" s="4" t="s">
        <v>4783</v>
      </c>
      <c r="B2256" s="4">
        <v>90343776</v>
      </c>
      <c r="C2256" s="4">
        <v>90344755</v>
      </c>
      <c r="D2256" s="5">
        <v>2.01914138534171</v>
      </c>
      <c r="E2256" s="6">
        <v>1.99874339926988e-9</v>
      </c>
      <c r="F2256" s="7">
        <v>0.000518148242596527</v>
      </c>
    </row>
    <row r="2257" spans="1:6">
      <c r="A2257" s="4" t="s">
        <v>4784</v>
      </c>
      <c r="B2257" s="4">
        <v>101235944</v>
      </c>
      <c r="C2257" s="4">
        <v>101237148</v>
      </c>
      <c r="D2257" s="5">
        <v>1.11805587436884</v>
      </c>
      <c r="E2257" s="6">
        <v>1.99929096923235e-9</v>
      </c>
      <c r="F2257" s="7">
        <v>0.000518290192990887</v>
      </c>
    </row>
    <row r="2258" spans="1:6">
      <c r="A2258" s="4" t="s">
        <v>4782</v>
      </c>
      <c r="B2258" s="4">
        <v>30918353</v>
      </c>
      <c r="C2258" s="4">
        <v>30919274</v>
      </c>
      <c r="D2258" s="5">
        <v>3.58712884201375</v>
      </c>
      <c r="E2258" s="6">
        <v>1.99960261807363e-9</v>
      </c>
      <c r="F2258" s="7">
        <v>0.000518370983901553</v>
      </c>
    </row>
    <row r="2259" spans="1:6">
      <c r="A2259" s="4" t="s">
        <v>4793</v>
      </c>
      <c r="B2259" s="4">
        <v>749414</v>
      </c>
      <c r="C2259" s="4">
        <v>750498</v>
      </c>
      <c r="D2259" s="5">
        <v>3.58712884201375</v>
      </c>
      <c r="E2259" s="6">
        <v>2.01395877966737e-9</v>
      </c>
      <c r="F2259" s="7">
        <v>0.000522092632164631</v>
      </c>
    </row>
    <row r="2260" spans="1:6">
      <c r="A2260" s="4" t="s">
        <v>4792</v>
      </c>
      <c r="B2260" s="4">
        <v>95719884</v>
      </c>
      <c r="C2260" s="4">
        <v>95720884</v>
      </c>
      <c r="D2260" s="5">
        <v>2.39045470923144</v>
      </c>
      <c r="E2260" s="6">
        <v>2.01717226724184e-9</v>
      </c>
      <c r="F2260" s="7">
        <v>0.000522925687042972</v>
      </c>
    </row>
    <row r="2261" spans="1:6">
      <c r="A2261" s="4" t="s">
        <v>4792</v>
      </c>
      <c r="B2261" s="4">
        <v>135194824</v>
      </c>
      <c r="C2261" s="4">
        <v>135196013</v>
      </c>
      <c r="D2261" s="5">
        <v>1.32239483996221</v>
      </c>
      <c r="E2261" s="6">
        <v>2.02285003412544e-9</v>
      </c>
      <c r="F2261" s="7">
        <v>0.000524397574296576</v>
      </c>
    </row>
    <row r="2262" spans="1:6">
      <c r="A2262" s="4" t="s">
        <v>4785</v>
      </c>
      <c r="B2262" s="4">
        <v>92314193</v>
      </c>
      <c r="C2262" s="4">
        <v>92315285</v>
      </c>
      <c r="D2262" s="5">
        <v>3.32973460186854</v>
      </c>
      <c r="E2262" s="6">
        <v>2.02639038245764e-9</v>
      </c>
      <c r="F2262" s="7">
        <v>0.00052531536357717</v>
      </c>
    </row>
    <row r="2263" spans="1:6">
      <c r="A2263" s="4" t="s">
        <v>4783</v>
      </c>
      <c r="B2263" s="4">
        <v>26786872</v>
      </c>
      <c r="C2263" s="4">
        <v>26787870</v>
      </c>
      <c r="D2263" s="5">
        <v>1.64069905042802</v>
      </c>
      <c r="E2263" s="6">
        <v>2.03669604141274e-9</v>
      </c>
      <c r="F2263" s="7">
        <v>0.000527986971687713</v>
      </c>
    </row>
    <row r="2264" spans="1:6">
      <c r="A2264" s="4" t="s">
        <v>4782</v>
      </c>
      <c r="B2264" s="4">
        <v>124972066</v>
      </c>
      <c r="C2264" s="4">
        <v>124973071</v>
      </c>
      <c r="D2264" s="5">
        <v>2.57157846460702</v>
      </c>
      <c r="E2264" s="6">
        <v>2.03968573118809e-9</v>
      </c>
      <c r="F2264" s="7">
        <v>0.000528762009896008</v>
      </c>
    </row>
    <row r="2265" spans="1:6">
      <c r="A2265" s="4" t="s">
        <v>4803</v>
      </c>
      <c r="B2265" s="4">
        <v>12551582</v>
      </c>
      <c r="C2265" s="4">
        <v>12552653</v>
      </c>
      <c r="D2265" s="5">
        <v>1.33473071806327</v>
      </c>
      <c r="E2265" s="6">
        <v>2.04300918008505e-9</v>
      </c>
      <c r="F2265" s="7">
        <v>0.000529623570817707</v>
      </c>
    </row>
    <row r="2266" spans="1:6">
      <c r="A2266" s="4" t="s">
        <v>4786</v>
      </c>
      <c r="B2266" s="4">
        <v>236904137</v>
      </c>
      <c r="C2266" s="4">
        <v>236904991</v>
      </c>
      <c r="D2266" s="5">
        <v>2.47396414361265</v>
      </c>
      <c r="E2266" s="6">
        <v>2.04893537146962e-9</v>
      </c>
      <c r="F2266" s="7">
        <v>0.000531159858893669</v>
      </c>
    </row>
    <row r="2267" spans="1:6">
      <c r="A2267" s="4" t="s">
        <v>4786</v>
      </c>
      <c r="B2267" s="4">
        <v>128250045</v>
      </c>
      <c r="C2267" s="4">
        <v>128250979</v>
      </c>
      <c r="D2267" s="5">
        <v>1.72014096873539</v>
      </c>
      <c r="E2267" s="6">
        <v>2.05040500666072e-9</v>
      </c>
      <c r="F2267" s="7">
        <v>0.000531540842711705</v>
      </c>
    </row>
    <row r="2268" spans="1:6">
      <c r="A2268" s="4" t="s">
        <v>4803</v>
      </c>
      <c r="B2268" s="4">
        <v>51447299</v>
      </c>
      <c r="C2268" s="4">
        <v>51448292</v>
      </c>
      <c r="D2268" s="5">
        <v>1.66588736305106</v>
      </c>
      <c r="E2268" s="6">
        <v>2.05378058215007e-9</v>
      </c>
      <c r="F2268" s="7">
        <v>0.000532415916774838</v>
      </c>
    </row>
    <row r="2269" spans="1:6">
      <c r="A2269" s="4" t="s">
        <v>4790</v>
      </c>
      <c r="B2269" s="4">
        <v>9111450</v>
      </c>
      <c r="C2269" s="4">
        <v>9112434</v>
      </c>
      <c r="D2269" s="5">
        <v>1.45421115382014</v>
      </c>
      <c r="E2269" s="6">
        <v>2.06043581211199e-9</v>
      </c>
      <c r="F2269" s="7">
        <v>0.000534141198624477</v>
      </c>
    </row>
    <row r="2270" spans="1:6">
      <c r="A2270" s="4" t="s">
        <v>4785</v>
      </c>
      <c r="B2270" s="4">
        <v>111324009</v>
      </c>
      <c r="C2270" s="4">
        <v>111324942</v>
      </c>
      <c r="D2270" s="5">
        <v>2.94983976653603</v>
      </c>
      <c r="E2270" s="6">
        <v>2.06535585351979e-9</v>
      </c>
      <c r="F2270" s="7">
        <v>0.000535416655398909</v>
      </c>
    </row>
    <row r="2271" spans="1:6">
      <c r="A2271" s="4" t="s">
        <v>4784</v>
      </c>
      <c r="B2271" s="4">
        <v>201460936</v>
      </c>
      <c r="C2271" s="4">
        <v>201461735</v>
      </c>
      <c r="D2271" s="5">
        <v>2.80419602514939</v>
      </c>
      <c r="E2271" s="6">
        <v>2.07539979503783e-9</v>
      </c>
      <c r="F2271" s="7">
        <v>0.000538020416666223</v>
      </c>
    </row>
    <row r="2272" spans="1:6">
      <c r="A2272" s="4" t="s">
        <v>4782</v>
      </c>
      <c r="B2272" s="4">
        <v>135706104</v>
      </c>
      <c r="C2272" s="4">
        <v>135707015</v>
      </c>
      <c r="D2272" s="5">
        <v>2.80419602514939</v>
      </c>
      <c r="E2272" s="6">
        <v>2.08560827046337e-9</v>
      </c>
      <c r="F2272" s="7">
        <v>0.000540666831210113</v>
      </c>
    </row>
    <row r="2273" spans="1:6">
      <c r="A2273" s="4" t="s">
        <v>4799</v>
      </c>
      <c r="B2273" s="4">
        <v>69005434</v>
      </c>
      <c r="C2273" s="4">
        <v>69006362</v>
      </c>
      <c r="D2273" s="5">
        <v>1.28432900314295</v>
      </c>
      <c r="E2273" s="6">
        <v>2.08946644314575e-9</v>
      </c>
      <c r="F2273" s="7">
        <v>0.000541667012321774</v>
      </c>
    </row>
    <row r="2274" spans="1:6">
      <c r="A2274" s="4" t="s">
        <v>4791</v>
      </c>
      <c r="B2274" s="4">
        <v>16986067</v>
      </c>
      <c r="C2274" s="4">
        <v>16987030</v>
      </c>
      <c r="D2274" s="5">
        <v>3.58125373309103</v>
      </c>
      <c r="E2274" s="6">
        <v>2.09208989785191e-9</v>
      </c>
      <c r="F2274" s="7">
        <v>0.000542347108849435</v>
      </c>
    </row>
    <row r="2275" spans="1:6">
      <c r="A2275" s="4" t="s">
        <v>4796</v>
      </c>
      <c r="B2275" s="4">
        <v>11609122</v>
      </c>
      <c r="C2275" s="4">
        <v>11610247</v>
      </c>
      <c r="D2275" s="5">
        <v>1.72014096873539</v>
      </c>
      <c r="E2275" s="6">
        <v>2.09562324250343e-9</v>
      </c>
      <c r="F2275" s="7">
        <v>0.000543263082516862</v>
      </c>
    </row>
    <row r="2276" spans="1:6">
      <c r="A2276" s="4" t="s">
        <v>4790</v>
      </c>
      <c r="B2276" s="4">
        <v>4751255</v>
      </c>
      <c r="C2276" s="4">
        <v>4752214</v>
      </c>
      <c r="D2276" s="5">
        <v>2.6789966235334</v>
      </c>
      <c r="E2276" s="6">
        <v>2.09585172092279e-9</v>
      </c>
      <c r="F2276" s="7">
        <v>0.00054332231257686</v>
      </c>
    </row>
    <row r="2277" spans="1:6">
      <c r="A2277" s="4" t="s">
        <v>4793</v>
      </c>
      <c r="B2277" s="4">
        <v>1334139</v>
      </c>
      <c r="C2277" s="4">
        <v>1335195</v>
      </c>
      <c r="D2277" s="5">
        <v>2.47396414361265</v>
      </c>
      <c r="E2277" s="6">
        <v>2.10065467368137e-9</v>
      </c>
      <c r="F2277" s="7">
        <v>0.000544567415641138</v>
      </c>
    </row>
    <row r="2278" spans="1:6">
      <c r="A2278" s="4" t="s">
        <v>4786</v>
      </c>
      <c r="B2278" s="4">
        <v>24456345</v>
      </c>
      <c r="C2278" s="4">
        <v>24457269</v>
      </c>
      <c r="D2278" s="5">
        <v>1.3606643481103</v>
      </c>
      <c r="E2278" s="6">
        <v>2.11099054132931e-9</v>
      </c>
      <c r="F2278" s="7">
        <v>0.000547246854962587</v>
      </c>
    </row>
    <row r="2279" spans="1:6">
      <c r="A2279" s="4" t="s">
        <v>4788</v>
      </c>
      <c r="B2279" s="4">
        <v>45143698</v>
      </c>
      <c r="C2279" s="4">
        <v>45144689</v>
      </c>
      <c r="D2279" s="5">
        <v>1.28432900314295</v>
      </c>
      <c r="E2279" s="6">
        <v>2.11693770875329e-9</v>
      </c>
      <c r="F2279" s="7">
        <v>0.000548788580804077</v>
      </c>
    </row>
    <row r="2280" spans="1:6">
      <c r="A2280" s="4" t="s">
        <v>4790</v>
      </c>
      <c r="B2280" s="4">
        <v>157075685</v>
      </c>
      <c r="C2280" s="4">
        <v>157076669</v>
      </c>
      <c r="D2280" s="5">
        <v>1.19128533159172</v>
      </c>
      <c r="E2280" s="6">
        <v>2.11747763155865e-9</v>
      </c>
      <c r="F2280" s="7">
        <v>0.000548928548772369</v>
      </c>
    </row>
    <row r="2281" spans="1:6">
      <c r="A2281" s="4" t="s">
        <v>4784</v>
      </c>
      <c r="B2281" s="4">
        <v>14067400</v>
      </c>
      <c r="C2281" s="4">
        <v>14068362</v>
      </c>
      <c r="D2281" s="5">
        <v>1.78030124099386</v>
      </c>
      <c r="E2281" s="6">
        <v>2.12139594338492e-9</v>
      </c>
      <c r="F2281" s="7">
        <v>0.000549944320175276</v>
      </c>
    </row>
    <row r="2282" spans="1:6">
      <c r="A2282" s="4" t="s">
        <v>4796</v>
      </c>
      <c r="B2282" s="4">
        <v>3397924</v>
      </c>
      <c r="C2282" s="4">
        <v>3398890</v>
      </c>
      <c r="D2282" s="5">
        <v>1.96956750360306</v>
      </c>
      <c r="E2282" s="6">
        <v>2.12632259688648e-9</v>
      </c>
      <c r="F2282" s="7">
        <v>0.00055122149104906</v>
      </c>
    </row>
    <row r="2283" spans="1:6">
      <c r="A2283" s="4" t="s">
        <v>4793</v>
      </c>
      <c r="B2283" s="4">
        <v>54001392</v>
      </c>
      <c r="C2283" s="4">
        <v>54002318</v>
      </c>
      <c r="D2283" s="5">
        <v>1.78030124099386</v>
      </c>
      <c r="E2283" s="6">
        <v>2.13255693195795e-9</v>
      </c>
      <c r="F2283" s="7">
        <v>0.000552837661369982</v>
      </c>
    </row>
    <row r="2284" spans="1:6">
      <c r="A2284" s="4" t="s">
        <v>4782</v>
      </c>
      <c r="B2284" s="4">
        <v>151640421</v>
      </c>
      <c r="C2284" s="4">
        <v>151641508</v>
      </c>
      <c r="D2284" s="5">
        <v>1.96956750360306</v>
      </c>
      <c r="E2284" s="6">
        <v>2.13771346636593e-9</v>
      </c>
      <c r="F2284" s="7">
        <v>0.000554174425880303</v>
      </c>
    </row>
    <row r="2285" spans="1:6">
      <c r="A2285" s="4" t="s">
        <v>4795</v>
      </c>
      <c r="B2285" s="4">
        <v>44601230</v>
      </c>
      <c r="C2285" s="4">
        <v>44602310</v>
      </c>
      <c r="D2285" s="5">
        <v>1.96956750360306</v>
      </c>
      <c r="E2285" s="6">
        <v>2.13892991847188e-9</v>
      </c>
      <c r="F2285" s="7">
        <v>0.000554489775274894</v>
      </c>
    </row>
    <row r="2286" spans="1:6">
      <c r="A2286" s="4" t="s">
        <v>4786</v>
      </c>
      <c r="B2286" s="4">
        <v>103484627</v>
      </c>
      <c r="C2286" s="4">
        <v>103485554</v>
      </c>
      <c r="D2286" s="5">
        <v>1.96956750360306</v>
      </c>
      <c r="E2286" s="6">
        <v>2.13929080426073e-9</v>
      </c>
      <c r="F2286" s="7">
        <v>0.000554583330224139</v>
      </c>
    </row>
    <row r="2287" spans="1:6">
      <c r="A2287" s="4" t="s">
        <v>4793</v>
      </c>
      <c r="B2287" s="4">
        <v>84690697</v>
      </c>
      <c r="C2287" s="4">
        <v>84691921</v>
      </c>
      <c r="D2287" s="5">
        <v>1.81292406041953</v>
      </c>
      <c r="E2287" s="6">
        <v>2.14566542664074e-9</v>
      </c>
      <c r="F2287" s="7">
        <v>0.000556235868206065</v>
      </c>
    </row>
    <row r="2288" spans="1:6">
      <c r="A2288" s="4" t="s">
        <v>4788</v>
      </c>
      <c r="B2288" s="4">
        <v>46764547</v>
      </c>
      <c r="C2288" s="4">
        <v>46765626</v>
      </c>
      <c r="D2288" s="5">
        <v>1.58948025347023</v>
      </c>
      <c r="E2288" s="6">
        <v>2.18807720471649e-9</v>
      </c>
      <c r="F2288" s="7">
        <v>0.000567230570319089</v>
      </c>
    </row>
    <row r="2289" spans="1:6">
      <c r="A2289" s="4" t="s">
        <v>4783</v>
      </c>
      <c r="B2289" s="4">
        <v>6335031</v>
      </c>
      <c r="C2289" s="4">
        <v>6335960</v>
      </c>
      <c r="D2289" s="5">
        <v>1.56761607687956</v>
      </c>
      <c r="E2289" s="6">
        <v>2.19562385337237e-9</v>
      </c>
      <c r="F2289" s="7">
        <v>0.000569186940876694</v>
      </c>
    </row>
    <row r="2290" spans="1:6">
      <c r="A2290" s="4" t="s">
        <v>4792</v>
      </c>
      <c r="B2290" s="4">
        <v>14156458</v>
      </c>
      <c r="C2290" s="4">
        <v>14157498</v>
      </c>
      <c r="D2290" s="5">
        <v>1.40306893291029</v>
      </c>
      <c r="E2290" s="6">
        <v>2.2042087685719e-9</v>
      </c>
      <c r="F2290" s="7">
        <v>0.000571412468538274</v>
      </c>
    </row>
    <row r="2291" spans="1:6">
      <c r="A2291" s="4" t="s">
        <v>4783</v>
      </c>
      <c r="B2291" s="4">
        <v>93776247</v>
      </c>
      <c r="C2291" s="4">
        <v>93777754</v>
      </c>
      <c r="D2291" s="5">
        <v>2.30824698021957</v>
      </c>
      <c r="E2291" s="6">
        <v>2.20596279051237e-9</v>
      </c>
      <c r="F2291" s="7">
        <v>0.000571867175924056</v>
      </c>
    </row>
    <row r="2292" spans="1:6">
      <c r="A2292" s="4" t="s">
        <v>4790</v>
      </c>
      <c r="B2292" s="4">
        <v>125602404</v>
      </c>
      <c r="C2292" s="4">
        <v>125603526</v>
      </c>
      <c r="D2292" s="5">
        <v>1.24954714139828</v>
      </c>
      <c r="E2292" s="6">
        <v>2.20647606317169e-9</v>
      </c>
      <c r="F2292" s="7">
        <v>0.000572000235188439</v>
      </c>
    </row>
    <row r="2293" spans="1:6">
      <c r="A2293" s="4" t="s">
        <v>4795</v>
      </c>
      <c r="B2293" s="4">
        <v>33431565</v>
      </c>
      <c r="C2293" s="4">
        <v>33432518</v>
      </c>
      <c r="D2293" s="5">
        <v>2.30824698021957</v>
      </c>
      <c r="E2293" s="6">
        <v>2.20805459223712e-9</v>
      </c>
      <c r="F2293" s="7">
        <v>0.000572409448327774</v>
      </c>
    </row>
    <row r="2294" spans="1:6">
      <c r="A2294" s="4" t="s">
        <v>4784</v>
      </c>
      <c r="B2294" s="4">
        <v>9858996</v>
      </c>
      <c r="C2294" s="4">
        <v>9859916</v>
      </c>
      <c r="D2294" s="5">
        <v>2.06137228340125</v>
      </c>
      <c r="E2294" s="6">
        <v>2.21569171034252e-9</v>
      </c>
      <c r="F2294" s="7">
        <v>0.000574389271914063</v>
      </c>
    </row>
    <row r="2295" spans="1:6">
      <c r="A2295" s="4" t="s">
        <v>4798</v>
      </c>
      <c r="B2295" s="4">
        <v>96701357</v>
      </c>
      <c r="C2295" s="4">
        <v>96702300</v>
      </c>
      <c r="D2295" s="5">
        <v>2.38467376770069</v>
      </c>
      <c r="E2295" s="6">
        <v>2.21602107431254e-9</v>
      </c>
      <c r="F2295" s="7">
        <v>0.000574474655241559</v>
      </c>
    </row>
    <row r="2296" spans="1:6">
      <c r="A2296" s="4" t="s">
        <v>4793</v>
      </c>
      <c r="B2296" s="4">
        <v>101392885</v>
      </c>
      <c r="C2296" s="4">
        <v>101393885</v>
      </c>
      <c r="D2296" s="5">
        <v>2.79812306797838</v>
      </c>
      <c r="E2296" s="6">
        <v>2.2226752224508e-9</v>
      </c>
      <c r="F2296" s="7">
        <v>0.000576199656642477</v>
      </c>
    </row>
    <row r="2297" spans="1:6">
      <c r="A2297" s="4" t="s">
        <v>4786</v>
      </c>
      <c r="B2297" s="4">
        <v>204452193</v>
      </c>
      <c r="C2297" s="4">
        <v>204453101</v>
      </c>
      <c r="D2297" s="5">
        <v>1.14601082834088</v>
      </c>
      <c r="E2297" s="6">
        <v>2.22527974045892e-9</v>
      </c>
      <c r="F2297" s="7">
        <v>0.000576874844077349</v>
      </c>
    </row>
    <row r="2298" spans="1:6">
      <c r="A2298" s="4" t="s">
        <v>4793</v>
      </c>
      <c r="B2298" s="4">
        <v>25651943</v>
      </c>
      <c r="C2298" s="4">
        <v>25652887</v>
      </c>
      <c r="D2298" s="5">
        <v>2.56563069196812</v>
      </c>
      <c r="E2298" s="6">
        <v>2.22556391884487e-9</v>
      </c>
      <c r="F2298" s="7">
        <v>0.000576948513629587</v>
      </c>
    </row>
    <row r="2299" spans="1:6">
      <c r="A2299" s="4" t="s">
        <v>4792</v>
      </c>
      <c r="B2299" s="4">
        <v>113213488</v>
      </c>
      <c r="C2299" s="4">
        <v>113214494</v>
      </c>
      <c r="D2299" s="5">
        <v>1.20860701380188</v>
      </c>
      <c r="E2299" s="6">
        <v>2.22806395447109e-9</v>
      </c>
      <c r="F2299" s="7">
        <v>0.000577596615365221</v>
      </c>
    </row>
    <row r="2300" spans="1:6">
      <c r="A2300" s="4" t="s">
        <v>4787</v>
      </c>
      <c r="B2300" s="4">
        <v>84637761</v>
      </c>
      <c r="C2300" s="4">
        <v>84638737</v>
      </c>
      <c r="D2300" s="5">
        <v>2.56563069196812</v>
      </c>
      <c r="E2300" s="6">
        <v>2.22820084467221e-9</v>
      </c>
      <c r="F2300" s="7">
        <v>0.00057763210237029</v>
      </c>
    </row>
    <row r="2301" spans="1:6">
      <c r="A2301" s="4" t="s">
        <v>4794</v>
      </c>
      <c r="B2301" s="4">
        <v>5503788</v>
      </c>
      <c r="C2301" s="4">
        <v>5504710</v>
      </c>
      <c r="D2301" s="5">
        <v>1.63630809534306</v>
      </c>
      <c r="E2301" s="6">
        <v>2.22824898585332e-9</v>
      </c>
      <c r="F2301" s="7">
        <v>0.000577644582345656</v>
      </c>
    </row>
    <row r="2302" spans="1:6">
      <c r="A2302" s="4" t="s">
        <v>4782</v>
      </c>
      <c r="B2302" s="4">
        <v>6015524</v>
      </c>
      <c r="C2302" s="4">
        <v>6016462</v>
      </c>
      <c r="D2302" s="5">
        <v>1.88406271164721</v>
      </c>
      <c r="E2302" s="6">
        <v>2.23421347979033e-9</v>
      </c>
      <c r="F2302" s="7">
        <v>0.000579190799860405</v>
      </c>
    </row>
    <row r="2303" spans="1:6">
      <c r="A2303" s="4" t="s">
        <v>4783</v>
      </c>
      <c r="B2303" s="4">
        <v>27193583</v>
      </c>
      <c r="C2303" s="4">
        <v>27194516</v>
      </c>
      <c r="D2303" s="5">
        <v>2.56563069196812</v>
      </c>
      <c r="E2303" s="6">
        <v>2.23447198169073e-9</v>
      </c>
      <c r="F2303" s="7">
        <v>0.00057925781311756</v>
      </c>
    </row>
    <row r="2304" spans="1:6">
      <c r="A2304" s="4" t="s">
        <v>4785</v>
      </c>
      <c r="B2304" s="4">
        <v>35261845</v>
      </c>
      <c r="C2304" s="4">
        <v>35262759</v>
      </c>
      <c r="D2304" s="5">
        <v>2.23787062334499</v>
      </c>
      <c r="E2304" s="6">
        <v>2.23647015477414e-9</v>
      </c>
      <c r="F2304" s="7">
        <v>0.000579775813513183</v>
      </c>
    </row>
    <row r="2305" spans="1:6">
      <c r="A2305" s="4" t="s">
        <v>4782</v>
      </c>
      <c r="B2305" s="4">
        <v>92904159</v>
      </c>
      <c r="C2305" s="4">
        <v>92905472</v>
      </c>
      <c r="D2305" s="5">
        <v>2.56563069196812</v>
      </c>
      <c r="E2305" s="6">
        <v>2.23929899185396e-9</v>
      </c>
      <c r="F2305" s="7">
        <v>0.000580509152751244</v>
      </c>
    </row>
    <row r="2306" spans="1:6">
      <c r="A2306" s="4" t="s">
        <v>4786</v>
      </c>
      <c r="B2306" s="4">
        <v>240320009</v>
      </c>
      <c r="C2306" s="4">
        <v>240320983</v>
      </c>
      <c r="D2306" s="5">
        <v>1.12197009507256</v>
      </c>
      <c r="E2306" s="6">
        <v>2.24136224093191e-9</v>
      </c>
      <c r="F2306" s="7">
        <v>0.000581044023252466</v>
      </c>
    </row>
    <row r="2307" spans="1:6">
      <c r="A2307" s="4" t="s">
        <v>4786</v>
      </c>
      <c r="B2307" s="4">
        <v>33366079</v>
      </c>
      <c r="C2307" s="4">
        <v>33367003</v>
      </c>
      <c r="D2307" s="5">
        <v>1.88406271164721</v>
      </c>
      <c r="E2307" s="6">
        <v>2.24266228345739e-9</v>
      </c>
      <c r="F2307" s="7">
        <v>0.000581381042376643</v>
      </c>
    </row>
    <row r="2308" spans="1:6">
      <c r="A2308" s="4" t="s">
        <v>4787</v>
      </c>
      <c r="B2308" s="4">
        <v>72902227</v>
      </c>
      <c r="C2308" s="4">
        <v>72903228</v>
      </c>
      <c r="D2308" s="5">
        <v>2.79812306797838</v>
      </c>
      <c r="E2308" s="6">
        <v>2.24493798676403e-9</v>
      </c>
      <c r="F2308" s="7">
        <v>0.000581970988874747</v>
      </c>
    </row>
    <row r="2309" spans="1:6">
      <c r="A2309" s="4" t="s">
        <v>4799</v>
      </c>
      <c r="B2309" s="4">
        <v>81388136</v>
      </c>
      <c r="C2309" s="4">
        <v>81389089</v>
      </c>
      <c r="D2309" s="5">
        <v>1.88406271164721</v>
      </c>
      <c r="E2309" s="6">
        <v>2.25554740915865e-9</v>
      </c>
      <c r="F2309" s="7">
        <v>0.000584721343708062</v>
      </c>
    </row>
    <row r="2310" spans="1:6">
      <c r="A2310" s="4" t="s">
        <v>4782</v>
      </c>
      <c r="B2310" s="4">
        <v>114921733</v>
      </c>
      <c r="C2310" s="4">
        <v>114922771</v>
      </c>
      <c r="D2310" s="5">
        <v>1.68780536640667</v>
      </c>
      <c r="E2310" s="6">
        <v>2.25652096312585e-9</v>
      </c>
      <c r="F2310" s="7">
        <v>0.000584973724917857</v>
      </c>
    </row>
    <row r="2311" spans="1:6">
      <c r="A2311" s="4" t="s">
        <v>4790</v>
      </c>
      <c r="B2311" s="4">
        <v>72491904</v>
      </c>
      <c r="C2311" s="4">
        <v>72492907</v>
      </c>
      <c r="D2311" s="5">
        <v>1.88406271164721</v>
      </c>
      <c r="E2311" s="6">
        <v>2.25711145006382e-9</v>
      </c>
      <c r="F2311" s="7">
        <v>0.000585126800980195</v>
      </c>
    </row>
    <row r="2312" spans="1:6">
      <c r="A2312" s="4" t="s">
        <v>4788</v>
      </c>
      <c r="B2312" s="4">
        <v>47267123</v>
      </c>
      <c r="C2312" s="4">
        <v>47268017</v>
      </c>
      <c r="D2312" s="5">
        <v>3.11330822519807</v>
      </c>
      <c r="E2312" s="6">
        <v>2.26988488091478e-9</v>
      </c>
      <c r="F2312" s="7">
        <v>0.000588438146873704</v>
      </c>
    </row>
    <row r="2313" spans="1:6">
      <c r="A2313" s="4" t="s">
        <v>4799</v>
      </c>
      <c r="B2313" s="4">
        <v>103552044</v>
      </c>
      <c r="C2313" s="4">
        <v>103553040</v>
      </c>
      <c r="D2313" s="5">
        <v>2.46808903468992</v>
      </c>
      <c r="E2313" s="6">
        <v>2.2857802705453e-9</v>
      </c>
      <c r="F2313" s="7">
        <v>0.000592558819995352</v>
      </c>
    </row>
    <row r="2314" spans="1:6">
      <c r="A2314" s="4" t="s">
        <v>4786</v>
      </c>
      <c r="B2314" s="4">
        <v>42906503</v>
      </c>
      <c r="C2314" s="4">
        <v>42907492</v>
      </c>
      <c r="D2314" s="5">
        <v>1.28097826765023</v>
      </c>
      <c r="E2314" s="6">
        <v>2.28864697009605e-9</v>
      </c>
      <c r="F2314" s="7">
        <v>0.000593301974586789</v>
      </c>
    </row>
    <row r="2315" spans="1:6">
      <c r="A2315" s="4" t="s">
        <v>4786</v>
      </c>
      <c r="B2315" s="4">
        <v>103529560</v>
      </c>
      <c r="C2315" s="4">
        <v>103530465</v>
      </c>
      <c r="D2315" s="5">
        <v>2.46808903468992</v>
      </c>
      <c r="E2315" s="6">
        <v>2.29168457008201e-9</v>
      </c>
      <c r="F2315" s="7">
        <v>0.00059408943289435</v>
      </c>
    </row>
    <row r="2316" spans="1:6">
      <c r="A2316" s="4" t="s">
        <v>4789</v>
      </c>
      <c r="B2316" s="4">
        <v>116548947</v>
      </c>
      <c r="C2316" s="4">
        <v>116549936</v>
      </c>
      <c r="D2316" s="5">
        <v>2.17277883042576</v>
      </c>
      <c r="E2316" s="6">
        <v>2.29625754708295e-9</v>
      </c>
      <c r="F2316" s="7">
        <v>0.000595274917733143</v>
      </c>
    </row>
    <row r="2317" spans="1:6">
      <c r="A2317" s="4" t="s">
        <v>4782</v>
      </c>
      <c r="B2317" s="4">
        <v>68215785</v>
      </c>
      <c r="C2317" s="4">
        <v>68216734</v>
      </c>
      <c r="D2317" s="5">
        <v>2.06137228340125</v>
      </c>
      <c r="E2317" s="6">
        <v>2.29723511379043e-9</v>
      </c>
      <c r="F2317" s="7">
        <v>0.00059552833919369</v>
      </c>
    </row>
    <row r="2318" spans="1:6">
      <c r="A2318" s="4" t="s">
        <v>4790</v>
      </c>
      <c r="B2318" s="4">
        <v>193399956</v>
      </c>
      <c r="C2318" s="4">
        <v>193400880</v>
      </c>
      <c r="D2318" s="5">
        <v>2.46808903468992</v>
      </c>
      <c r="E2318" s="6">
        <v>2.30106024243988e-9</v>
      </c>
      <c r="F2318" s="7">
        <v>0.000596519954069387</v>
      </c>
    </row>
    <row r="2319" spans="1:6">
      <c r="A2319" s="4" t="s">
        <v>4784</v>
      </c>
      <c r="B2319" s="4">
        <v>88518844</v>
      </c>
      <c r="C2319" s="4">
        <v>88519796</v>
      </c>
      <c r="D2319" s="5">
        <v>1.9229688418374</v>
      </c>
      <c r="E2319" s="6">
        <v>2.30347791689297e-9</v>
      </c>
      <c r="F2319" s="7">
        <v>0.000597146704741582</v>
      </c>
    </row>
    <row r="2320" spans="1:6">
      <c r="A2320" s="4" t="s">
        <v>4783</v>
      </c>
      <c r="B2320" s="4">
        <v>108879359</v>
      </c>
      <c r="C2320" s="4">
        <v>108880285</v>
      </c>
      <c r="D2320" s="5">
        <v>3.31766484511928</v>
      </c>
      <c r="E2320" s="6">
        <v>2.30836499149352e-9</v>
      </c>
      <c r="F2320" s="7">
        <v>0.000598413615299805</v>
      </c>
    </row>
    <row r="2321" spans="1:6">
      <c r="A2321" s="4" t="s">
        <v>4784</v>
      </c>
      <c r="B2321" s="4">
        <v>12505648</v>
      </c>
      <c r="C2321" s="4">
        <v>12506551</v>
      </c>
      <c r="D2321" s="5">
        <v>3.31766484511928</v>
      </c>
      <c r="E2321" s="6">
        <v>2.32679536994461e-9</v>
      </c>
      <c r="F2321" s="7">
        <v>0.00060319145131833</v>
      </c>
    </row>
    <row r="2322" spans="1:6">
      <c r="A2322" s="4" t="s">
        <v>4782</v>
      </c>
      <c r="B2322" s="4">
        <v>44385191</v>
      </c>
      <c r="C2322" s="4">
        <v>44386841</v>
      </c>
      <c r="D2322" s="5">
        <v>1.77554866467207</v>
      </c>
      <c r="E2322" s="6">
        <v>2.36037836127908e-9</v>
      </c>
      <c r="F2322" s="7">
        <v>0.000611897405242905</v>
      </c>
    </row>
    <row r="2323" spans="1:6">
      <c r="A2323" s="4" t="s">
        <v>4796</v>
      </c>
      <c r="B2323" s="4">
        <v>56370337</v>
      </c>
      <c r="C2323" s="4">
        <v>56371365</v>
      </c>
      <c r="D2323" s="5">
        <v>2.1123384497419</v>
      </c>
      <c r="E2323" s="6">
        <v>2.37651233963262e-9</v>
      </c>
      <c r="F2323" s="7">
        <v>0.000616079929389341</v>
      </c>
    </row>
    <row r="2324" spans="1:6">
      <c r="A2324" s="4" t="s">
        <v>4791</v>
      </c>
      <c r="B2324" s="4">
        <v>4976169</v>
      </c>
      <c r="C2324" s="4">
        <v>4977078</v>
      </c>
      <c r="D2324" s="5">
        <v>1.52255639584508</v>
      </c>
      <c r="E2324" s="6">
        <v>2.3966325913833e-9</v>
      </c>
      <c r="F2324" s="7">
        <v>0.000621295843092432</v>
      </c>
    </row>
    <row r="2325" spans="1:6">
      <c r="A2325" s="4" t="s">
        <v>4787</v>
      </c>
      <c r="B2325" s="4">
        <v>22238237</v>
      </c>
      <c r="C2325" s="4">
        <v>22239147</v>
      </c>
      <c r="D2325" s="5">
        <v>2.1123384497419</v>
      </c>
      <c r="E2325" s="6">
        <v>2.39908033424414e-9</v>
      </c>
      <c r="F2325" s="7">
        <v>0.000621930388608448</v>
      </c>
    </row>
    <row r="2326" spans="1:6">
      <c r="A2326" s="4" t="s">
        <v>4788</v>
      </c>
      <c r="B2326" s="4">
        <v>80984281</v>
      </c>
      <c r="C2326" s="4">
        <v>80985379</v>
      </c>
      <c r="D2326" s="5">
        <v>2.1123384497419</v>
      </c>
      <c r="E2326" s="6">
        <v>2.40655030945934e-9</v>
      </c>
      <c r="F2326" s="7">
        <v>0.00062386688257331</v>
      </c>
    </row>
    <row r="2327" spans="1:6">
      <c r="A2327" s="4" t="s">
        <v>4793</v>
      </c>
      <c r="B2327" s="4">
        <v>56310033</v>
      </c>
      <c r="C2327" s="4">
        <v>56311031</v>
      </c>
      <c r="D2327" s="5">
        <v>1.58520636956964</v>
      </c>
      <c r="E2327" s="6">
        <v>2.41355592398034e-9</v>
      </c>
      <c r="F2327" s="7">
        <v>0.000625682997064892</v>
      </c>
    </row>
    <row r="2328" spans="1:6">
      <c r="A2328" s="4" t="s">
        <v>4785</v>
      </c>
      <c r="B2328" s="4">
        <v>60919031</v>
      </c>
      <c r="C2328" s="4">
        <v>60920362</v>
      </c>
      <c r="D2328" s="5">
        <v>2.30253470676127</v>
      </c>
      <c r="E2328" s="6">
        <v>2.41711065859211e-9</v>
      </c>
      <c r="F2328" s="7">
        <v>0.000626604515801444</v>
      </c>
    </row>
    <row r="2329" spans="1:6">
      <c r="A2329" s="4" t="s">
        <v>4782</v>
      </c>
      <c r="B2329" s="4">
        <v>152753889</v>
      </c>
      <c r="C2329" s="4">
        <v>152754823</v>
      </c>
      <c r="D2329" s="5">
        <v>1.8080918925448</v>
      </c>
      <c r="E2329" s="6">
        <v>2.41742692256577e-9</v>
      </c>
      <c r="F2329" s="7">
        <v>0.000626686503125181</v>
      </c>
    </row>
    <row r="2330" spans="1:6">
      <c r="A2330" s="4" t="s">
        <v>4795</v>
      </c>
      <c r="B2330" s="4">
        <v>19976598</v>
      </c>
      <c r="C2330" s="4">
        <v>19977595</v>
      </c>
      <c r="D2330" s="5">
        <v>1.13588493599642</v>
      </c>
      <c r="E2330" s="6">
        <v>2.4238308250889e-9</v>
      </c>
      <c r="F2330" s="7">
        <v>0.000628346631603572</v>
      </c>
    </row>
    <row r="2331" spans="1:6">
      <c r="A2331" s="4" t="s">
        <v>4784</v>
      </c>
      <c r="B2331" s="4">
        <v>7623566</v>
      </c>
      <c r="C2331" s="4">
        <v>7624529</v>
      </c>
      <c r="D2331" s="5">
        <v>2.37886956846088</v>
      </c>
      <c r="E2331" s="6">
        <v>2.43466069394802e-9</v>
      </c>
      <c r="F2331" s="7">
        <v>0.000631154134317002</v>
      </c>
    </row>
    <row r="2332" spans="1:6">
      <c r="A2332" s="4" t="s">
        <v>4784</v>
      </c>
      <c r="B2332" s="4">
        <v>154911515</v>
      </c>
      <c r="C2332" s="4">
        <v>154912449</v>
      </c>
      <c r="D2332" s="5">
        <v>2.55965829701</v>
      </c>
      <c r="E2332" s="6">
        <v>2.4348572688206e-9</v>
      </c>
      <c r="F2332" s="7">
        <v>0.000631205093797247</v>
      </c>
    </row>
    <row r="2333" spans="1:6">
      <c r="A2333" s="4" t="s">
        <v>4793</v>
      </c>
      <c r="B2333" s="4">
        <v>102438942</v>
      </c>
      <c r="C2333" s="4">
        <v>102439882</v>
      </c>
      <c r="D2333" s="5">
        <v>2.05602025832847</v>
      </c>
      <c r="E2333" s="6">
        <v>2.44092234603952e-9</v>
      </c>
      <c r="F2333" s="7">
        <v>0.000632777386220248</v>
      </c>
    </row>
    <row r="2334" spans="1:6">
      <c r="A2334" s="4" t="s">
        <v>4782</v>
      </c>
      <c r="B2334" s="4">
        <v>22720782</v>
      </c>
      <c r="C2334" s="4">
        <v>22721795</v>
      </c>
      <c r="D2334" s="5">
        <v>2.00865133461396</v>
      </c>
      <c r="E2334" s="6">
        <v>2.44120894117195e-9</v>
      </c>
      <c r="F2334" s="7">
        <v>0.000632851682282594</v>
      </c>
    </row>
    <row r="2335" spans="1:6">
      <c r="A2335" s="4" t="s">
        <v>4786</v>
      </c>
      <c r="B2335" s="4">
        <v>73716287</v>
      </c>
      <c r="C2335" s="4">
        <v>73717219</v>
      </c>
      <c r="D2335" s="5">
        <v>2.37886956846088</v>
      </c>
      <c r="E2335" s="6">
        <v>2.44299301561178e-9</v>
      </c>
      <c r="F2335" s="7">
        <v>0.00063331418038815</v>
      </c>
    </row>
    <row r="2336" spans="1:6">
      <c r="A2336" s="4" t="s">
        <v>4783</v>
      </c>
      <c r="B2336" s="4">
        <v>116285547</v>
      </c>
      <c r="C2336" s="4">
        <v>116286462</v>
      </c>
      <c r="D2336" s="5">
        <v>2.00865133461396</v>
      </c>
      <c r="E2336" s="6">
        <v>2.44623636642087e-9</v>
      </c>
      <c r="F2336" s="7">
        <v>0.000634154976921847</v>
      </c>
    </row>
    <row r="2337" spans="1:6">
      <c r="A2337" s="4" t="s">
        <v>4783</v>
      </c>
      <c r="B2337" s="4">
        <v>18483459</v>
      </c>
      <c r="C2337" s="4">
        <v>18484366</v>
      </c>
      <c r="D2337" s="5">
        <v>3.1071837061988</v>
      </c>
      <c r="E2337" s="6">
        <v>2.45209840220763e-9</v>
      </c>
      <c r="F2337" s="7">
        <v>0.0006356746334931</v>
      </c>
    </row>
    <row r="2338" spans="1:6">
      <c r="A2338" s="4" t="s">
        <v>4804</v>
      </c>
      <c r="B2338" s="4">
        <v>118871970</v>
      </c>
      <c r="C2338" s="4">
        <v>118873006</v>
      </c>
      <c r="D2338" s="5">
        <v>2.79202443887587</v>
      </c>
      <c r="E2338" s="6">
        <v>2.4582108007186e-9</v>
      </c>
      <c r="F2338" s="7">
        <v>0.000637259193345888</v>
      </c>
    </row>
    <row r="2339" spans="1:6">
      <c r="A2339" s="4" t="s">
        <v>4794</v>
      </c>
      <c r="B2339" s="4">
        <v>81275956</v>
      </c>
      <c r="C2339" s="4">
        <v>81277208</v>
      </c>
      <c r="D2339" s="5">
        <v>4.99779220329948</v>
      </c>
      <c r="E2339" s="6">
        <v>2.46866247743503e-9</v>
      </c>
      <c r="F2339" s="7">
        <v>0.000639968654662824</v>
      </c>
    </row>
    <row r="2340" spans="1:6">
      <c r="A2340" s="4" t="s">
        <v>4796</v>
      </c>
      <c r="B2340" s="4">
        <v>97819470</v>
      </c>
      <c r="C2340" s="4">
        <v>97820401</v>
      </c>
      <c r="D2340" s="5">
        <v>1.87906308597121</v>
      </c>
      <c r="E2340" s="6">
        <v>2.47390933728017e-9</v>
      </c>
      <c r="F2340" s="7">
        <v>0.000641328834868499</v>
      </c>
    </row>
    <row r="2341" spans="1:6">
      <c r="A2341" s="4" t="s">
        <v>4795</v>
      </c>
      <c r="B2341" s="4">
        <v>6007943</v>
      </c>
      <c r="C2341" s="4">
        <v>6008884</v>
      </c>
      <c r="D2341" s="5">
        <v>1.41446297775542</v>
      </c>
      <c r="E2341" s="6">
        <v>2.48966628953389e-9</v>
      </c>
      <c r="F2341" s="7">
        <v>0.000645413619899897</v>
      </c>
    </row>
    <row r="2342" spans="1:6">
      <c r="A2342" s="4" t="s">
        <v>4785</v>
      </c>
      <c r="B2342" s="4">
        <v>353039</v>
      </c>
      <c r="C2342" s="4">
        <v>354010</v>
      </c>
      <c r="D2342" s="5">
        <v>1.43015813596058</v>
      </c>
      <c r="E2342" s="6">
        <v>2.49802650672386e-9</v>
      </c>
      <c r="F2342" s="7">
        <v>0.000647580897523574</v>
      </c>
    </row>
    <row r="2343" spans="1:6">
      <c r="A2343" s="4" t="s">
        <v>4784</v>
      </c>
      <c r="B2343" s="4">
        <v>210822647</v>
      </c>
      <c r="C2343" s="4">
        <v>210823585</v>
      </c>
      <c r="D2343" s="5">
        <v>3.89546419062333</v>
      </c>
      <c r="E2343" s="6">
        <v>2.50053667935539e-9</v>
      </c>
      <c r="F2343" s="7">
        <v>0.000648231627146053</v>
      </c>
    </row>
    <row r="2344" spans="1:6">
      <c r="A2344" s="4" t="s">
        <v>4784</v>
      </c>
      <c r="B2344" s="4">
        <v>58752805</v>
      </c>
      <c r="C2344" s="4">
        <v>58753704</v>
      </c>
      <c r="D2344" s="5">
        <v>1.87906308597121</v>
      </c>
      <c r="E2344" s="6">
        <v>2.50227903585003e-9</v>
      </c>
      <c r="F2344" s="7">
        <v>0.000648683310416654</v>
      </c>
    </row>
    <row r="2345" spans="1:6">
      <c r="A2345" s="4" t="s">
        <v>4786</v>
      </c>
      <c r="B2345" s="4">
        <v>218745549</v>
      </c>
      <c r="C2345" s="4">
        <v>218746435</v>
      </c>
      <c r="D2345" s="5">
        <v>0.861805359425821</v>
      </c>
      <c r="E2345" s="6">
        <v>2.50675572680776e-9</v>
      </c>
      <c r="F2345" s="7">
        <v>0.000649843834350463</v>
      </c>
    </row>
    <row r="2346" spans="1:6">
      <c r="A2346" s="4" t="s">
        <v>4782</v>
      </c>
      <c r="B2346" s="4">
        <v>74097835</v>
      </c>
      <c r="C2346" s="4">
        <v>74098954</v>
      </c>
      <c r="D2346" s="5">
        <v>1.11914438808619</v>
      </c>
      <c r="E2346" s="6">
        <v>2.51797463181698e-9</v>
      </c>
      <c r="F2346" s="7">
        <v>0.000652752189628337</v>
      </c>
    </row>
    <row r="2347" spans="1:6">
      <c r="A2347" s="4" t="s">
        <v>4792</v>
      </c>
      <c r="B2347" s="4">
        <v>67289909</v>
      </c>
      <c r="C2347" s="4">
        <v>67290882</v>
      </c>
      <c r="D2347" s="5">
        <v>2.05602025832847</v>
      </c>
      <c r="E2347" s="6">
        <v>2.52109177498314e-9</v>
      </c>
      <c r="F2347" s="7">
        <v>0.000653560268471305</v>
      </c>
    </row>
    <row r="2348" spans="1:6">
      <c r="A2348" s="4" t="s">
        <v>4785</v>
      </c>
      <c r="B2348" s="4">
        <v>112157070</v>
      </c>
      <c r="C2348" s="4">
        <v>112157990</v>
      </c>
      <c r="D2348" s="5">
        <v>2.05602025832847</v>
      </c>
      <c r="E2348" s="6">
        <v>2.5320667009282e-9</v>
      </c>
      <c r="F2348" s="7">
        <v>0.000656405375348524</v>
      </c>
    </row>
    <row r="2349" spans="1:6">
      <c r="A2349" s="4" t="s">
        <v>4784</v>
      </c>
      <c r="B2349" s="4">
        <v>8120983</v>
      </c>
      <c r="C2349" s="4">
        <v>8121903</v>
      </c>
      <c r="D2349" s="5">
        <v>1.68326231267095</v>
      </c>
      <c r="E2349" s="6">
        <v>2.53509767160778e-9</v>
      </c>
      <c r="F2349" s="7">
        <v>0.000657191115094586</v>
      </c>
    </row>
    <row r="2350" spans="1:6">
      <c r="A2350" s="4" t="s">
        <v>4784</v>
      </c>
      <c r="B2350" s="4">
        <v>94592066</v>
      </c>
      <c r="C2350" s="4">
        <v>94593042</v>
      </c>
      <c r="D2350" s="5">
        <v>0.694276970469966</v>
      </c>
      <c r="E2350" s="6">
        <v>2.53717593366763e-9</v>
      </c>
      <c r="F2350" s="7">
        <v>0.000657729877516195</v>
      </c>
    </row>
    <row r="2351" spans="1:6">
      <c r="A2351" s="4" t="s">
        <v>4790</v>
      </c>
      <c r="B2351" s="4">
        <v>4897746</v>
      </c>
      <c r="C2351" s="4">
        <v>4898742</v>
      </c>
      <c r="D2351" s="5">
        <v>2.16724194130803</v>
      </c>
      <c r="E2351" s="6">
        <v>2.54285939076202e-9</v>
      </c>
      <c r="F2351" s="7">
        <v>0.000659203239882973</v>
      </c>
    </row>
    <row r="2352" spans="1:6">
      <c r="A2352" s="4" t="s">
        <v>4797</v>
      </c>
      <c r="B2352" s="4">
        <v>24247232</v>
      </c>
      <c r="C2352" s="4">
        <v>24248175</v>
      </c>
      <c r="D2352" s="5">
        <v>0.875280994383378</v>
      </c>
      <c r="E2352" s="6">
        <v>2.54405615103135e-9</v>
      </c>
      <c r="F2352" s="7">
        <v>0.000659513484424914</v>
      </c>
    </row>
    <row r="2353" spans="1:6">
      <c r="A2353" s="4" t="s">
        <v>4790</v>
      </c>
      <c r="B2353" s="4">
        <v>46935199</v>
      </c>
      <c r="C2353" s="4">
        <v>46936101</v>
      </c>
      <c r="D2353" s="5">
        <v>1.91788105809819</v>
      </c>
      <c r="E2353" s="6">
        <v>2.55727500136587e-9</v>
      </c>
      <c r="F2353" s="7">
        <v>0.000662940299529083</v>
      </c>
    </row>
    <row r="2354" spans="1:6">
      <c r="A2354" s="4" t="s">
        <v>4793</v>
      </c>
      <c r="B2354" s="4">
        <v>88792135</v>
      </c>
      <c r="C2354" s="4">
        <v>88793113</v>
      </c>
      <c r="D2354" s="5">
        <v>1.91788105809819</v>
      </c>
      <c r="E2354" s="6">
        <v>2.55822047422758e-9</v>
      </c>
      <c r="F2354" s="7">
        <v>0.000663185401077334</v>
      </c>
    </row>
    <row r="2355" spans="1:6">
      <c r="A2355" s="4" t="s">
        <v>4786</v>
      </c>
      <c r="B2355" s="4">
        <v>47025723</v>
      </c>
      <c r="C2355" s="4">
        <v>47026674</v>
      </c>
      <c r="D2355" s="5">
        <v>1.80324348538274</v>
      </c>
      <c r="E2355" s="6">
        <v>2.56768022773161e-9</v>
      </c>
      <c r="F2355" s="7">
        <v>0.00066563771919646</v>
      </c>
    </row>
    <row r="2356" spans="1:6">
      <c r="A2356" s="4" t="s">
        <v>4782</v>
      </c>
      <c r="B2356" s="4">
        <v>70709852</v>
      </c>
      <c r="C2356" s="4">
        <v>70710773</v>
      </c>
      <c r="D2356" s="5">
        <v>1.7109242320066</v>
      </c>
      <c r="E2356" s="6">
        <v>2.57219846770364e-9</v>
      </c>
      <c r="F2356" s="7">
        <v>0.000666809014172089</v>
      </c>
    </row>
    <row r="2357" spans="1:6">
      <c r="A2357" s="4" t="s">
        <v>4783</v>
      </c>
      <c r="B2357" s="4">
        <v>81077365</v>
      </c>
      <c r="C2357" s="4">
        <v>81078343</v>
      </c>
      <c r="D2357" s="5">
        <v>1.08187161380466</v>
      </c>
      <c r="E2357" s="6">
        <v>2.59397145979056e-9</v>
      </c>
      <c r="F2357" s="7">
        <v>0.000672453379321725</v>
      </c>
    </row>
    <row r="2358" spans="1:6">
      <c r="A2358" s="4" t="s">
        <v>4792</v>
      </c>
      <c r="B2358" s="4">
        <v>173412238</v>
      </c>
      <c r="C2358" s="4">
        <v>173413160</v>
      </c>
      <c r="D2358" s="5">
        <v>1.77078038048795</v>
      </c>
      <c r="E2358" s="6">
        <v>2.60827005643565e-9</v>
      </c>
      <c r="F2358" s="7">
        <v>0.000676160104620209</v>
      </c>
    </row>
    <row r="2359" spans="1:6">
      <c r="A2359" s="4" t="s">
        <v>4797</v>
      </c>
      <c r="B2359" s="4">
        <v>22426000</v>
      </c>
      <c r="C2359" s="4">
        <v>22426905</v>
      </c>
      <c r="D2359" s="5">
        <v>2.93146598878519</v>
      </c>
      <c r="E2359" s="6">
        <v>2.61159400756296e-9</v>
      </c>
      <c r="F2359" s="7">
        <v>0.000677021795738599</v>
      </c>
    </row>
    <row r="2360" spans="1:6">
      <c r="A2360" s="4" t="s">
        <v>4790</v>
      </c>
      <c r="B2360" s="4">
        <v>28569002</v>
      </c>
      <c r="C2360" s="4">
        <v>28570059</v>
      </c>
      <c r="D2360" s="5">
        <v>3.30549325884575</v>
      </c>
      <c r="E2360" s="6">
        <v>2.62451187848258e-9</v>
      </c>
      <c r="F2360" s="7">
        <v>0.000680370585842188</v>
      </c>
    </row>
    <row r="2361" spans="1:6">
      <c r="A2361" s="4" t="s">
        <v>4800</v>
      </c>
      <c r="B2361" s="4">
        <v>110047293</v>
      </c>
      <c r="C2361" s="4">
        <v>110048225</v>
      </c>
      <c r="D2361" s="5">
        <v>1.15810718644194</v>
      </c>
      <c r="E2361" s="6">
        <v>2.62751339023759e-9</v>
      </c>
      <c r="F2361" s="7">
        <v>0.000681148688745022</v>
      </c>
    </row>
    <row r="2362" spans="1:6">
      <c r="A2362" s="4" t="s">
        <v>4790</v>
      </c>
      <c r="B2362" s="4">
        <v>150078641</v>
      </c>
      <c r="C2362" s="4">
        <v>150079619</v>
      </c>
      <c r="D2362" s="5">
        <v>3.10103307654975</v>
      </c>
      <c r="E2362" s="6">
        <v>2.63185504968323e-9</v>
      </c>
      <c r="F2362" s="7">
        <v>0.000682274207514732</v>
      </c>
    </row>
    <row r="2363" spans="1:6">
      <c r="A2363" s="4" t="s">
        <v>4795</v>
      </c>
      <c r="B2363" s="4">
        <v>31719286</v>
      </c>
      <c r="C2363" s="4">
        <v>31720177</v>
      </c>
      <c r="D2363" s="5">
        <v>1.77078038048795</v>
      </c>
      <c r="E2363" s="6">
        <v>2.63617080866348e-9</v>
      </c>
      <c r="F2363" s="7">
        <v>0.000683393011925495</v>
      </c>
    </row>
    <row r="2364" spans="1:6">
      <c r="A2364" s="4" t="s">
        <v>4784</v>
      </c>
      <c r="B2364" s="4">
        <v>75172360</v>
      </c>
      <c r="C2364" s="4">
        <v>75173355</v>
      </c>
      <c r="D2364" s="5">
        <v>3.30549325884575</v>
      </c>
      <c r="E2364" s="6">
        <v>2.64412734588512e-9</v>
      </c>
      <c r="F2364" s="7">
        <v>0.00068545564076522</v>
      </c>
    </row>
    <row r="2365" spans="1:6">
      <c r="A2365" s="4" t="s">
        <v>4801</v>
      </c>
      <c r="B2365" s="4">
        <v>34526481</v>
      </c>
      <c r="C2365" s="4">
        <v>34527398</v>
      </c>
      <c r="D2365" s="5">
        <v>1.10966094501128</v>
      </c>
      <c r="E2365" s="6">
        <v>2.65757879206708e-9</v>
      </c>
      <c r="F2365" s="7">
        <v>0.000688942753319094</v>
      </c>
    </row>
    <row r="2366" spans="1:6">
      <c r="A2366" s="4" t="s">
        <v>4782</v>
      </c>
      <c r="B2366" s="4">
        <v>25564644</v>
      </c>
      <c r="C2366" s="4">
        <v>25566605</v>
      </c>
      <c r="D2366" s="5">
        <v>1.53837883185765</v>
      </c>
      <c r="E2366" s="6">
        <v>2.65998897210033e-9</v>
      </c>
      <c r="F2366" s="7">
        <v>0.000689567561160374</v>
      </c>
    </row>
    <row r="2367" spans="1:6">
      <c r="A2367" s="4" t="s">
        <v>4789</v>
      </c>
      <c r="B2367" s="4">
        <v>78311590</v>
      </c>
      <c r="C2367" s="4">
        <v>78312524</v>
      </c>
      <c r="D2367" s="5">
        <v>3.30549325884575</v>
      </c>
      <c r="E2367" s="6">
        <v>2.66850673409148e-9</v>
      </c>
      <c r="F2367" s="7">
        <v>0.000691775680225673</v>
      </c>
    </row>
    <row r="2368" spans="1:6">
      <c r="A2368" s="4" t="s">
        <v>4788</v>
      </c>
      <c r="B2368" s="4">
        <v>77396317</v>
      </c>
      <c r="C2368" s="4">
        <v>77397352</v>
      </c>
      <c r="D2368" s="5">
        <v>2.3730419236164</v>
      </c>
      <c r="E2368" s="6">
        <v>2.6739930388162e-9</v>
      </c>
      <c r="F2368" s="7">
        <v>0.000693197933403594</v>
      </c>
    </row>
    <row r="2369" spans="1:6">
      <c r="A2369" s="4" t="s">
        <v>4790</v>
      </c>
      <c r="B2369" s="4">
        <v>149575573</v>
      </c>
      <c r="C2369" s="4">
        <v>149576577</v>
      </c>
      <c r="D2369" s="5">
        <v>0.820202421045149</v>
      </c>
      <c r="E2369" s="6">
        <v>2.67779016823152e-9</v>
      </c>
      <c r="F2369" s="7">
        <v>0.000694182289841835</v>
      </c>
    </row>
    <row r="2370" spans="1:6">
      <c r="A2370" s="4" t="s">
        <v>4793</v>
      </c>
      <c r="B2370" s="4">
        <v>48909378</v>
      </c>
      <c r="C2370" s="4">
        <v>48910426</v>
      </c>
      <c r="D2370" s="5">
        <v>1.55918074182108</v>
      </c>
      <c r="E2370" s="6">
        <v>2.67811681113831e-9</v>
      </c>
      <c r="F2370" s="7">
        <v>0.000694266967769063</v>
      </c>
    </row>
    <row r="2371" spans="1:6">
      <c r="A2371" s="4" t="s">
        <v>4795</v>
      </c>
      <c r="B2371" s="4">
        <v>25004845</v>
      </c>
      <c r="C2371" s="4">
        <v>25005940</v>
      </c>
      <c r="D2371" s="5">
        <v>2.00337756688104</v>
      </c>
      <c r="E2371" s="6">
        <v>2.68348757712584e-9</v>
      </c>
      <c r="F2371" s="7">
        <v>0.000695659269031372</v>
      </c>
    </row>
    <row r="2372" spans="1:6">
      <c r="A2372" s="4" t="s">
        <v>4800</v>
      </c>
      <c r="B2372" s="4">
        <v>20673459</v>
      </c>
      <c r="C2372" s="4">
        <v>20674451</v>
      </c>
      <c r="D2372" s="5">
        <v>2.3730419236164</v>
      </c>
      <c r="E2372" s="6">
        <v>2.68570565289897e-9</v>
      </c>
      <c r="F2372" s="7">
        <v>0.00069623427634057</v>
      </c>
    </row>
    <row r="2373" spans="1:6">
      <c r="A2373" s="4" t="s">
        <v>4797</v>
      </c>
      <c r="B2373" s="4">
        <v>30336997</v>
      </c>
      <c r="C2373" s="4">
        <v>30337923</v>
      </c>
      <c r="D2373" s="5">
        <v>2.5536610750242</v>
      </c>
      <c r="E2373" s="6">
        <v>2.68571010071464e-9</v>
      </c>
      <c r="F2373" s="7">
        <v>0.000696235429378961</v>
      </c>
    </row>
    <row r="2374" spans="1:6">
      <c r="A2374" s="4" t="s">
        <v>4797</v>
      </c>
      <c r="B2374" s="4">
        <v>31247839</v>
      </c>
      <c r="C2374" s="4">
        <v>31248736</v>
      </c>
      <c r="D2374" s="5">
        <v>1.53837883185765</v>
      </c>
      <c r="E2374" s="6">
        <v>2.68637000371764e-9</v>
      </c>
      <c r="F2374" s="7">
        <v>0.000696406500653749</v>
      </c>
    </row>
    <row r="2375" spans="1:6">
      <c r="A2375" s="4" t="s">
        <v>4785</v>
      </c>
      <c r="B2375" s="4">
        <v>11163612</v>
      </c>
      <c r="C2375" s="4">
        <v>11164543</v>
      </c>
      <c r="D2375" s="5">
        <v>2.3730419236164</v>
      </c>
      <c r="E2375" s="6">
        <v>2.68687200092631e-9</v>
      </c>
      <c r="F2375" s="7">
        <v>0.000696536636904133</v>
      </c>
    </row>
    <row r="2376" spans="1:6">
      <c r="A2376" s="4" t="s">
        <v>4796</v>
      </c>
      <c r="B2376" s="4">
        <v>37242159</v>
      </c>
      <c r="C2376" s="4">
        <v>37243122</v>
      </c>
      <c r="D2376" s="5">
        <v>2.92528902489782</v>
      </c>
      <c r="E2376" s="6">
        <v>2.7017102834374e-9</v>
      </c>
      <c r="F2376" s="7">
        <v>0.000700383268747462</v>
      </c>
    </row>
    <row r="2377" spans="1:6">
      <c r="A2377" s="4" t="s">
        <v>4786</v>
      </c>
      <c r="B2377" s="4">
        <v>148642451</v>
      </c>
      <c r="C2377" s="4">
        <v>148643463</v>
      </c>
      <c r="D2377" s="5">
        <v>1.55918074182108</v>
      </c>
      <c r="E2377" s="6">
        <v>2.70940073618856e-9</v>
      </c>
      <c r="F2377" s="7">
        <v>0.000702376918647313</v>
      </c>
    </row>
    <row r="2378" spans="1:6">
      <c r="A2378" s="4" t="s">
        <v>4784</v>
      </c>
      <c r="B2378" s="4">
        <v>61512460</v>
      </c>
      <c r="C2378" s="4">
        <v>61513442</v>
      </c>
      <c r="D2378" s="5">
        <v>2.22660219169148</v>
      </c>
      <c r="E2378" s="6">
        <v>2.7151653846043e-9</v>
      </c>
      <c r="F2378" s="7">
        <v>0.000703871328808665</v>
      </c>
    </row>
    <row r="2379" spans="1:6">
      <c r="A2379" s="4" t="s">
        <v>4784</v>
      </c>
      <c r="B2379" s="4">
        <v>9289763</v>
      </c>
      <c r="C2379" s="4">
        <v>9290827</v>
      </c>
      <c r="D2379" s="5">
        <v>2.66085390961312</v>
      </c>
      <c r="E2379" s="6">
        <v>2.72197528779184e-9</v>
      </c>
      <c r="F2379" s="7">
        <v>0.000705636707681292</v>
      </c>
    </row>
    <row r="2380" spans="1:6">
      <c r="A2380" s="4" t="s">
        <v>4784</v>
      </c>
      <c r="B2380" s="4">
        <v>147538760</v>
      </c>
      <c r="C2380" s="4">
        <v>147539627</v>
      </c>
      <c r="D2380" s="5">
        <v>1.83760466800463</v>
      </c>
      <c r="E2380" s="6">
        <v>2.72201581877696e-9</v>
      </c>
      <c r="F2380" s="7">
        <v>0.000705647214812282</v>
      </c>
    </row>
    <row r="2381" spans="1:6">
      <c r="A2381" s="4" t="s">
        <v>4789</v>
      </c>
      <c r="B2381" s="4">
        <v>133112539</v>
      </c>
      <c r="C2381" s="4">
        <v>133113912</v>
      </c>
      <c r="D2381" s="5">
        <v>1.44256270363257</v>
      </c>
      <c r="E2381" s="6">
        <v>2.73334464149093e-9</v>
      </c>
      <c r="F2381" s="7">
        <v>0.000708584064826185</v>
      </c>
    </row>
    <row r="2382" spans="1:6">
      <c r="A2382" s="4" t="s">
        <v>4791</v>
      </c>
      <c r="B2382" s="4">
        <v>11152364</v>
      </c>
      <c r="C2382" s="4">
        <v>11153317</v>
      </c>
      <c r="D2382" s="5">
        <v>1.60366339828983</v>
      </c>
      <c r="E2382" s="6">
        <v>2.73865488280958e-9</v>
      </c>
      <c r="F2382" s="7">
        <v>0.000709960675854906</v>
      </c>
    </row>
    <row r="2383" spans="1:6">
      <c r="A2383" s="4" t="s">
        <v>4790</v>
      </c>
      <c r="B2383" s="4">
        <v>115766487</v>
      </c>
      <c r="C2383" s="4">
        <v>115767461</v>
      </c>
      <c r="D2383" s="5">
        <v>1.41067200534859</v>
      </c>
      <c r="E2383" s="6">
        <v>2.75832614200095e-9</v>
      </c>
      <c r="F2383" s="7">
        <v>0.0007150601940739</v>
      </c>
    </row>
    <row r="2384" spans="1:6">
      <c r="A2384" s="4" t="s">
        <v>4786</v>
      </c>
      <c r="B2384" s="4">
        <v>222548655</v>
      </c>
      <c r="C2384" s="4">
        <v>222549601</v>
      </c>
      <c r="D2384" s="5">
        <v>2.16168372038421</v>
      </c>
      <c r="E2384" s="6">
        <v>2.78715779605671e-9</v>
      </c>
      <c r="F2384" s="7">
        <v>0.000722534425576354</v>
      </c>
    </row>
    <row r="2385" spans="1:6">
      <c r="A2385" s="4" t="s">
        <v>4803</v>
      </c>
      <c r="B2385" s="4">
        <v>10010377</v>
      </c>
      <c r="C2385" s="4">
        <v>10011348</v>
      </c>
      <c r="D2385" s="5">
        <v>1.91277526834915</v>
      </c>
      <c r="E2385" s="6">
        <v>2.80742103166647e-9</v>
      </c>
      <c r="F2385" s="7">
        <v>0.00072778740598612</v>
      </c>
    </row>
    <row r="2386" spans="1:6">
      <c r="A2386" s="4" t="s">
        <v>4796</v>
      </c>
      <c r="B2386" s="4">
        <v>39887396</v>
      </c>
      <c r="C2386" s="4">
        <v>39888343</v>
      </c>
      <c r="D2386" s="5">
        <v>2.92528902489782</v>
      </c>
      <c r="E2386" s="6">
        <v>2.82019700378057e-9</v>
      </c>
      <c r="F2386" s="7">
        <v>0.000731099410669064</v>
      </c>
    </row>
    <row r="2387" spans="1:6">
      <c r="A2387" s="4" t="s">
        <v>4787</v>
      </c>
      <c r="B2387" s="4">
        <v>70505435</v>
      </c>
      <c r="C2387" s="4">
        <v>70506430</v>
      </c>
      <c r="D2387" s="5">
        <v>1.67870490763259</v>
      </c>
      <c r="E2387" s="6">
        <v>2.83601652589618e-9</v>
      </c>
      <c r="F2387" s="7">
        <v>0.000735200416123748</v>
      </c>
    </row>
    <row r="2388" spans="1:6">
      <c r="A2388" s="4" t="s">
        <v>4784</v>
      </c>
      <c r="B2388" s="4">
        <v>40881889</v>
      </c>
      <c r="C2388" s="4">
        <v>40882630</v>
      </c>
      <c r="D2388" s="5">
        <v>3.09485611266238</v>
      </c>
      <c r="E2388" s="6">
        <v>2.84902553414308e-9</v>
      </c>
      <c r="F2388" s="7">
        <v>0.00073857283239465</v>
      </c>
    </row>
    <row r="2389" spans="1:6">
      <c r="A2389" s="4" t="s">
        <v>4795</v>
      </c>
      <c r="B2389" s="4">
        <v>42138392</v>
      </c>
      <c r="C2389" s="4">
        <v>42139325</v>
      </c>
      <c r="D2389" s="5">
        <v>3.09485611266238</v>
      </c>
      <c r="E2389" s="6">
        <v>2.85041948008533e-9</v>
      </c>
      <c r="F2389" s="7">
        <v>0.000738934194758882</v>
      </c>
    </row>
    <row r="2390" spans="1:6">
      <c r="A2390" s="4" t="s">
        <v>4784</v>
      </c>
      <c r="B2390" s="4">
        <v>65208332</v>
      </c>
      <c r="C2390" s="4">
        <v>65209891</v>
      </c>
      <c r="D2390" s="5">
        <v>1.22054768958805</v>
      </c>
      <c r="E2390" s="6">
        <v>2.85123170358767e-9</v>
      </c>
      <c r="F2390" s="7">
        <v>0.000739144753142957</v>
      </c>
    </row>
    <row r="2391" spans="1:6">
      <c r="A2391" s="4" t="s">
        <v>4787</v>
      </c>
      <c r="B2391" s="4">
        <v>93145990</v>
      </c>
      <c r="C2391" s="4">
        <v>93146949</v>
      </c>
      <c r="D2391" s="5">
        <v>1.45944647874251</v>
      </c>
      <c r="E2391" s="6">
        <v>2.8586701359899e-9</v>
      </c>
      <c r="F2391" s="7">
        <v>0.000741073070043614</v>
      </c>
    </row>
    <row r="2392" spans="1:6">
      <c r="A2392" s="4" t="s">
        <v>4785</v>
      </c>
      <c r="B2392" s="4">
        <v>24238771</v>
      </c>
      <c r="C2392" s="4">
        <v>24239843</v>
      </c>
      <c r="D2392" s="5">
        <v>3.29936873984648</v>
      </c>
      <c r="E2392" s="6">
        <v>2.86323245625792e-9</v>
      </c>
      <c r="F2392" s="7">
        <v>0.000742255792262935</v>
      </c>
    </row>
    <row r="2393" spans="1:6">
      <c r="A2393" s="4" t="s">
        <v>4784</v>
      </c>
      <c r="B2393" s="4">
        <v>87115131</v>
      </c>
      <c r="C2393" s="4">
        <v>87116170</v>
      </c>
      <c r="D2393" s="5">
        <v>2.77974929022754</v>
      </c>
      <c r="E2393" s="6">
        <v>2.89015197951765e-9</v>
      </c>
      <c r="F2393" s="7">
        <v>0.000749234328714218</v>
      </c>
    </row>
    <row r="2394" spans="1:6">
      <c r="A2394" s="4" t="s">
        <v>4782</v>
      </c>
      <c r="B2394" s="4">
        <v>431393</v>
      </c>
      <c r="C2394" s="4">
        <v>432347</v>
      </c>
      <c r="D2394" s="5">
        <v>0.894992625245524</v>
      </c>
      <c r="E2394" s="6">
        <v>2.90019143057267e-9</v>
      </c>
      <c r="F2394" s="7">
        <v>0.000751836925887367</v>
      </c>
    </row>
    <row r="2395" spans="1:6">
      <c r="A2395" s="4" t="s">
        <v>4801</v>
      </c>
      <c r="B2395" s="4">
        <v>34004385</v>
      </c>
      <c r="C2395" s="4">
        <v>34005414</v>
      </c>
      <c r="D2395" s="5">
        <v>2.77974929022754</v>
      </c>
      <c r="E2395" s="6">
        <v>2.90342020928034e-9</v>
      </c>
      <c r="F2395" s="7">
        <v>0.000752673944793207</v>
      </c>
    </row>
    <row r="2396" spans="1:6">
      <c r="A2396" s="4" t="s">
        <v>4798</v>
      </c>
      <c r="B2396" s="4">
        <v>123687147</v>
      </c>
      <c r="C2396" s="4">
        <v>123688130</v>
      </c>
      <c r="D2396" s="5">
        <v>2.77974929022754</v>
      </c>
      <c r="E2396" s="6">
        <v>2.90352134382683e-9</v>
      </c>
      <c r="F2396" s="7">
        <v>0.000752700162609636</v>
      </c>
    </row>
    <row r="2397" spans="1:6">
      <c r="A2397" s="4" t="s">
        <v>4787</v>
      </c>
      <c r="B2397" s="4">
        <v>66617241</v>
      </c>
      <c r="C2397" s="4">
        <v>66618177</v>
      </c>
      <c r="D2397" s="5">
        <v>1.95403005037048</v>
      </c>
      <c r="E2397" s="6">
        <v>2.9069238712373e-9</v>
      </c>
      <c r="F2397" s="7">
        <v>0.000753582223607945</v>
      </c>
    </row>
    <row r="2398" spans="1:6">
      <c r="A2398" s="4" t="s">
        <v>4790</v>
      </c>
      <c r="B2398" s="4">
        <v>15443584</v>
      </c>
      <c r="C2398" s="4">
        <v>15444597</v>
      </c>
      <c r="D2398" s="5">
        <v>2.10141141027708</v>
      </c>
      <c r="E2398" s="6">
        <v>2.90893935229113e-9</v>
      </c>
      <c r="F2398" s="7">
        <v>0.000754104710869895</v>
      </c>
    </row>
    <row r="2399" spans="1:6">
      <c r="A2399" s="4" t="s">
        <v>4794</v>
      </c>
      <c r="B2399" s="4">
        <v>77424594</v>
      </c>
      <c r="C2399" s="4">
        <v>77425595</v>
      </c>
      <c r="D2399" s="5">
        <v>3.55151385892032</v>
      </c>
      <c r="E2399" s="6">
        <v>2.91495979609827e-9</v>
      </c>
      <c r="F2399" s="7">
        <v>0.000755665432661128</v>
      </c>
    </row>
    <row r="2400" spans="1:6">
      <c r="A2400" s="4" t="s">
        <v>4789</v>
      </c>
      <c r="B2400" s="4">
        <v>16515123</v>
      </c>
      <c r="C2400" s="4">
        <v>16516713</v>
      </c>
      <c r="D2400" s="5">
        <v>2.54763881873869</v>
      </c>
      <c r="E2400" s="6">
        <v>2.92000396346807e-9</v>
      </c>
      <c r="F2400" s="7">
        <v>0.000756973067477572</v>
      </c>
    </row>
    <row r="2401" spans="1:6">
      <c r="A2401" s="4" t="s">
        <v>4784</v>
      </c>
      <c r="B2401" s="4">
        <v>109802599</v>
      </c>
      <c r="C2401" s="4">
        <v>109803593</v>
      </c>
      <c r="D2401" s="5">
        <v>1.76599628426418</v>
      </c>
      <c r="E2401" s="6">
        <v>2.9211580725826e-9</v>
      </c>
      <c r="F2401" s="7">
        <v>0.000757272255262096</v>
      </c>
    </row>
    <row r="2402" spans="1:6">
      <c r="A2402" s="4" t="s">
        <v>4796</v>
      </c>
      <c r="B2402" s="4">
        <v>44051065</v>
      </c>
      <c r="C2402" s="4">
        <v>44051922</v>
      </c>
      <c r="D2402" s="5">
        <v>2.36719064298544</v>
      </c>
      <c r="E2402" s="6">
        <v>2.9266262748772e-9</v>
      </c>
      <c r="F2402" s="7">
        <v>0.000758689815620341</v>
      </c>
    </row>
    <row r="2403" spans="1:6">
      <c r="A2403" s="4" t="s">
        <v>4798</v>
      </c>
      <c r="B2403" s="4">
        <v>116183629</v>
      </c>
      <c r="C2403" s="4">
        <v>116184591</v>
      </c>
      <c r="D2403" s="5">
        <v>2.54763881873869</v>
      </c>
      <c r="E2403" s="6">
        <v>2.93335070800921e-9</v>
      </c>
      <c r="F2403" s="7">
        <v>0.000760433037492183</v>
      </c>
    </row>
    <row r="2404" spans="1:6">
      <c r="A2404" s="4" t="s">
        <v>4790</v>
      </c>
      <c r="B2404" s="4">
        <v>114623671</v>
      </c>
      <c r="C2404" s="4">
        <v>114624448</v>
      </c>
      <c r="D2404" s="5">
        <v>2.10141141027708</v>
      </c>
      <c r="E2404" s="6">
        <v>2.93359814643616e-9</v>
      </c>
      <c r="F2404" s="7">
        <v>0.000760497182687671</v>
      </c>
    </row>
    <row r="2405" spans="1:6">
      <c r="A2405" s="4" t="s">
        <v>4784</v>
      </c>
      <c r="B2405" s="4">
        <v>12450816</v>
      </c>
      <c r="C2405" s="4">
        <v>12451681</v>
      </c>
      <c r="D2405" s="5">
        <v>2.54763881873869</v>
      </c>
      <c r="E2405" s="6">
        <v>2.93597071296144e-9</v>
      </c>
      <c r="F2405" s="7">
        <v>0.000761112239715985</v>
      </c>
    </row>
    <row r="2406" spans="1:6">
      <c r="A2406" s="4" t="s">
        <v>4792</v>
      </c>
      <c r="B2406" s="4">
        <v>139678766</v>
      </c>
      <c r="C2406" s="4">
        <v>139679697</v>
      </c>
      <c r="D2406" s="5">
        <v>1.13011485093671</v>
      </c>
      <c r="E2406" s="6">
        <v>2.94733867601289e-9</v>
      </c>
      <c r="F2406" s="7">
        <v>0.000764059236353554</v>
      </c>
    </row>
    <row r="2407" spans="1:6">
      <c r="A2407" s="4" t="s">
        <v>4796</v>
      </c>
      <c r="B2407" s="4">
        <v>164246922</v>
      </c>
      <c r="C2407" s="4">
        <v>164247851</v>
      </c>
      <c r="D2407" s="5">
        <v>1.79837872941565</v>
      </c>
      <c r="E2407" s="6">
        <v>2.95155026625674e-9</v>
      </c>
      <c r="F2407" s="7">
        <v>0.000765151036373599</v>
      </c>
    </row>
    <row r="2408" spans="1:6">
      <c r="A2408" s="4" t="s">
        <v>4786</v>
      </c>
      <c r="B2408" s="4">
        <v>24813306</v>
      </c>
      <c r="C2408" s="4">
        <v>24814281</v>
      </c>
      <c r="D2408" s="5">
        <v>1.37735113431824</v>
      </c>
      <c r="E2408" s="6">
        <v>2.96845245155779e-9</v>
      </c>
      <c r="F2408" s="7">
        <v>0.000769532708184486</v>
      </c>
    </row>
    <row r="2409" spans="1:6">
      <c r="A2409" s="4" t="s">
        <v>4788</v>
      </c>
      <c r="B2409" s="4">
        <v>74241208</v>
      </c>
      <c r="C2409" s="4">
        <v>74242124</v>
      </c>
      <c r="D2409" s="5">
        <v>2.65475528051061</v>
      </c>
      <c r="E2409" s="6">
        <v>2.96850980195403e-9</v>
      </c>
      <c r="F2409" s="7">
        <v>0.000769547575529157</v>
      </c>
    </row>
    <row r="2410" spans="1:6">
      <c r="A2410" s="4" t="s">
        <v>4782</v>
      </c>
      <c r="B2410" s="4">
        <v>1898943</v>
      </c>
      <c r="C2410" s="4">
        <v>1899884</v>
      </c>
      <c r="D2410" s="5">
        <v>1.39184345086903</v>
      </c>
      <c r="E2410" s="6">
        <v>2.98035617062097e-9</v>
      </c>
      <c r="F2410" s="7">
        <v>0.000772618592603268</v>
      </c>
    </row>
    <row r="2411" spans="1:6">
      <c r="A2411" s="4" t="s">
        <v>4796</v>
      </c>
      <c r="B2411" s="4">
        <v>125700364</v>
      </c>
      <c r="C2411" s="4">
        <v>125701353</v>
      </c>
      <c r="D2411" s="5">
        <v>1.55494450660596</v>
      </c>
      <c r="E2411" s="6">
        <v>2.98441502815903e-9</v>
      </c>
      <c r="F2411" s="7">
        <v>0.000773670798654862</v>
      </c>
    </row>
    <row r="2412" spans="1:6">
      <c r="A2412" s="4" t="s">
        <v>4794</v>
      </c>
      <c r="B2412" s="4">
        <v>22220454</v>
      </c>
      <c r="C2412" s="4">
        <v>22221368</v>
      </c>
      <c r="D2412" s="5">
        <v>2.22093479777444</v>
      </c>
      <c r="E2412" s="6">
        <v>2.99064184179624e-9</v>
      </c>
      <c r="F2412" s="7">
        <v>0.000775285019141731</v>
      </c>
    </row>
    <row r="2413" spans="1:6">
      <c r="A2413" s="4" t="s">
        <v>4786</v>
      </c>
      <c r="B2413" s="4">
        <v>86254740</v>
      </c>
      <c r="C2413" s="4">
        <v>86255711</v>
      </c>
      <c r="D2413" s="5">
        <v>1.99808445015293</v>
      </c>
      <c r="E2413" s="6">
        <v>2.99589328848243e-9</v>
      </c>
      <c r="F2413" s="7">
        <v>0.000776646388426321</v>
      </c>
    </row>
    <row r="2414" spans="1:6">
      <c r="A2414" s="4" t="s">
        <v>4791</v>
      </c>
      <c r="B2414" s="4">
        <v>40740473</v>
      </c>
      <c r="C2414" s="4">
        <v>40741376</v>
      </c>
      <c r="D2414" s="5">
        <v>1.39184345086903</v>
      </c>
      <c r="E2414" s="6">
        <v>3.01120644659754e-9</v>
      </c>
      <c r="F2414" s="7">
        <v>0.000780616125596608</v>
      </c>
    </row>
    <row r="2415" spans="1:6">
      <c r="A2415" s="4" t="s">
        <v>4799</v>
      </c>
      <c r="B2415" s="4">
        <v>93040033</v>
      </c>
      <c r="C2415" s="4">
        <v>93040930</v>
      </c>
      <c r="D2415" s="5">
        <v>1.59929900993919</v>
      </c>
      <c r="E2415" s="6">
        <v>3.06529248827648e-9</v>
      </c>
      <c r="F2415" s="7">
        <v>0.000794637228783331</v>
      </c>
    </row>
    <row r="2416" spans="1:6">
      <c r="A2416" s="4" t="s">
        <v>4784</v>
      </c>
      <c r="B2416" s="4">
        <v>11720408</v>
      </c>
      <c r="C2416" s="4">
        <v>11721232</v>
      </c>
      <c r="D2416" s="5">
        <v>2.91908550029934</v>
      </c>
      <c r="E2416" s="6">
        <v>3.06750693056938e-9</v>
      </c>
      <c r="F2416" s="7">
        <v>0.000795211294160016</v>
      </c>
    </row>
    <row r="2417" spans="1:6">
      <c r="A2417" s="4" t="s">
        <v>4782</v>
      </c>
      <c r="B2417" s="4">
        <v>48473123</v>
      </c>
      <c r="C2417" s="4">
        <v>48474026</v>
      </c>
      <c r="D2417" s="5">
        <v>1.75638023377529</v>
      </c>
      <c r="E2417" s="6">
        <v>3.06891029239575e-9</v>
      </c>
      <c r="F2417" s="7">
        <v>0.000795575097469798</v>
      </c>
    </row>
    <row r="2418" spans="1:6">
      <c r="A2418" s="4" t="s">
        <v>4798</v>
      </c>
      <c r="B2418" s="4">
        <v>116444421</v>
      </c>
      <c r="C2418" s="4">
        <v>116445297</v>
      </c>
      <c r="D2418" s="5">
        <v>1.86901155421056</v>
      </c>
      <c r="E2418" s="6">
        <v>3.07035260472669e-9</v>
      </c>
      <c r="F2418" s="7">
        <v>0.000795948998191533</v>
      </c>
    </row>
    <row r="2419" spans="1:6">
      <c r="A2419" s="4" t="s">
        <v>4796</v>
      </c>
      <c r="B2419" s="4">
        <v>111605187</v>
      </c>
      <c r="C2419" s="4">
        <v>111606274</v>
      </c>
      <c r="D2419" s="5">
        <v>0.78953190227463</v>
      </c>
      <c r="E2419" s="6">
        <v>3.07531513080242e-9</v>
      </c>
      <c r="F2419" s="7">
        <v>0.000797235468563828</v>
      </c>
    </row>
    <row r="2420" spans="1:6">
      <c r="A2420" s="4" t="s">
        <v>4786</v>
      </c>
      <c r="B2420" s="4">
        <v>165407120</v>
      </c>
      <c r="C2420" s="4">
        <v>165408057</v>
      </c>
      <c r="D2420" s="5">
        <v>2.91908550029934</v>
      </c>
      <c r="E2420" s="6">
        <v>3.07902394765474e-9</v>
      </c>
      <c r="F2420" s="7">
        <v>0.000798196931118171</v>
      </c>
    </row>
    <row r="2421" spans="1:6">
      <c r="A2421" s="4" t="s">
        <v>4788</v>
      </c>
      <c r="B2421" s="4">
        <v>1607039</v>
      </c>
      <c r="C2421" s="4">
        <v>1608204</v>
      </c>
      <c r="D2421" s="5">
        <v>2.36131553406271</v>
      </c>
      <c r="E2421" s="6">
        <v>3.08619988162593e-9</v>
      </c>
      <c r="F2421" s="7">
        <v>0.000800057198713061</v>
      </c>
    </row>
    <row r="2422" spans="1:6">
      <c r="A2422" s="4" t="s">
        <v>4782</v>
      </c>
      <c r="B2422" s="4">
        <v>33447764</v>
      </c>
      <c r="C2422" s="4">
        <v>33448721</v>
      </c>
      <c r="D2422" s="5">
        <v>1.64796884407824</v>
      </c>
      <c r="E2422" s="6">
        <v>3.10982659829736e-9</v>
      </c>
      <c r="F2422" s="7">
        <v>0.000806182117862812</v>
      </c>
    </row>
    <row r="2423" spans="1:6">
      <c r="A2423" s="4" t="s">
        <v>4782</v>
      </c>
      <c r="B2423" s="4">
        <v>18508739</v>
      </c>
      <c r="C2423" s="4">
        <v>18509653</v>
      </c>
      <c r="D2423" s="5">
        <v>1.70164823485628</v>
      </c>
      <c r="E2423" s="6">
        <v>3.11848005535353e-9</v>
      </c>
      <c r="F2423" s="7">
        <v>0.000808425414109682</v>
      </c>
    </row>
    <row r="2424" spans="1:6">
      <c r="A2424" s="4" t="s">
        <v>4793</v>
      </c>
      <c r="B2424" s="4">
        <v>78633761</v>
      </c>
      <c r="C2424" s="4">
        <v>78634708</v>
      </c>
      <c r="D2424" s="5">
        <v>1.26020060497777</v>
      </c>
      <c r="E2424" s="6">
        <v>3.12078213099235e-9</v>
      </c>
      <c r="F2424" s="7">
        <v>0.000809022197292064</v>
      </c>
    </row>
    <row r="2425" spans="1:6">
      <c r="A2425" s="4" t="s">
        <v>4787</v>
      </c>
      <c r="B2425" s="4">
        <v>67165408</v>
      </c>
      <c r="C2425" s="4">
        <v>67166460</v>
      </c>
      <c r="D2425" s="5">
        <v>1.43865889259311</v>
      </c>
      <c r="E2425" s="6">
        <v>3.12583730701119e-9</v>
      </c>
      <c r="F2425" s="7">
        <v>0.000810332685957659</v>
      </c>
    </row>
    <row r="2426" spans="1:6">
      <c r="A2426" s="4" t="s">
        <v>4784</v>
      </c>
      <c r="B2426" s="4">
        <v>230104423</v>
      </c>
      <c r="C2426" s="4">
        <v>230105380</v>
      </c>
      <c r="D2426" s="5">
        <v>0.961883181488129</v>
      </c>
      <c r="E2426" s="6">
        <v>3.13649103823956e-9</v>
      </c>
      <c r="F2426" s="7">
        <v>0.00081309452728011</v>
      </c>
    </row>
    <row r="2427" spans="1:6">
      <c r="A2427" s="4" t="s">
        <v>4784</v>
      </c>
      <c r="B2427" s="4">
        <v>9606691</v>
      </c>
      <c r="C2427" s="4">
        <v>9607686</v>
      </c>
      <c r="D2427" s="5">
        <v>1.70164823485628</v>
      </c>
      <c r="E2427" s="6">
        <v>3.17673179756449e-9</v>
      </c>
      <c r="F2427" s="7">
        <v>0.000823526421005227</v>
      </c>
    </row>
    <row r="2428" spans="1:6">
      <c r="A2428" s="4" t="s">
        <v>4784</v>
      </c>
      <c r="B2428" s="4">
        <v>12425770</v>
      </c>
      <c r="C2428" s="4">
        <v>12426695</v>
      </c>
      <c r="D2428" s="5">
        <v>2.28526091492651</v>
      </c>
      <c r="E2428" s="6">
        <v>3.18537152345489e-9</v>
      </c>
      <c r="F2428" s="7">
        <v>0.000825766157625875</v>
      </c>
    </row>
    <row r="2429" spans="1:6">
      <c r="A2429" s="4" t="s">
        <v>4784</v>
      </c>
      <c r="B2429" s="4">
        <v>41874699</v>
      </c>
      <c r="C2429" s="4">
        <v>41875615</v>
      </c>
      <c r="D2429" s="5">
        <v>2.54159131827493</v>
      </c>
      <c r="E2429" s="6">
        <v>3.20949788010808e-9</v>
      </c>
      <c r="F2429" s="7">
        <v>0.000832020601945577</v>
      </c>
    </row>
    <row r="2430" spans="1:6">
      <c r="A2430" s="4" t="s">
        <v>4792</v>
      </c>
      <c r="B2430" s="4">
        <v>44942317</v>
      </c>
      <c r="C2430" s="4">
        <v>44943306</v>
      </c>
      <c r="D2430" s="5">
        <v>2.54159131827493</v>
      </c>
      <c r="E2430" s="6">
        <v>3.21370944316795e-9</v>
      </c>
      <c r="F2430" s="7">
        <v>0.000833112394918531</v>
      </c>
    </row>
    <row r="2431" spans="1:6">
      <c r="A2431" s="4" t="s">
        <v>4800</v>
      </c>
      <c r="B2431" s="4">
        <v>94316705</v>
      </c>
      <c r="C2431" s="4">
        <v>94317811</v>
      </c>
      <c r="D2431" s="5">
        <v>2.54159131827493</v>
      </c>
      <c r="E2431" s="6">
        <v>3.21422333868055e-9</v>
      </c>
      <c r="F2431" s="7">
        <v>0.000833245615649529</v>
      </c>
    </row>
    <row r="2432" spans="1:6">
      <c r="A2432" s="4" t="s">
        <v>4783</v>
      </c>
      <c r="B2432" s="4">
        <v>53370902</v>
      </c>
      <c r="C2432" s="4">
        <v>53371866</v>
      </c>
      <c r="D2432" s="5">
        <v>0.946359405967277</v>
      </c>
      <c r="E2432" s="6">
        <v>3.21484350483701e-9</v>
      </c>
      <c r="F2432" s="7">
        <v>0.000833406385663431</v>
      </c>
    </row>
    <row r="2433" spans="1:6">
      <c r="A2433" s="4" t="s">
        <v>4784</v>
      </c>
      <c r="B2433" s="4">
        <v>36834964</v>
      </c>
      <c r="C2433" s="4">
        <v>36835880</v>
      </c>
      <c r="D2433" s="5">
        <v>2.36131553406271</v>
      </c>
      <c r="E2433" s="6">
        <v>3.21637228542286e-9</v>
      </c>
      <c r="F2433" s="7">
        <v>0.000833802702156165</v>
      </c>
    </row>
    <row r="2434" spans="1:6">
      <c r="A2434" s="4" t="s">
        <v>4785</v>
      </c>
      <c r="B2434" s="4">
        <v>72885402</v>
      </c>
      <c r="C2434" s="4">
        <v>72886315</v>
      </c>
      <c r="D2434" s="5">
        <v>1.94881349006588</v>
      </c>
      <c r="E2434" s="6">
        <v>3.21842633420224e-9</v>
      </c>
      <c r="F2434" s="7">
        <v>0.000834335187599587</v>
      </c>
    </row>
    <row r="2435" spans="1:6">
      <c r="A2435" s="4" t="s">
        <v>4784</v>
      </c>
      <c r="B2435" s="4">
        <v>101203707</v>
      </c>
      <c r="C2435" s="4">
        <v>101204773</v>
      </c>
      <c r="D2435" s="5">
        <v>1.94881349006588</v>
      </c>
      <c r="E2435" s="6">
        <v>3.21881846900359e-9</v>
      </c>
      <c r="F2435" s="7">
        <v>0.000834436843449083</v>
      </c>
    </row>
    <row r="2436" spans="1:6">
      <c r="A2436" s="4" t="s">
        <v>4805</v>
      </c>
      <c r="B2436" s="4">
        <v>80498522</v>
      </c>
      <c r="C2436" s="4">
        <v>80499462</v>
      </c>
      <c r="D2436" s="5">
        <v>1.76119627078359</v>
      </c>
      <c r="E2436" s="6">
        <v>3.22750280572134e-9</v>
      </c>
      <c r="F2436" s="7">
        <v>0.000836688144846783</v>
      </c>
    </row>
    <row r="2437" spans="1:6">
      <c r="A2437" s="4" t="s">
        <v>4785</v>
      </c>
      <c r="B2437" s="4">
        <v>34028194</v>
      </c>
      <c r="C2437" s="4">
        <v>34029101</v>
      </c>
      <c r="D2437" s="5">
        <v>2.28526091492651</v>
      </c>
      <c r="E2437" s="6">
        <v>3.2375082222283e-9</v>
      </c>
      <c r="F2437" s="7">
        <v>0.000839281919005799</v>
      </c>
    </row>
    <row r="2438" spans="1:6">
      <c r="A2438" s="4" t="s">
        <v>4782</v>
      </c>
      <c r="B2438" s="4">
        <v>132145184</v>
      </c>
      <c r="C2438" s="4">
        <v>132146107</v>
      </c>
      <c r="D2438" s="5">
        <v>0.843378352885978</v>
      </c>
      <c r="E2438" s="6">
        <v>3.24184618998663e-9</v>
      </c>
      <c r="F2438" s="7">
        <v>0.000840406480753565</v>
      </c>
    </row>
    <row r="2439" spans="1:6">
      <c r="A2439" s="4" t="s">
        <v>4791</v>
      </c>
      <c r="B2439" s="4">
        <v>13063463</v>
      </c>
      <c r="C2439" s="4">
        <v>13064482</v>
      </c>
      <c r="D2439" s="5">
        <v>0.975881644392828</v>
      </c>
      <c r="E2439" s="6">
        <v>3.24433786060736e-9</v>
      </c>
      <c r="F2439" s="7">
        <v>0.00084105241397027</v>
      </c>
    </row>
    <row r="2440" spans="1:6">
      <c r="A2440" s="4" t="s">
        <v>4795</v>
      </c>
      <c r="B2440" s="4">
        <v>23655365</v>
      </c>
      <c r="C2440" s="4">
        <v>23656358</v>
      </c>
      <c r="D2440" s="5">
        <v>0.827682229346022</v>
      </c>
      <c r="E2440" s="6">
        <v>3.24750417333393e-9</v>
      </c>
      <c r="F2440" s="7">
        <v>0.000841873239382568</v>
      </c>
    </row>
    <row r="2441" spans="1:6">
      <c r="A2441" s="4" t="s">
        <v>4784</v>
      </c>
      <c r="B2441" s="4">
        <v>245599036</v>
      </c>
      <c r="C2441" s="4">
        <v>245600009</v>
      </c>
      <c r="D2441" s="5">
        <v>1.29325903099869</v>
      </c>
      <c r="E2441" s="6">
        <v>3.25450485433528e-9</v>
      </c>
      <c r="F2441" s="7">
        <v>0.000843688074923316</v>
      </c>
    </row>
    <row r="2442" spans="1:6">
      <c r="A2442" s="4" t="s">
        <v>4785</v>
      </c>
      <c r="B2442" s="4">
        <v>62012710</v>
      </c>
      <c r="C2442" s="4">
        <v>62014063</v>
      </c>
      <c r="D2442" s="5">
        <v>4.30954891357871</v>
      </c>
      <c r="E2442" s="6">
        <v>3.2708021694726e-9</v>
      </c>
      <c r="F2442" s="7">
        <v>0.000847912942007567</v>
      </c>
    </row>
    <row r="2443" spans="1:6">
      <c r="A2443" s="4" t="s">
        <v>4785</v>
      </c>
      <c r="B2443" s="4">
        <v>130636454</v>
      </c>
      <c r="C2443" s="4">
        <v>130637542</v>
      </c>
      <c r="D2443" s="5">
        <v>2.91285518558284</v>
      </c>
      <c r="E2443" s="6">
        <v>3.28786199747728e-9</v>
      </c>
      <c r="F2443" s="7">
        <v>0.000852335480640017</v>
      </c>
    </row>
    <row r="2444" spans="1:6">
      <c r="A2444" s="4" t="s">
        <v>4784</v>
      </c>
      <c r="B2444" s="4">
        <v>44884447</v>
      </c>
      <c r="C2444" s="4">
        <v>44885339</v>
      </c>
      <c r="D2444" s="5">
        <v>2.21524505258566</v>
      </c>
      <c r="E2444" s="6">
        <v>3.29370132408901e-9</v>
      </c>
      <c r="F2444" s="7">
        <v>0.000853849250152862</v>
      </c>
    </row>
    <row r="2445" spans="1:6">
      <c r="A2445" s="4" t="s">
        <v>4798</v>
      </c>
      <c r="B2445" s="4">
        <v>42500868</v>
      </c>
      <c r="C2445" s="4">
        <v>42501897</v>
      </c>
      <c r="D2445" s="5">
        <v>1.37363821354524</v>
      </c>
      <c r="E2445" s="6">
        <v>3.30256525993395e-9</v>
      </c>
      <c r="F2445" s="7">
        <v>0.000856147110289497</v>
      </c>
    </row>
    <row r="2446" spans="1:6">
      <c r="A2446" s="4" t="s">
        <v>4790</v>
      </c>
      <c r="B2446" s="4">
        <v>187274582</v>
      </c>
      <c r="C2446" s="4">
        <v>187275608</v>
      </c>
      <c r="D2446" s="5">
        <v>1.19611771595578</v>
      </c>
      <c r="E2446" s="6">
        <v>3.30752748612777e-9</v>
      </c>
      <c r="F2446" s="7">
        <v>0.000857433502921306</v>
      </c>
    </row>
    <row r="2447" spans="1:6">
      <c r="A2447" s="4" t="s">
        <v>4782</v>
      </c>
      <c r="B2447" s="4">
        <v>105351827</v>
      </c>
      <c r="C2447" s="4">
        <v>105352813</v>
      </c>
      <c r="D2447" s="5">
        <v>1.53001683500552</v>
      </c>
      <c r="E2447" s="6">
        <v>3.31051658612287e-9</v>
      </c>
      <c r="F2447" s="7">
        <v>0.000858208388236734</v>
      </c>
    </row>
    <row r="2448" spans="1:6">
      <c r="A2448" s="4" t="s">
        <v>4789</v>
      </c>
      <c r="B2448" s="4">
        <v>93119606</v>
      </c>
      <c r="C2448" s="4">
        <v>93120593</v>
      </c>
      <c r="D2448" s="5">
        <v>1.61860939998258</v>
      </c>
      <c r="E2448" s="6">
        <v>3.34346272471549e-9</v>
      </c>
      <c r="F2448" s="7">
        <v>0.000866749246367069</v>
      </c>
    </row>
    <row r="2449" spans="1:6">
      <c r="A2449" s="4" t="s">
        <v>4798</v>
      </c>
      <c r="B2449" s="4">
        <v>121724170</v>
      </c>
      <c r="C2449" s="4">
        <v>121725130</v>
      </c>
      <c r="D2449" s="5">
        <v>2.15050262117743</v>
      </c>
      <c r="E2449" s="6">
        <v>3.37968841630467e-9</v>
      </c>
      <c r="F2449" s="7">
        <v>0.000876140285977574</v>
      </c>
    </row>
    <row r="2450" spans="1:6">
      <c r="A2450" s="4" t="s">
        <v>4786</v>
      </c>
      <c r="B2450" s="4">
        <v>120912037</v>
      </c>
      <c r="C2450" s="4">
        <v>120913087</v>
      </c>
      <c r="D2450" s="5">
        <v>1.90250915784695</v>
      </c>
      <c r="E2450" s="6">
        <v>3.38515902877329e-9</v>
      </c>
      <c r="F2450" s="7">
        <v>0.000877558471142101</v>
      </c>
    </row>
    <row r="2451" spans="1:6">
      <c r="A2451" s="4" t="s">
        <v>4784</v>
      </c>
      <c r="B2451" s="4">
        <v>10734883</v>
      </c>
      <c r="C2451" s="4">
        <v>10735839</v>
      </c>
      <c r="D2451" s="5">
        <v>1.40306004438008</v>
      </c>
      <c r="E2451" s="6">
        <v>3.39699484690559e-9</v>
      </c>
      <c r="F2451" s="7">
        <v>0.000880626753127264</v>
      </c>
    </row>
    <row r="2452" spans="1:6">
      <c r="A2452" s="4" t="s">
        <v>4792</v>
      </c>
      <c r="B2452" s="4">
        <v>150412407</v>
      </c>
      <c r="C2452" s="4">
        <v>150413360</v>
      </c>
      <c r="D2452" s="5">
        <v>1.86395940416051</v>
      </c>
      <c r="E2452" s="6">
        <v>3.39910033083727e-9</v>
      </c>
      <c r="F2452" s="7">
        <v>0.000881172572465262</v>
      </c>
    </row>
    <row r="2453" spans="1:6">
      <c r="A2453" s="4" t="s">
        <v>4782</v>
      </c>
      <c r="B2453" s="4">
        <v>106369093</v>
      </c>
      <c r="C2453" s="4">
        <v>106370073</v>
      </c>
      <c r="D2453" s="5">
        <v>2.76736880174169</v>
      </c>
      <c r="E2453" s="6">
        <v>3.39963647842211e-9</v>
      </c>
      <c r="F2453" s="7">
        <v>0.000881311561756713</v>
      </c>
    </row>
    <row r="2454" spans="1:6">
      <c r="A2454" s="4" t="s">
        <v>4786</v>
      </c>
      <c r="B2454" s="4">
        <v>172350839</v>
      </c>
      <c r="C2454" s="4">
        <v>172351817</v>
      </c>
      <c r="D2454" s="5">
        <v>1.61860939998258</v>
      </c>
      <c r="E2454" s="6">
        <v>3.43048157771825e-9</v>
      </c>
      <c r="F2454" s="7">
        <v>0.000889307752762947</v>
      </c>
    </row>
    <row r="2455" spans="1:6">
      <c r="A2455" s="4" t="s">
        <v>4786</v>
      </c>
      <c r="B2455" s="4">
        <v>217706817</v>
      </c>
      <c r="C2455" s="4">
        <v>217707785</v>
      </c>
      <c r="D2455" s="5">
        <v>1.75638023377529</v>
      </c>
      <c r="E2455" s="6">
        <v>3.44260886776665e-9</v>
      </c>
      <c r="F2455" s="7">
        <v>0.000892451595053224</v>
      </c>
    </row>
    <row r="2456" spans="1:6">
      <c r="A2456" s="4" t="s">
        <v>4796</v>
      </c>
      <c r="B2456" s="4">
        <v>129709779</v>
      </c>
      <c r="C2456" s="4">
        <v>129710631</v>
      </c>
      <c r="D2456" s="5">
        <v>1.2674969565665</v>
      </c>
      <c r="E2456" s="6">
        <v>3.46437201027471e-9</v>
      </c>
      <c r="F2456" s="7">
        <v>0.000898093406827585</v>
      </c>
    </row>
    <row r="2457" spans="1:6">
      <c r="A2457" s="4" t="s">
        <v>4793</v>
      </c>
      <c r="B2457" s="4">
        <v>185838524</v>
      </c>
      <c r="C2457" s="4">
        <v>185839796</v>
      </c>
      <c r="D2457" s="5">
        <v>1.66954667894989</v>
      </c>
      <c r="E2457" s="6">
        <v>3.4654659689942e-9</v>
      </c>
      <c r="F2457" s="7">
        <v>0.000898377001404149</v>
      </c>
    </row>
    <row r="2458" spans="1:6">
      <c r="A2458" s="4" t="s">
        <v>4785</v>
      </c>
      <c r="B2458" s="4">
        <v>111732873</v>
      </c>
      <c r="C2458" s="4">
        <v>111733777</v>
      </c>
      <c r="D2458" s="5">
        <v>1.21415078218799</v>
      </c>
      <c r="E2458" s="6">
        <v>3.47085140341819e-9</v>
      </c>
      <c r="F2458" s="7">
        <v>0.000899773105267921</v>
      </c>
    </row>
    <row r="2459" spans="1:6">
      <c r="A2459" s="4" t="s">
        <v>4785</v>
      </c>
      <c r="B2459" s="4">
        <v>129143057</v>
      </c>
      <c r="C2459" s="4">
        <v>129144033</v>
      </c>
      <c r="D2459" s="5">
        <v>1.35602446479363</v>
      </c>
      <c r="E2459" s="6">
        <v>3.47484673869994e-9</v>
      </c>
      <c r="F2459" s="7">
        <v>0.000900808844000356</v>
      </c>
    </row>
    <row r="2460" spans="1:6">
      <c r="A2460" s="4" t="s">
        <v>4798</v>
      </c>
      <c r="B2460" s="4">
        <v>26919655</v>
      </c>
      <c r="C2460" s="4">
        <v>26920602</v>
      </c>
      <c r="D2460" s="5">
        <v>3.28083762171158</v>
      </c>
      <c r="E2460" s="6">
        <v>3.47957435938967e-9</v>
      </c>
      <c r="F2460" s="7">
        <v>0.0009020344182051</v>
      </c>
    </row>
    <row r="2461" spans="1:6">
      <c r="A2461" s="4" t="s">
        <v>4784</v>
      </c>
      <c r="B2461" s="4">
        <v>208024730</v>
      </c>
      <c r="C2461" s="4">
        <v>208025652</v>
      </c>
      <c r="D2461" s="5">
        <v>2.2794567156867</v>
      </c>
      <c r="E2461" s="6">
        <v>3.48919633253033e-9</v>
      </c>
      <c r="F2461" s="7">
        <v>0.000904528789656164</v>
      </c>
    </row>
    <row r="2462" spans="1:6">
      <c r="A2462" s="4" t="s">
        <v>4786</v>
      </c>
      <c r="B2462" s="4">
        <v>20636840</v>
      </c>
      <c r="C2462" s="4">
        <v>20637728</v>
      </c>
      <c r="D2462" s="5">
        <v>2.53551836110392</v>
      </c>
      <c r="E2462" s="6">
        <v>3.51435825899489e-9</v>
      </c>
      <c r="F2462" s="7">
        <v>0.000911051691987057</v>
      </c>
    </row>
    <row r="2463" spans="1:6">
      <c r="A2463" s="4" t="s">
        <v>4790</v>
      </c>
      <c r="B2463" s="4">
        <v>27532903</v>
      </c>
      <c r="C2463" s="4">
        <v>27534690</v>
      </c>
      <c r="D2463" s="5">
        <v>1.45152088898969</v>
      </c>
      <c r="E2463" s="6">
        <v>3.52110112895784e-9</v>
      </c>
      <c r="F2463" s="7">
        <v>0.000912799693367644</v>
      </c>
    </row>
    <row r="2464" spans="1:6">
      <c r="A2464" s="4" t="s">
        <v>4803</v>
      </c>
      <c r="B2464" s="4">
        <v>582101</v>
      </c>
      <c r="C2464" s="4">
        <v>583039</v>
      </c>
      <c r="D2464" s="5">
        <v>3.28083762171158</v>
      </c>
      <c r="E2464" s="6">
        <v>3.53758544329218e-9</v>
      </c>
      <c r="F2464" s="7">
        <v>0.000917073037562734</v>
      </c>
    </row>
    <row r="2465" spans="1:6">
      <c r="A2465" s="4" t="s">
        <v>4799</v>
      </c>
      <c r="B2465" s="4">
        <v>59274730</v>
      </c>
      <c r="C2465" s="4">
        <v>59276326</v>
      </c>
      <c r="D2465" s="5">
        <v>2.09040097687491</v>
      </c>
      <c r="E2465" s="6">
        <v>3.53859378741446e-9</v>
      </c>
      <c r="F2465" s="7">
        <v>0.000917334437667963</v>
      </c>
    </row>
    <row r="2466" spans="1:6">
      <c r="A2466" s="4" t="s">
        <v>4784</v>
      </c>
      <c r="B2466" s="4">
        <v>40754788</v>
      </c>
      <c r="C2466" s="4">
        <v>40755815</v>
      </c>
      <c r="D2466" s="5">
        <v>3.28083762171158</v>
      </c>
      <c r="E2466" s="6">
        <v>3.53983780052329e-9</v>
      </c>
      <c r="F2466" s="7">
        <v>0.000917656931894257</v>
      </c>
    </row>
    <row r="2467" spans="1:6">
      <c r="A2467" s="4" t="s">
        <v>4794</v>
      </c>
      <c r="B2467" s="4">
        <v>28014702</v>
      </c>
      <c r="C2467" s="4">
        <v>28015660</v>
      </c>
      <c r="D2467" s="5">
        <v>3.53337114500004</v>
      </c>
      <c r="E2467" s="6">
        <v>3.54350020714745e-9</v>
      </c>
      <c r="F2467" s="7">
        <v>0.000918606363200284</v>
      </c>
    </row>
    <row r="2468" spans="1:6">
      <c r="A2468" s="4" t="s">
        <v>4790</v>
      </c>
      <c r="B2468" s="4">
        <v>182241724</v>
      </c>
      <c r="C2468" s="4">
        <v>182242622</v>
      </c>
      <c r="D2468" s="5">
        <v>0.678102566538328</v>
      </c>
      <c r="E2468" s="6">
        <v>3.54378323803258e-9</v>
      </c>
      <c r="F2468" s="7">
        <v>0.000918679735277851</v>
      </c>
    </row>
    <row r="2469" spans="1:6">
      <c r="A2469" s="4" t="s">
        <v>4785</v>
      </c>
      <c r="B2469" s="4">
        <v>35227388</v>
      </c>
      <c r="C2469" s="4">
        <v>35228599</v>
      </c>
      <c r="D2469" s="5">
        <v>3.53337114500004</v>
      </c>
      <c r="E2469" s="6">
        <v>3.55261618382796e-9</v>
      </c>
      <c r="F2469" s="7">
        <v>0.000920969561647008</v>
      </c>
    </row>
    <row r="2470" spans="1:6">
      <c r="A2470" s="4" t="s">
        <v>4784</v>
      </c>
      <c r="B2470" s="4">
        <v>30882894</v>
      </c>
      <c r="C2470" s="4">
        <v>30883493</v>
      </c>
      <c r="D2470" s="5">
        <v>2.3554164019815</v>
      </c>
      <c r="E2470" s="6">
        <v>3.55841719625449e-9</v>
      </c>
      <c r="F2470" s="7">
        <v>0.000922473398705425</v>
      </c>
    </row>
    <row r="2471" spans="1:6">
      <c r="A2471" s="4" t="s">
        <v>4785</v>
      </c>
      <c r="B2471" s="4">
        <v>122209739</v>
      </c>
      <c r="C2471" s="4">
        <v>122210714</v>
      </c>
      <c r="D2471" s="5">
        <v>2.2794567156867</v>
      </c>
      <c r="E2471" s="6">
        <v>3.56210322708085e-9</v>
      </c>
      <c r="F2471" s="7">
        <v>0.000923428954278758</v>
      </c>
    </row>
    <row r="2472" spans="1:6">
      <c r="A2472" s="4" t="s">
        <v>4790</v>
      </c>
      <c r="B2472" s="4">
        <v>113600388</v>
      </c>
      <c r="C2472" s="4">
        <v>113601313</v>
      </c>
      <c r="D2472" s="5">
        <v>2.2794567156867</v>
      </c>
      <c r="E2472" s="6">
        <v>3.5659913175751e-9</v>
      </c>
      <c r="F2472" s="7">
        <v>0.000924436891194217</v>
      </c>
    </row>
    <row r="2473" spans="1:6">
      <c r="A2473" s="4" t="s">
        <v>4792</v>
      </c>
      <c r="B2473" s="4">
        <v>76854783</v>
      </c>
      <c r="C2473" s="4">
        <v>76855723</v>
      </c>
      <c r="D2473" s="5">
        <v>3.07616493612098</v>
      </c>
      <c r="E2473" s="6">
        <v>3.57207040431724e-9</v>
      </c>
      <c r="F2473" s="7">
        <v>0.000926012815403989</v>
      </c>
    </row>
    <row r="2474" spans="1:6">
      <c r="A2474" s="4" t="s">
        <v>4793</v>
      </c>
      <c r="B2474" s="4">
        <v>56630840</v>
      </c>
      <c r="C2474" s="4">
        <v>56631847</v>
      </c>
      <c r="D2474" s="5">
        <v>1.50607114155319</v>
      </c>
      <c r="E2474" s="6">
        <v>3.57813898561511e-9</v>
      </c>
      <c r="F2474" s="7">
        <v>0.000927586016213905</v>
      </c>
    </row>
    <row r="2475" spans="1:6">
      <c r="A2475" s="4" t="s">
        <v>4786</v>
      </c>
      <c r="B2475" s="4">
        <v>26768826</v>
      </c>
      <c r="C2475" s="4">
        <v>26769771</v>
      </c>
      <c r="D2475" s="5">
        <v>2.09040097687491</v>
      </c>
      <c r="E2475" s="6">
        <v>3.58347816746627e-9</v>
      </c>
      <c r="F2475" s="7">
        <v>0.000928970129699454</v>
      </c>
    </row>
    <row r="2476" spans="1:6">
      <c r="A2476" s="4" t="s">
        <v>4794</v>
      </c>
      <c r="B2476" s="4">
        <v>4316817</v>
      </c>
      <c r="C2476" s="4">
        <v>4317734</v>
      </c>
      <c r="D2476" s="5">
        <v>0.999395348933759</v>
      </c>
      <c r="E2476" s="6">
        <v>3.61366246509724e-9</v>
      </c>
      <c r="F2476" s="7">
        <v>0.000936795016464414</v>
      </c>
    </row>
    <row r="2477" spans="1:6">
      <c r="A2477" s="4" t="s">
        <v>4791</v>
      </c>
      <c r="B2477" s="4">
        <v>9986625</v>
      </c>
      <c r="C2477" s="4">
        <v>9987565</v>
      </c>
      <c r="D2477" s="5">
        <v>0.862899172393942</v>
      </c>
      <c r="E2477" s="6">
        <v>3.64604869677632e-9</v>
      </c>
      <c r="F2477" s="7">
        <v>0.000945190726006203</v>
      </c>
    </row>
    <row r="2478" spans="1:6">
      <c r="A2478" s="4" t="s">
        <v>4788</v>
      </c>
      <c r="B2478" s="4">
        <v>68089629</v>
      </c>
      <c r="C2478" s="4">
        <v>68090565</v>
      </c>
      <c r="D2478" s="5">
        <v>1.78859972742233</v>
      </c>
      <c r="E2478" s="6">
        <v>3.65829814215266e-9</v>
      </c>
      <c r="F2478" s="7">
        <v>0.000948366235477228</v>
      </c>
    </row>
    <row r="2479" spans="1:6">
      <c r="A2479" s="4" t="s">
        <v>4784</v>
      </c>
      <c r="B2479" s="4">
        <v>66555957</v>
      </c>
      <c r="C2479" s="4">
        <v>66556924</v>
      </c>
      <c r="D2479" s="5">
        <v>1.36991571253623</v>
      </c>
      <c r="E2479" s="6">
        <v>3.6630866833545e-9</v>
      </c>
      <c r="F2479" s="7">
        <v>0.000949607602532769</v>
      </c>
    </row>
    <row r="2480" spans="1:6">
      <c r="A2480" s="4" t="s">
        <v>4792</v>
      </c>
      <c r="B2480" s="4">
        <v>109865336</v>
      </c>
      <c r="C2480" s="4">
        <v>109866311</v>
      </c>
      <c r="D2480" s="5">
        <v>1.28979568210124</v>
      </c>
      <c r="E2480" s="6">
        <v>3.66674377782326e-9</v>
      </c>
      <c r="F2480" s="7">
        <v>0.000950555656731568</v>
      </c>
    </row>
    <row r="2481" spans="1:6">
      <c r="A2481" s="4" t="s">
        <v>4782</v>
      </c>
      <c r="B2481" s="4">
        <v>117283182</v>
      </c>
      <c r="C2481" s="4">
        <v>117284133</v>
      </c>
      <c r="D2481" s="5">
        <v>2.52941973200141</v>
      </c>
      <c r="E2481" s="6">
        <v>3.66866064103716e-9</v>
      </c>
      <c r="F2481" s="7">
        <v>0.00095105257860055</v>
      </c>
    </row>
    <row r="2482" spans="1:6">
      <c r="A2482" s="4" t="s">
        <v>4799</v>
      </c>
      <c r="B2482" s="4">
        <v>71720816</v>
      </c>
      <c r="C2482" s="4">
        <v>71721659</v>
      </c>
      <c r="D2482" s="5">
        <v>1.56798308657205</v>
      </c>
      <c r="E2482" s="6">
        <v>3.6878340438773e-9</v>
      </c>
      <c r="F2482" s="7">
        <v>0.000956023034032618</v>
      </c>
    </row>
    <row r="2483" spans="1:6">
      <c r="A2483" s="4" t="s">
        <v>4785</v>
      </c>
      <c r="B2483" s="4">
        <v>19867972</v>
      </c>
      <c r="C2483" s="4">
        <v>19868972</v>
      </c>
      <c r="D2483" s="5">
        <v>2.14487940708923</v>
      </c>
      <c r="E2483" s="6">
        <v>3.69738235808865e-9</v>
      </c>
      <c r="F2483" s="7">
        <v>0.000958498310363826</v>
      </c>
    </row>
    <row r="2484" spans="1:6">
      <c r="A2484" s="4" t="s">
        <v>4782</v>
      </c>
      <c r="B2484" s="4">
        <v>100827173</v>
      </c>
      <c r="C2484" s="4">
        <v>100828122</v>
      </c>
      <c r="D2484" s="5">
        <v>1.13142508845089</v>
      </c>
      <c r="E2484" s="6">
        <v>3.69818598148889e-9</v>
      </c>
      <c r="F2484" s="7">
        <v>0.000958706639283235</v>
      </c>
    </row>
    <row r="2485" spans="1:6">
      <c r="A2485" s="4" t="s">
        <v>4785</v>
      </c>
      <c r="B2485" s="4">
        <v>47585866</v>
      </c>
      <c r="C2485" s="4">
        <v>47586772</v>
      </c>
      <c r="D2485" s="5">
        <v>1.82270891440504</v>
      </c>
      <c r="E2485" s="6">
        <v>3.70757864003592e-9</v>
      </c>
      <c r="F2485" s="7">
        <v>0.000961141563906993</v>
      </c>
    </row>
    <row r="2486" spans="1:6">
      <c r="A2486" s="4" t="s">
        <v>4797</v>
      </c>
      <c r="B2486" s="4">
        <v>38205030</v>
      </c>
      <c r="C2486" s="4">
        <v>38206113</v>
      </c>
      <c r="D2486" s="5">
        <v>1.54643453554172</v>
      </c>
      <c r="E2486" s="6">
        <v>3.7097739822532e-9</v>
      </c>
      <c r="F2486" s="7">
        <v>0.000961710677837374</v>
      </c>
    </row>
    <row r="2487" spans="1:6">
      <c r="A2487" s="4" t="s">
        <v>4787</v>
      </c>
      <c r="B2487" s="4">
        <v>61499041</v>
      </c>
      <c r="C2487" s="4">
        <v>61500033</v>
      </c>
      <c r="D2487" s="5">
        <v>2.76113848702519</v>
      </c>
      <c r="E2487" s="6">
        <v>3.73025286803371e-9</v>
      </c>
      <c r="F2487" s="7">
        <v>0.000967019562750456</v>
      </c>
    </row>
    <row r="2488" spans="1:6">
      <c r="A2488" s="4" t="s">
        <v>4782</v>
      </c>
      <c r="B2488" s="4">
        <v>5407376</v>
      </c>
      <c r="C2488" s="4">
        <v>5408442</v>
      </c>
      <c r="D2488" s="5">
        <v>2.27362907084223</v>
      </c>
      <c r="E2488" s="6">
        <v>3.74114551158575e-9</v>
      </c>
      <c r="F2488" s="7">
        <v>0.000969843338986954</v>
      </c>
    </row>
    <row r="2489" spans="1:6">
      <c r="A2489" s="4" t="s">
        <v>4799</v>
      </c>
      <c r="B2489" s="4">
        <v>68695062</v>
      </c>
      <c r="C2489" s="4">
        <v>68696018</v>
      </c>
      <c r="D2489" s="5">
        <v>2.76113848702519</v>
      </c>
      <c r="E2489" s="6">
        <v>3.74325252301338e-9</v>
      </c>
      <c r="F2489" s="7">
        <v>0.00097038955430842</v>
      </c>
    </row>
    <row r="2490" spans="1:6">
      <c r="A2490" s="4" t="s">
        <v>4785</v>
      </c>
      <c r="B2490" s="4">
        <v>110357017</v>
      </c>
      <c r="C2490" s="4">
        <v>110357992</v>
      </c>
      <c r="D2490" s="5">
        <v>1.85888949987779</v>
      </c>
      <c r="E2490" s="6">
        <v>3.74500948560018e-9</v>
      </c>
      <c r="F2490" s="7">
        <v>0.000970845024018535</v>
      </c>
    </row>
    <row r="2491" spans="1:6">
      <c r="A2491" s="4" t="s">
        <v>4793</v>
      </c>
      <c r="B2491" s="4">
        <v>57423923</v>
      </c>
      <c r="C2491" s="4">
        <v>57424846</v>
      </c>
      <c r="D2491" s="5">
        <v>1.16478670124789</v>
      </c>
      <c r="E2491" s="6">
        <v>3.74828523509109e-9</v>
      </c>
      <c r="F2491" s="7">
        <v>0.000971694219489308</v>
      </c>
    </row>
    <row r="2492" spans="1:6">
      <c r="A2492" s="4" t="s">
        <v>4790</v>
      </c>
      <c r="B2492" s="4">
        <v>53286633</v>
      </c>
      <c r="C2492" s="4">
        <v>53287638</v>
      </c>
      <c r="D2492" s="5">
        <v>2.14487940708923</v>
      </c>
      <c r="E2492" s="6">
        <v>3.76642251506902e-9</v>
      </c>
      <c r="F2492" s="7">
        <v>0.000976396073538947</v>
      </c>
    </row>
    <row r="2493" spans="1:6">
      <c r="A2493" s="4" t="s">
        <v>4793</v>
      </c>
      <c r="B2493" s="4">
        <v>92863705</v>
      </c>
      <c r="C2493" s="4">
        <v>92864758</v>
      </c>
      <c r="D2493" s="5">
        <v>2.14487940708923</v>
      </c>
      <c r="E2493" s="6">
        <v>3.77051633110441e-9</v>
      </c>
      <c r="F2493" s="7">
        <v>0.000977457342126515</v>
      </c>
    </row>
    <row r="2494" spans="1:6">
      <c r="A2494" s="4" t="s">
        <v>4791</v>
      </c>
      <c r="B2494" s="4">
        <v>31408321</v>
      </c>
      <c r="C2494" s="4">
        <v>31409237</v>
      </c>
      <c r="D2494" s="5">
        <v>2.03441137417472</v>
      </c>
      <c r="E2494" s="6">
        <v>3.79827764848781e-9</v>
      </c>
      <c r="F2494" s="7">
        <v>0.000984654102761033</v>
      </c>
    </row>
    <row r="2495" spans="1:6">
      <c r="A2495" s="4" t="s">
        <v>4794</v>
      </c>
      <c r="B2495" s="4">
        <v>81645034</v>
      </c>
      <c r="C2495" s="4">
        <v>81645970</v>
      </c>
      <c r="D2495" s="5">
        <v>1.3135692591143</v>
      </c>
      <c r="E2495" s="6">
        <v>3.80264848631503e-9</v>
      </c>
      <c r="F2495" s="7">
        <v>0.000985787185646849</v>
      </c>
    </row>
    <row r="2496" spans="1:6">
      <c r="A2496" s="4" t="s">
        <v>4798</v>
      </c>
      <c r="B2496" s="4">
        <v>115055892</v>
      </c>
      <c r="C2496" s="4">
        <v>115056924</v>
      </c>
      <c r="D2496" s="5">
        <v>1.89734857716779</v>
      </c>
      <c r="E2496" s="6">
        <v>3.82330442849175e-9</v>
      </c>
      <c r="F2496" s="7">
        <v>0.000991141970128916</v>
      </c>
    </row>
    <row r="2497" spans="1:6">
      <c r="A2497" s="4" t="s">
        <v>4791</v>
      </c>
      <c r="B2497" s="4">
        <v>17020159</v>
      </c>
      <c r="C2497" s="4">
        <v>17021070</v>
      </c>
      <c r="D2497" s="5">
        <v>2.52941973200141</v>
      </c>
      <c r="E2497" s="6">
        <v>3.83957856360927e-9</v>
      </c>
      <c r="F2497" s="7">
        <v>0.000995360828094377</v>
      </c>
    </row>
    <row r="2498" spans="1:6">
      <c r="A2498" s="4" t="s">
        <v>4784</v>
      </c>
      <c r="B2498" s="4">
        <v>64631210</v>
      </c>
      <c r="C2498" s="4">
        <v>64632191</v>
      </c>
      <c r="D2498" s="5">
        <v>1.21094166049668</v>
      </c>
      <c r="E2498" s="6">
        <v>3.84890005925476e-9</v>
      </c>
      <c r="F2498" s="7">
        <v>0.000997777304661027</v>
      </c>
    </row>
    <row r="2499" spans="1:6">
      <c r="A2499" s="4" t="s">
        <v>4790</v>
      </c>
      <c r="B2499" s="4">
        <v>10901156</v>
      </c>
      <c r="C2499" s="4">
        <v>10902163</v>
      </c>
      <c r="D2499" s="5">
        <v>1.89734857716779</v>
      </c>
      <c r="E2499" s="6">
        <v>3.85219430405e-9</v>
      </c>
      <c r="F2499" s="7">
        <v>0.000998631294799011</v>
      </c>
    </row>
    <row r="2500" spans="1:6">
      <c r="A2500" s="4" t="s">
        <v>4784</v>
      </c>
      <c r="B2500" s="4">
        <v>81430305</v>
      </c>
      <c r="C2500" s="4">
        <v>81431891</v>
      </c>
      <c r="D2500" s="5">
        <v>1.69231221030239</v>
      </c>
      <c r="E2500" s="6">
        <v>3.85574187387318e-9</v>
      </c>
      <c r="F2500" s="7">
        <v>0.000999550956157263</v>
      </c>
    </row>
    <row r="2501" spans="1:6">
      <c r="A2501" s="4" t="s">
        <v>4791</v>
      </c>
      <c r="B2501" s="4">
        <v>15635705</v>
      </c>
      <c r="C2501" s="4">
        <v>15636628</v>
      </c>
      <c r="D2501" s="5">
        <v>3.06988034095571</v>
      </c>
      <c r="E2501" s="6">
        <v>3.86109695467325e-9</v>
      </c>
      <c r="F2501" s="7">
        <v>0.00100093919123863</v>
      </c>
    </row>
    <row r="2502" spans="1:6">
      <c r="A2502" s="4" t="s">
        <v>4789</v>
      </c>
      <c r="B2502" s="4">
        <v>18393177</v>
      </c>
      <c r="C2502" s="4">
        <v>18394138</v>
      </c>
      <c r="D2502" s="5">
        <v>1.33897258798336</v>
      </c>
      <c r="E2502" s="6">
        <v>3.88221983975345e-9</v>
      </c>
      <c r="F2502" s="7">
        <v>0.00100641502459817</v>
      </c>
    </row>
    <row r="2503" spans="1:6">
      <c r="A2503" s="4" t="s">
        <v>4793</v>
      </c>
      <c r="B2503" s="4">
        <v>15130192</v>
      </c>
      <c r="C2503" s="4">
        <v>15131129</v>
      </c>
      <c r="D2503" s="5">
        <v>1.33897258798336</v>
      </c>
      <c r="E2503" s="6">
        <v>3.883040754555e-9</v>
      </c>
      <c r="F2503" s="7">
        <v>0.00100662783608857</v>
      </c>
    </row>
    <row r="2504" spans="1:6">
      <c r="A2504" s="4" t="s">
        <v>4786</v>
      </c>
      <c r="B2504" s="4">
        <v>86481162</v>
      </c>
      <c r="C2504" s="4">
        <v>86482007</v>
      </c>
      <c r="D2504" s="5">
        <v>2.34949304947483</v>
      </c>
      <c r="E2504" s="6">
        <v>3.89379449484279e-9</v>
      </c>
      <c r="F2504" s="7">
        <v>0.00100941560345956</v>
      </c>
    </row>
    <row r="2505" spans="1:6">
      <c r="A2505" s="4" t="s">
        <v>4800</v>
      </c>
      <c r="B2505" s="4">
        <v>40168460</v>
      </c>
      <c r="C2505" s="4">
        <v>40169599</v>
      </c>
      <c r="D2505" s="5">
        <v>2.90031325319115</v>
      </c>
      <c r="E2505" s="6">
        <v>3.91394764612801e-9</v>
      </c>
      <c r="F2505" s="7">
        <v>0.00101464004593929</v>
      </c>
    </row>
    <row r="2506" spans="1:6">
      <c r="A2506" s="4" t="s">
        <v>4792</v>
      </c>
      <c r="B2506" s="4">
        <v>172740452</v>
      </c>
      <c r="C2506" s="4">
        <v>172741415</v>
      </c>
      <c r="D2506" s="5">
        <v>1.33897258798336</v>
      </c>
      <c r="E2506" s="6">
        <v>3.93090138368221e-9</v>
      </c>
      <c r="F2506" s="7">
        <v>0.00101903508200163</v>
      </c>
    </row>
    <row r="2507" spans="1:6">
      <c r="A2507" s="4" t="s">
        <v>4787</v>
      </c>
      <c r="B2507" s="4">
        <v>70022902</v>
      </c>
      <c r="C2507" s="4">
        <v>70024647</v>
      </c>
      <c r="D2507" s="5">
        <v>1.46493677046985</v>
      </c>
      <c r="E2507" s="6">
        <v>3.93974257668027e-9</v>
      </c>
      <c r="F2507" s="7">
        <v>0.00102132704635086</v>
      </c>
    </row>
    <row r="2508" spans="1:6">
      <c r="A2508" s="4" t="s">
        <v>4784</v>
      </c>
      <c r="B2508" s="4">
        <v>109816043</v>
      </c>
      <c r="C2508" s="4">
        <v>109816953</v>
      </c>
      <c r="D2508" s="5">
        <v>4.28810065984839</v>
      </c>
      <c r="E2508" s="6">
        <v>3.94261802333276e-9</v>
      </c>
      <c r="F2508" s="7">
        <v>0.00102207246851471</v>
      </c>
    </row>
    <row r="2509" spans="1:6">
      <c r="A2509" s="4" t="s">
        <v>4784</v>
      </c>
      <c r="B2509" s="4">
        <v>162690599</v>
      </c>
      <c r="C2509" s="4">
        <v>162691573</v>
      </c>
      <c r="D2509" s="5">
        <v>2.43232690423371</v>
      </c>
      <c r="E2509" s="6">
        <v>3.98446402110792e-9</v>
      </c>
      <c r="F2509" s="7">
        <v>0.00103292049943995</v>
      </c>
    </row>
    <row r="2510" spans="1:6">
      <c r="A2510" s="4" t="s">
        <v>4782</v>
      </c>
      <c r="B2510" s="4">
        <v>55774429</v>
      </c>
      <c r="C2510" s="4">
        <v>55775365</v>
      </c>
      <c r="D2510" s="5">
        <v>0.941815916568725</v>
      </c>
      <c r="E2510" s="6">
        <v>3.99042561929742e-9</v>
      </c>
      <c r="F2510" s="7">
        <v>0.00103446596626981</v>
      </c>
    </row>
    <row r="2511" spans="1:6">
      <c r="A2511" s="4" t="s">
        <v>4783</v>
      </c>
      <c r="B2511" s="4">
        <v>50984396</v>
      </c>
      <c r="C2511" s="4">
        <v>50985826</v>
      </c>
      <c r="D2511" s="5">
        <v>1.78368525674192</v>
      </c>
      <c r="E2511" s="6">
        <v>3.99272702757195e-9</v>
      </c>
      <c r="F2511" s="7">
        <v>0.00103506257644667</v>
      </c>
    </row>
    <row r="2512" spans="1:6">
      <c r="A2512" s="4" t="s">
        <v>4785</v>
      </c>
      <c r="B2512" s="4">
        <v>95280065</v>
      </c>
      <c r="C2512" s="4">
        <v>95281064</v>
      </c>
      <c r="D2512" s="5">
        <v>2.20379779829095</v>
      </c>
      <c r="E2512" s="6">
        <v>3.9940523128307e-9</v>
      </c>
      <c r="F2512" s="7">
        <v>0.00103540613942129</v>
      </c>
    </row>
    <row r="2513" spans="1:6">
      <c r="A2513" s="4" t="s">
        <v>4797</v>
      </c>
      <c r="B2513" s="4">
        <v>29223800</v>
      </c>
      <c r="C2513" s="4">
        <v>29224739</v>
      </c>
      <c r="D2513" s="5">
        <v>1.28632399904089</v>
      </c>
      <c r="E2513" s="6">
        <v>3.99980166810741e-9</v>
      </c>
      <c r="F2513" s="7">
        <v>0.00103689658503516</v>
      </c>
    </row>
    <row r="2514" spans="1:6">
      <c r="A2514" s="4" t="s">
        <v>4783</v>
      </c>
      <c r="B2514" s="4">
        <v>83318209</v>
      </c>
      <c r="C2514" s="4">
        <v>83319158</v>
      </c>
      <c r="D2514" s="5">
        <v>2.43232690423371</v>
      </c>
      <c r="E2514" s="6">
        <v>4.00279503838355e-9</v>
      </c>
      <c r="F2514" s="7">
        <v>0.00103767257736544</v>
      </c>
    </row>
    <row r="2515" spans="1:6">
      <c r="A2515" s="4" t="s">
        <v>4789</v>
      </c>
      <c r="B2515" s="4">
        <v>88980354</v>
      </c>
      <c r="C2515" s="4">
        <v>88981376</v>
      </c>
      <c r="D2515" s="5">
        <v>3.52114799689826</v>
      </c>
      <c r="E2515" s="6">
        <v>4.02676332435517e-9</v>
      </c>
      <c r="F2515" s="7">
        <v>0.00104388604391586</v>
      </c>
    </row>
    <row r="2516" spans="1:6">
      <c r="A2516" s="4" t="s">
        <v>4798</v>
      </c>
      <c r="B2516" s="4">
        <v>101232981</v>
      </c>
      <c r="C2516" s="4">
        <v>101233952</v>
      </c>
      <c r="D2516" s="5">
        <v>3.26834996976866</v>
      </c>
      <c r="E2516" s="6">
        <v>4.02693704470362e-9</v>
      </c>
      <c r="F2516" s="7">
        <v>0.00104393107865783</v>
      </c>
    </row>
    <row r="2517" spans="1:6">
      <c r="A2517" s="4" t="s">
        <v>4785</v>
      </c>
      <c r="B2517" s="4">
        <v>61869840</v>
      </c>
      <c r="C2517" s="4">
        <v>61870755</v>
      </c>
      <c r="D2517" s="5">
        <v>1.78368525674192</v>
      </c>
      <c r="E2517" s="6">
        <v>4.03007481225094e-9</v>
      </c>
      <c r="F2517" s="7">
        <v>0.0010447445041035</v>
      </c>
    </row>
    <row r="2518" spans="1:6">
      <c r="A2518" s="4" t="s">
        <v>4793</v>
      </c>
      <c r="B2518" s="4">
        <v>148044026</v>
      </c>
      <c r="C2518" s="4">
        <v>148045030</v>
      </c>
      <c r="D2518" s="5">
        <v>3.84343014650351</v>
      </c>
      <c r="E2518" s="6">
        <v>4.05242856316033e-9</v>
      </c>
      <c r="F2518" s="7">
        <v>0.00105053942342799</v>
      </c>
    </row>
    <row r="2519" spans="1:6">
      <c r="A2519" s="4" t="s">
        <v>4798</v>
      </c>
      <c r="B2519" s="4">
        <v>117730611</v>
      </c>
      <c r="C2519" s="4">
        <v>117731380</v>
      </c>
      <c r="D2519" s="5">
        <v>2.75488114979877</v>
      </c>
      <c r="E2519" s="6">
        <v>4.05267259712348e-9</v>
      </c>
      <c r="F2519" s="7">
        <v>0.0010506026860605</v>
      </c>
    </row>
    <row r="2520" spans="1:6">
      <c r="A2520" s="4" t="s">
        <v>4795</v>
      </c>
      <c r="B2520" s="4">
        <v>16743911</v>
      </c>
      <c r="C2520" s="4">
        <v>16744861</v>
      </c>
      <c r="D2520" s="5">
        <v>2.75488114979877</v>
      </c>
      <c r="E2520" s="6">
        <v>4.06835882094173e-9</v>
      </c>
      <c r="F2520" s="7">
        <v>0.00105466913566447</v>
      </c>
    </row>
    <row r="2521" spans="1:6">
      <c r="A2521" s="4" t="s">
        <v>4784</v>
      </c>
      <c r="B2521" s="4">
        <v>160410305</v>
      </c>
      <c r="C2521" s="4">
        <v>160411234</v>
      </c>
      <c r="D2521" s="5">
        <v>0.811146617666969</v>
      </c>
      <c r="E2521" s="6">
        <v>4.07349185849969e-9</v>
      </c>
      <c r="F2521" s="7">
        <v>0.00105599980892188</v>
      </c>
    </row>
    <row r="2522" spans="1:6">
      <c r="A2522" s="4" t="s">
        <v>4782</v>
      </c>
      <c r="B2522" s="4">
        <v>151552157</v>
      </c>
      <c r="C2522" s="4">
        <v>151552971</v>
      </c>
      <c r="D2522" s="5">
        <v>3.26834996976866</v>
      </c>
      <c r="E2522" s="6">
        <v>4.07592955611542e-9</v>
      </c>
      <c r="F2522" s="7">
        <v>0.00105663175033869</v>
      </c>
    </row>
    <row r="2523" spans="1:6">
      <c r="A2523" s="4" t="s">
        <v>4795</v>
      </c>
      <c r="B2523" s="4">
        <v>40506261</v>
      </c>
      <c r="C2523" s="4">
        <v>40507203</v>
      </c>
      <c r="D2523" s="5">
        <v>2.02895819965585</v>
      </c>
      <c r="E2523" s="6">
        <v>4.09459625124426e-9</v>
      </c>
      <c r="F2523" s="7">
        <v>0.00106147084838381</v>
      </c>
    </row>
    <row r="2524" spans="1:6">
      <c r="A2524" s="4" t="s">
        <v>4785</v>
      </c>
      <c r="B2524" s="4">
        <v>63896619</v>
      </c>
      <c r="C2524" s="4">
        <v>63898489</v>
      </c>
      <c r="D2524" s="5">
        <v>1.54216065164113</v>
      </c>
      <c r="E2524" s="6">
        <v>4.11482977056402e-9</v>
      </c>
      <c r="F2524" s="7">
        <v>0.0010667161252317</v>
      </c>
    </row>
    <row r="2525" spans="1:6">
      <c r="A2525" s="4" t="s">
        <v>4784</v>
      </c>
      <c r="B2525" s="4">
        <v>234996972</v>
      </c>
      <c r="C2525" s="4">
        <v>234997901</v>
      </c>
      <c r="D2525" s="5">
        <v>0.879327846125814</v>
      </c>
      <c r="E2525" s="6">
        <v>4.13186352617714e-9</v>
      </c>
      <c r="F2525" s="7">
        <v>0.00107113190493558</v>
      </c>
    </row>
    <row r="2526" spans="1:6">
      <c r="A2526" s="4" t="s">
        <v>4786</v>
      </c>
      <c r="B2526" s="4">
        <v>128347781</v>
      </c>
      <c r="C2526" s="4">
        <v>128348741</v>
      </c>
      <c r="D2526" s="5">
        <v>0.945341763555841</v>
      </c>
      <c r="E2526" s="6">
        <v>4.14548789103127e-9</v>
      </c>
      <c r="F2526" s="7">
        <v>0.00107466384440727</v>
      </c>
    </row>
    <row r="2527" spans="1:6">
      <c r="A2527" s="4" t="s">
        <v>4784</v>
      </c>
      <c r="B2527" s="4">
        <v>44670641</v>
      </c>
      <c r="C2527" s="4">
        <v>44671545</v>
      </c>
      <c r="D2527" s="5">
        <v>1.85380171613858</v>
      </c>
      <c r="E2527" s="6">
        <v>4.18421537961413e-9</v>
      </c>
      <c r="F2527" s="7">
        <v>0.00108470344236503</v>
      </c>
    </row>
    <row r="2528" spans="1:6">
      <c r="A2528" s="4" t="s">
        <v>4784</v>
      </c>
      <c r="B2528" s="4">
        <v>14880248</v>
      </c>
      <c r="C2528" s="4">
        <v>14881308</v>
      </c>
      <c r="D2528" s="5">
        <v>2.52329521300214</v>
      </c>
      <c r="E2528" s="6">
        <v>4.19863714496379e-9</v>
      </c>
      <c r="F2528" s="7">
        <v>0.00108844209754898</v>
      </c>
    </row>
    <row r="2529" spans="1:6">
      <c r="A2529" s="4" t="s">
        <v>4784</v>
      </c>
      <c r="B2529" s="4">
        <v>36990081</v>
      </c>
      <c r="C2529" s="4">
        <v>36990947</v>
      </c>
      <c r="D2529" s="5">
        <v>2.42627940376995</v>
      </c>
      <c r="E2529" s="6">
        <v>4.20291384568554e-9</v>
      </c>
      <c r="F2529" s="7">
        <v>0.00108955077661398</v>
      </c>
    </row>
    <row r="2530" spans="1:6">
      <c r="A2530" s="4" t="s">
        <v>4795</v>
      </c>
      <c r="B2530" s="4">
        <v>33437262</v>
      </c>
      <c r="C2530" s="4">
        <v>33438223</v>
      </c>
      <c r="D2530" s="5">
        <v>2.52329521300214</v>
      </c>
      <c r="E2530" s="6">
        <v>4.20295203905461e-9</v>
      </c>
      <c r="F2530" s="7">
        <v>0.0010895606777484</v>
      </c>
    </row>
    <row r="2531" spans="1:6">
      <c r="A2531" s="4" t="s">
        <v>4790</v>
      </c>
      <c r="B2531" s="4">
        <v>49606847</v>
      </c>
      <c r="C2531" s="4">
        <v>49607902</v>
      </c>
      <c r="D2531" s="5">
        <v>1.60967795920087</v>
      </c>
      <c r="E2531" s="6">
        <v>4.21028410285091e-9</v>
      </c>
      <c r="F2531" s="7">
        <v>0.00109146141997076</v>
      </c>
    </row>
    <row r="2532" spans="1:6">
      <c r="A2532" s="4" t="s">
        <v>4782</v>
      </c>
      <c r="B2532" s="4">
        <v>149720135</v>
      </c>
      <c r="C2532" s="4">
        <v>149721080</v>
      </c>
      <c r="D2532" s="5">
        <v>0.867706079450925</v>
      </c>
      <c r="E2532" s="6">
        <v>4.2574446797438e-9</v>
      </c>
      <c r="F2532" s="7">
        <v>0.00110368718644274</v>
      </c>
    </row>
    <row r="2533" spans="1:6">
      <c r="A2533" s="4" t="s">
        <v>4796</v>
      </c>
      <c r="B2533" s="4">
        <v>19032404</v>
      </c>
      <c r="C2533" s="4">
        <v>19033372</v>
      </c>
      <c r="D2533" s="5">
        <v>1.21706256860487</v>
      </c>
      <c r="E2533" s="6">
        <v>4.26024530464115e-9</v>
      </c>
      <c r="F2533" s="7">
        <v>0.00110441321203926</v>
      </c>
    </row>
    <row r="2534" spans="1:6">
      <c r="A2534" s="4" t="s">
        <v>4794</v>
      </c>
      <c r="B2534" s="4">
        <v>49788317</v>
      </c>
      <c r="C2534" s="4">
        <v>49789281</v>
      </c>
      <c r="D2534" s="5">
        <v>2.34354527683593</v>
      </c>
      <c r="E2534" s="6">
        <v>4.2878725072875e-9</v>
      </c>
      <c r="F2534" s="7">
        <v>0.00111157520517169</v>
      </c>
    </row>
    <row r="2535" spans="1:6">
      <c r="A2535" s="4" t="s">
        <v>4790</v>
      </c>
      <c r="B2535" s="4">
        <v>181881581</v>
      </c>
      <c r="C2535" s="4">
        <v>181882501</v>
      </c>
      <c r="D2535" s="5">
        <v>2.26777779021126</v>
      </c>
      <c r="E2535" s="6">
        <v>4.28876531710088e-9</v>
      </c>
      <c r="F2535" s="7">
        <v>0.00111180665450928</v>
      </c>
    </row>
    <row r="2536" spans="1:6">
      <c r="A2536" s="4" t="s">
        <v>4787</v>
      </c>
      <c r="B2536" s="4">
        <v>83991040</v>
      </c>
      <c r="C2536" s="4">
        <v>83991963</v>
      </c>
      <c r="D2536" s="5">
        <v>3.5149973672492</v>
      </c>
      <c r="E2536" s="6">
        <v>4.30413300671498e-9</v>
      </c>
      <c r="F2536" s="7">
        <v>0.00111579052826177</v>
      </c>
    </row>
    <row r="2537" spans="1:6">
      <c r="A2537" s="4" t="s">
        <v>4792</v>
      </c>
      <c r="B2537" s="4">
        <v>94240899</v>
      </c>
      <c r="C2537" s="4">
        <v>94241900</v>
      </c>
      <c r="D2537" s="5">
        <v>1.68762144397986</v>
      </c>
      <c r="E2537" s="6">
        <v>4.34812360334404e-9</v>
      </c>
      <c r="F2537" s="7">
        <v>0.0011271945185601</v>
      </c>
    </row>
    <row r="2538" spans="1:6">
      <c r="A2538" s="4" t="s">
        <v>4788</v>
      </c>
      <c r="B2538" s="4">
        <v>72150888</v>
      </c>
      <c r="C2538" s="4">
        <v>72151941</v>
      </c>
      <c r="D2538" s="5">
        <v>1.02278847540274</v>
      </c>
      <c r="E2538" s="6">
        <v>4.35487152269259e-9</v>
      </c>
      <c r="F2538" s="7">
        <v>0.00112894382892826</v>
      </c>
    </row>
    <row r="2539" spans="1:6">
      <c r="A2539" s="4" t="s">
        <v>4782</v>
      </c>
      <c r="B2539" s="4">
        <v>130994397</v>
      </c>
      <c r="C2539" s="4">
        <v>130995381</v>
      </c>
      <c r="D2539" s="5">
        <v>1.7466996587385</v>
      </c>
      <c r="E2539" s="6">
        <v>4.35557201464765e-9</v>
      </c>
      <c r="F2539" s="7">
        <v>0.00112912542236121</v>
      </c>
    </row>
    <row r="2540" spans="1:6">
      <c r="A2540" s="4" t="s">
        <v>4796</v>
      </c>
      <c r="B2540" s="4">
        <v>166714666</v>
      </c>
      <c r="C2540" s="4">
        <v>166715694</v>
      </c>
      <c r="D2540" s="5">
        <v>2.42627940376995</v>
      </c>
      <c r="E2540" s="6">
        <v>4.38919047890124e-9</v>
      </c>
      <c r="F2540" s="7">
        <v>0.00113784057217892</v>
      </c>
    </row>
    <row r="2541" spans="1:6">
      <c r="A2541" s="4" t="s">
        <v>4799</v>
      </c>
      <c r="B2541" s="4">
        <v>72642960</v>
      </c>
      <c r="C2541" s="4">
        <v>72644024</v>
      </c>
      <c r="D2541" s="5">
        <v>1.71636935829358</v>
      </c>
      <c r="E2541" s="6">
        <v>4.39426370501046e-9</v>
      </c>
      <c r="F2541" s="7">
        <v>0.0011391557400958</v>
      </c>
    </row>
    <row r="2542" spans="1:6">
      <c r="A2542" s="4" t="s">
        <v>4792</v>
      </c>
      <c r="B2542" s="4">
        <v>128736305</v>
      </c>
      <c r="C2542" s="4">
        <v>128737269</v>
      </c>
      <c r="D2542" s="5">
        <v>1.5173822559136</v>
      </c>
      <c r="E2542" s="6">
        <v>4.42200685991987e-9</v>
      </c>
      <c r="F2542" s="7">
        <v>0.00114634779234505</v>
      </c>
    </row>
    <row r="2543" spans="1:6">
      <c r="A2543" s="4" t="s">
        <v>4787</v>
      </c>
      <c r="B2543" s="4">
        <v>89836284</v>
      </c>
      <c r="C2543" s="4">
        <v>89837337</v>
      </c>
      <c r="D2543" s="5">
        <v>1.5173822559136</v>
      </c>
      <c r="E2543" s="6">
        <v>4.48529790704094e-9</v>
      </c>
      <c r="F2543" s="7">
        <v>0.00116275517352757</v>
      </c>
    </row>
    <row r="2544" spans="1:6">
      <c r="A2544" s="4" t="s">
        <v>4791</v>
      </c>
      <c r="B2544" s="4">
        <v>4693954</v>
      </c>
      <c r="C2544" s="4">
        <v>4695955</v>
      </c>
      <c r="D2544" s="5">
        <v>1.18667927373411</v>
      </c>
      <c r="E2544" s="6">
        <v>4.4881908291091e-9</v>
      </c>
      <c r="F2544" s="7">
        <v>0.00116350512596575</v>
      </c>
    </row>
    <row r="2545" spans="1:6">
      <c r="A2545" s="4" t="s">
        <v>4784</v>
      </c>
      <c r="B2545" s="4">
        <v>226498035</v>
      </c>
      <c r="C2545" s="4">
        <v>226499018</v>
      </c>
      <c r="D2545" s="5">
        <v>1.81269227669859</v>
      </c>
      <c r="E2545" s="6">
        <v>4.52774667386911e-9</v>
      </c>
      <c r="F2545" s="7">
        <v>0.00117375946449381</v>
      </c>
    </row>
    <row r="2546" spans="1:6">
      <c r="A2546" s="4" t="s">
        <v>4789</v>
      </c>
      <c r="B2546" s="4">
        <v>18446878</v>
      </c>
      <c r="C2546" s="4">
        <v>18447938</v>
      </c>
      <c r="D2546" s="5">
        <v>1.84869592638954</v>
      </c>
      <c r="E2546" s="6">
        <v>4.55554966536378e-9</v>
      </c>
      <c r="F2546" s="7">
        <v>0.00118096702859991</v>
      </c>
    </row>
    <row r="2547" spans="1:6">
      <c r="A2547" s="4" t="s">
        <v>4796</v>
      </c>
      <c r="B2547" s="4">
        <v>3825827</v>
      </c>
      <c r="C2547" s="4">
        <v>3826648</v>
      </c>
      <c r="D2547" s="5">
        <v>0.899946539116558</v>
      </c>
      <c r="E2547" s="6">
        <v>4.55979841702981e-9</v>
      </c>
      <c r="F2547" s="7">
        <v>0.00118206846223556</v>
      </c>
    </row>
    <row r="2548" spans="1:6">
      <c r="A2548" s="4" t="s">
        <v>4789</v>
      </c>
      <c r="B2548" s="4">
        <v>136901599</v>
      </c>
      <c r="C2548" s="4">
        <v>136902768</v>
      </c>
      <c r="D2548" s="5">
        <v>2.13356679560689</v>
      </c>
      <c r="E2548" s="6">
        <v>4.56734513544056e-9</v>
      </c>
      <c r="F2548" s="7">
        <v>0.00118402485087621</v>
      </c>
    </row>
    <row r="2549" spans="1:6">
      <c r="A2549" s="4" t="s">
        <v>4787</v>
      </c>
      <c r="B2549" s="4">
        <v>85771380</v>
      </c>
      <c r="C2549" s="4">
        <v>85773290</v>
      </c>
      <c r="D2549" s="5">
        <v>1.53787406902782</v>
      </c>
      <c r="E2549" s="6">
        <v>4.56921868585929e-9</v>
      </c>
      <c r="F2549" s="7">
        <v>0.00118451054446611</v>
      </c>
    </row>
    <row r="2550" spans="1:6">
      <c r="A2550" s="4" t="s">
        <v>4783</v>
      </c>
      <c r="B2550" s="4">
        <v>32877303</v>
      </c>
      <c r="C2550" s="4">
        <v>32878350</v>
      </c>
      <c r="D2550" s="5">
        <v>2.88766133182324</v>
      </c>
      <c r="E2550" s="6">
        <v>4.58803236652955e-9</v>
      </c>
      <c r="F2550" s="7">
        <v>0.00118938774660202</v>
      </c>
    </row>
    <row r="2551" spans="1:6">
      <c r="A2551" s="4" t="s">
        <v>4792</v>
      </c>
      <c r="B2551" s="4">
        <v>57492338</v>
      </c>
      <c r="C2551" s="4">
        <v>57493474</v>
      </c>
      <c r="D2551" s="5">
        <v>2.62386932865994</v>
      </c>
      <c r="E2551" s="6">
        <v>4.59021216574088e-9</v>
      </c>
      <c r="F2551" s="7">
        <v>0.00118995283121017</v>
      </c>
    </row>
    <row r="2552" spans="1:6">
      <c r="A2552" s="4" t="s">
        <v>4799</v>
      </c>
      <c r="B2552" s="4">
        <v>91924862</v>
      </c>
      <c r="C2552" s="4">
        <v>91925811</v>
      </c>
      <c r="D2552" s="5">
        <v>2.88766133182324</v>
      </c>
      <c r="E2552" s="6">
        <v>4.60635911062113e-9</v>
      </c>
      <c r="F2552" s="7">
        <v>0.00119413871676009</v>
      </c>
    </row>
    <row r="2553" spans="1:6">
      <c r="A2553" s="4" t="s">
        <v>4793</v>
      </c>
      <c r="B2553" s="4">
        <v>8351733</v>
      </c>
      <c r="C2553" s="4">
        <v>8352756</v>
      </c>
      <c r="D2553" s="5">
        <v>2.02348433470991</v>
      </c>
      <c r="E2553" s="6">
        <v>4.63682323692619e-9</v>
      </c>
      <c r="F2553" s="7">
        <v>0.00120203614547103</v>
      </c>
    </row>
    <row r="2554" spans="1:6">
      <c r="A2554" s="4" t="s">
        <v>4788</v>
      </c>
      <c r="B2554" s="4">
        <v>72171659</v>
      </c>
      <c r="C2554" s="4">
        <v>72172593</v>
      </c>
      <c r="D2554" s="5">
        <v>1.88697170461437</v>
      </c>
      <c r="E2554" s="6">
        <v>4.67158947846787e-9</v>
      </c>
      <c r="F2554" s="7">
        <v>0.00121104884162957</v>
      </c>
    </row>
    <row r="2555" spans="1:6">
      <c r="A2555" s="4" t="s">
        <v>4799</v>
      </c>
      <c r="B2555" s="4">
        <v>104735937</v>
      </c>
      <c r="C2555" s="4">
        <v>104736909</v>
      </c>
      <c r="D2555" s="5">
        <v>1.4935823923897</v>
      </c>
      <c r="E2555" s="6">
        <v>4.69258929982304e-9</v>
      </c>
      <c r="F2555" s="7">
        <v>0.00121649277231823</v>
      </c>
    </row>
    <row r="2556" spans="1:6">
      <c r="A2556" s="4" t="s">
        <v>4782</v>
      </c>
      <c r="B2556" s="4">
        <v>55297749</v>
      </c>
      <c r="C2556" s="4">
        <v>55298685</v>
      </c>
      <c r="D2556" s="5">
        <v>0.923709522619207</v>
      </c>
      <c r="E2556" s="6">
        <v>4.69315627971883e-9</v>
      </c>
      <c r="F2556" s="7">
        <v>0.00121663975448547</v>
      </c>
    </row>
    <row r="2557" spans="1:6">
      <c r="A2557" s="4" t="s">
        <v>4796</v>
      </c>
      <c r="B2557" s="4">
        <v>149207855</v>
      </c>
      <c r="C2557" s="4">
        <v>149208794</v>
      </c>
      <c r="D2557" s="5">
        <v>1.16673140906282</v>
      </c>
      <c r="E2557" s="6">
        <v>4.70204159669382e-9</v>
      </c>
      <c r="F2557" s="7">
        <v>0.00121894315740212</v>
      </c>
    </row>
    <row r="2558" spans="1:6">
      <c r="A2558" s="4" t="s">
        <v>4803</v>
      </c>
      <c r="B2558" s="4">
        <v>50614570</v>
      </c>
      <c r="C2558" s="4">
        <v>50615591</v>
      </c>
      <c r="D2558" s="5">
        <v>2.1922589872926</v>
      </c>
      <c r="E2558" s="6">
        <v>4.70241131840252e-9</v>
      </c>
      <c r="F2558" s="7">
        <v>0.00121903900294871</v>
      </c>
    </row>
    <row r="2559" spans="1:6">
      <c r="A2559" s="4" t="s">
        <v>4799</v>
      </c>
      <c r="B2559" s="4">
        <v>68543908</v>
      </c>
      <c r="C2559" s="4">
        <v>68544827</v>
      </c>
      <c r="D2559" s="5">
        <v>1.88697170461437</v>
      </c>
      <c r="E2559" s="6">
        <v>4.70477036339843e-9</v>
      </c>
      <c r="F2559" s="7">
        <v>0.00121965055469632</v>
      </c>
    </row>
    <row r="2560" spans="1:6">
      <c r="A2560" s="4" t="s">
        <v>4792</v>
      </c>
      <c r="B2560" s="4">
        <v>127010842</v>
      </c>
      <c r="C2560" s="4">
        <v>127011805</v>
      </c>
      <c r="D2560" s="5">
        <v>2.33757288187781</v>
      </c>
      <c r="E2560" s="6">
        <v>4.71078649132567e-9</v>
      </c>
      <c r="F2560" s="7">
        <v>0.00122121015765179</v>
      </c>
    </row>
    <row r="2561" spans="1:6">
      <c r="A2561" s="4" t="s">
        <v>4791</v>
      </c>
      <c r="B2561" s="4">
        <v>56603255</v>
      </c>
      <c r="C2561" s="4">
        <v>56604463</v>
      </c>
      <c r="D2561" s="5">
        <v>1.88697170461437</v>
      </c>
      <c r="E2561" s="6">
        <v>4.72232772214787e-9</v>
      </c>
      <c r="F2561" s="7">
        <v>0.00122420207170645</v>
      </c>
    </row>
    <row r="2562" spans="1:6">
      <c r="A2562" s="4" t="s">
        <v>4782</v>
      </c>
      <c r="B2562" s="4">
        <v>11466169</v>
      </c>
      <c r="C2562" s="4">
        <v>11467087</v>
      </c>
      <c r="D2562" s="5">
        <v>2.07372614909872</v>
      </c>
      <c r="E2562" s="6">
        <v>4.74413728440636e-9</v>
      </c>
      <c r="F2562" s="7">
        <v>0.00122985591719765</v>
      </c>
    </row>
    <row r="2563" spans="1:6">
      <c r="A2563" s="4" t="s">
        <v>4784</v>
      </c>
      <c r="B2563" s="4">
        <v>177069199</v>
      </c>
      <c r="C2563" s="4">
        <v>177070137</v>
      </c>
      <c r="D2563" s="5">
        <v>1.65569939878827</v>
      </c>
      <c r="E2563" s="6">
        <v>4.76114228268338e-9</v>
      </c>
      <c r="F2563" s="7">
        <v>0.00123426424193599</v>
      </c>
    </row>
    <row r="2564" spans="1:6">
      <c r="A2564" s="4" t="s">
        <v>4788</v>
      </c>
      <c r="B2564" s="4">
        <v>50111316</v>
      </c>
      <c r="C2564" s="4">
        <v>50112239</v>
      </c>
      <c r="D2564" s="5">
        <v>2.42020644659894</v>
      </c>
      <c r="E2564" s="6">
        <v>4.77899251239257e-9</v>
      </c>
      <c r="F2564" s="7">
        <v>0.00123889168193511</v>
      </c>
    </row>
    <row r="2565" spans="1:6">
      <c r="A2565" s="4" t="s">
        <v>4782</v>
      </c>
      <c r="B2565" s="4">
        <v>69436644</v>
      </c>
      <c r="C2565" s="4">
        <v>69437609</v>
      </c>
      <c r="D2565" s="5">
        <v>1.71158526206981</v>
      </c>
      <c r="E2565" s="6">
        <v>4.78600934095858e-9</v>
      </c>
      <c r="F2565" s="7">
        <v>0.00124071070352208</v>
      </c>
    </row>
    <row r="2566" spans="1:6">
      <c r="A2566" s="4" t="s">
        <v>4782</v>
      </c>
      <c r="B2566" s="4">
        <v>151599578</v>
      </c>
      <c r="C2566" s="4">
        <v>151600513</v>
      </c>
      <c r="D2566" s="5">
        <v>2.42020644659894</v>
      </c>
      <c r="E2566" s="6">
        <v>4.79178499286615e-9</v>
      </c>
      <c r="F2566" s="7">
        <v>0.00124220796619564</v>
      </c>
    </row>
    <row r="2567" spans="1:6">
      <c r="A2567" s="4" t="s">
        <v>4793</v>
      </c>
      <c r="B2567" s="4">
        <v>169971303</v>
      </c>
      <c r="C2567" s="4">
        <v>169972260</v>
      </c>
      <c r="D2567" s="5">
        <v>1.43955026397487</v>
      </c>
      <c r="E2567" s="6">
        <v>4.79768228203635e-9</v>
      </c>
      <c r="F2567" s="7">
        <v>0.00124373676174826</v>
      </c>
    </row>
    <row r="2568" spans="1:6">
      <c r="A2568" s="4" t="s">
        <v>4796</v>
      </c>
      <c r="B2568" s="4">
        <v>52388399</v>
      </c>
      <c r="C2568" s="4">
        <v>52389409</v>
      </c>
      <c r="D2568" s="5">
        <v>1.68291537637583</v>
      </c>
      <c r="E2568" s="6">
        <v>4.81500703878796e-9</v>
      </c>
      <c r="F2568" s="7">
        <v>0.00124822797971427</v>
      </c>
    </row>
    <row r="2569" spans="1:6">
      <c r="A2569" s="4" t="s">
        <v>4800</v>
      </c>
      <c r="B2569" s="4">
        <v>110411896</v>
      </c>
      <c r="C2569" s="4">
        <v>110412825</v>
      </c>
      <c r="D2569" s="5">
        <v>1.33166891342514</v>
      </c>
      <c r="E2569" s="6">
        <v>4.81517935008617e-9</v>
      </c>
      <c r="F2569" s="7">
        <v>0.00124827264917829</v>
      </c>
    </row>
    <row r="2570" spans="1:6">
      <c r="A2570" s="4" t="s">
        <v>4803</v>
      </c>
      <c r="B2570" s="4">
        <v>29181223</v>
      </c>
      <c r="C2570" s="4">
        <v>29182160</v>
      </c>
      <c r="D2570" s="5">
        <v>1.71158526206981</v>
      </c>
      <c r="E2570" s="6">
        <v>4.83461342869188e-9</v>
      </c>
      <c r="F2570" s="7">
        <v>0.0012533106814138</v>
      </c>
    </row>
    <row r="2571" spans="1:6">
      <c r="A2571" s="4" t="s">
        <v>4786</v>
      </c>
      <c r="B2571" s="4">
        <v>227862581</v>
      </c>
      <c r="C2571" s="4">
        <v>227863550</v>
      </c>
      <c r="D2571" s="5">
        <v>3.05086060685801</v>
      </c>
      <c r="E2571" s="6">
        <v>4.83888095505293e-9</v>
      </c>
      <c r="F2571" s="7">
        <v>0.00125441698214506</v>
      </c>
    </row>
    <row r="2572" spans="1:6">
      <c r="A2572" s="4" t="s">
        <v>4790</v>
      </c>
      <c r="B2572" s="4">
        <v>37862907</v>
      </c>
      <c r="C2572" s="4">
        <v>37863818</v>
      </c>
      <c r="D2572" s="5">
        <v>1.80765775696839</v>
      </c>
      <c r="E2572" s="6">
        <v>4.85723970109023e-9</v>
      </c>
      <c r="F2572" s="7">
        <v>0.00125917624839153</v>
      </c>
    </row>
    <row r="2573" spans="1:6">
      <c r="A2573" s="4" t="s">
        <v>4786</v>
      </c>
      <c r="B2573" s="4">
        <v>74760957</v>
      </c>
      <c r="C2573" s="4">
        <v>74761900</v>
      </c>
      <c r="D2573" s="5">
        <v>3.50261687876336</v>
      </c>
      <c r="E2573" s="6">
        <v>4.87982792598963e-9</v>
      </c>
      <c r="F2573" s="7">
        <v>0.00126503195204977</v>
      </c>
    </row>
    <row r="2574" spans="1:6">
      <c r="A2574" s="4" t="s">
        <v>4792</v>
      </c>
      <c r="B2574" s="4">
        <v>36276611</v>
      </c>
      <c r="C2574" s="4">
        <v>36277553</v>
      </c>
      <c r="D2574" s="5">
        <v>3.50261687876336</v>
      </c>
      <c r="E2574" s="6">
        <v>4.88769059581628e-9</v>
      </c>
      <c r="F2574" s="7">
        <v>0.00126707024698763</v>
      </c>
    </row>
    <row r="2575" spans="1:6">
      <c r="A2575" s="4" t="s">
        <v>4798</v>
      </c>
      <c r="B2575" s="4">
        <v>22946328</v>
      </c>
      <c r="C2575" s="4">
        <v>22947458</v>
      </c>
      <c r="D2575" s="5">
        <v>1.74183490277141</v>
      </c>
      <c r="E2575" s="6">
        <v>4.92690776136857e-9</v>
      </c>
      <c r="F2575" s="7">
        <v>0.0012772367873339</v>
      </c>
    </row>
    <row r="2576" spans="1:6">
      <c r="A2576" s="4" t="s">
        <v>4789</v>
      </c>
      <c r="B2576" s="4">
        <v>130962277</v>
      </c>
      <c r="C2576" s="4">
        <v>130963287</v>
      </c>
      <c r="D2576" s="5">
        <v>1.74183490277141</v>
      </c>
      <c r="E2576" s="6">
        <v>4.92804465127257e-9</v>
      </c>
      <c r="F2576" s="7">
        <v>0.00127753151126195</v>
      </c>
    </row>
    <row r="2577" spans="1:6">
      <c r="A2577" s="4" t="s">
        <v>4784</v>
      </c>
      <c r="B2577" s="4">
        <v>24724260</v>
      </c>
      <c r="C2577" s="4">
        <v>24725936</v>
      </c>
      <c r="D2577" s="5">
        <v>2.331575659892</v>
      </c>
      <c r="E2577" s="6">
        <v>4.94095297826625e-9</v>
      </c>
      <c r="F2577" s="7">
        <v>0.00128087782722681</v>
      </c>
    </row>
    <row r="2578" spans="1:6">
      <c r="A2578" s="4" t="s">
        <v>4785</v>
      </c>
      <c r="B2578" s="4">
        <v>62538980</v>
      </c>
      <c r="C2578" s="4">
        <v>62539955</v>
      </c>
      <c r="D2578" s="5">
        <v>1.77380580571861</v>
      </c>
      <c r="E2578" s="6">
        <v>4.97161356379197e-9</v>
      </c>
      <c r="F2578" s="7">
        <v>0.00128882618543674</v>
      </c>
    </row>
    <row r="2579" spans="1:6">
      <c r="A2579" s="4" t="s">
        <v>4787</v>
      </c>
      <c r="B2579" s="4">
        <v>60713142</v>
      </c>
      <c r="C2579" s="4">
        <v>60714200</v>
      </c>
      <c r="D2579" s="5">
        <v>1.77380580571861</v>
      </c>
      <c r="E2579" s="6">
        <v>4.9741103214117e-9</v>
      </c>
      <c r="F2579" s="7">
        <v>0.00128947343739181</v>
      </c>
    </row>
    <row r="2580" spans="1:6">
      <c r="A2580" s="4" t="s">
        <v>4782</v>
      </c>
      <c r="B2580" s="4">
        <v>92547292</v>
      </c>
      <c r="C2580" s="4">
        <v>92548218</v>
      </c>
      <c r="D2580" s="5">
        <v>2.88129351909345</v>
      </c>
      <c r="E2580" s="6">
        <v>4.99301045652768e-9</v>
      </c>
      <c r="F2580" s="7">
        <v>0.00129437305171887</v>
      </c>
    </row>
    <row r="2581" spans="1:6">
      <c r="A2581" s="4" t="s">
        <v>4790</v>
      </c>
      <c r="B2581" s="4">
        <v>25468601</v>
      </c>
      <c r="C2581" s="4">
        <v>25469580</v>
      </c>
      <c r="D2581" s="5">
        <v>2.01798962173155</v>
      </c>
      <c r="E2581" s="6">
        <v>5.00715425451478e-9</v>
      </c>
      <c r="F2581" s="7">
        <v>0.00129803964747765</v>
      </c>
    </row>
    <row r="2582" spans="1:6">
      <c r="A2582" s="4" t="s">
        <v>4786</v>
      </c>
      <c r="B2582" s="4">
        <v>173205107</v>
      </c>
      <c r="C2582" s="4">
        <v>173206016</v>
      </c>
      <c r="D2582" s="5">
        <v>3.24941345323548</v>
      </c>
      <c r="E2582" s="6">
        <v>5.01640905962846e-9</v>
      </c>
      <c r="F2582" s="7">
        <v>0.0013004388353909</v>
      </c>
    </row>
    <row r="2583" spans="1:6">
      <c r="A2583" s="4" t="s">
        <v>4784</v>
      </c>
      <c r="B2583" s="4">
        <v>35451911</v>
      </c>
      <c r="C2583" s="4">
        <v>35452826</v>
      </c>
      <c r="D2583" s="5">
        <v>2.51096761946572</v>
      </c>
      <c r="E2583" s="6">
        <v>5.01750424013373e-9</v>
      </c>
      <c r="F2583" s="7">
        <v>0.00130072274669955</v>
      </c>
    </row>
    <row r="2584" spans="1:6">
      <c r="A2584" s="4" t="s">
        <v>4788</v>
      </c>
      <c r="B2584" s="4">
        <v>77383744</v>
      </c>
      <c r="C2584" s="4">
        <v>77384719</v>
      </c>
      <c r="D2584" s="5">
        <v>1.51314602069848</v>
      </c>
      <c r="E2584" s="6">
        <v>5.02688481597838e-9</v>
      </c>
      <c r="F2584" s="7">
        <v>0.00130315453903979</v>
      </c>
    </row>
    <row r="2585" spans="1:6">
      <c r="A2585" s="4" t="s">
        <v>4786</v>
      </c>
      <c r="B2585" s="4">
        <v>229415983</v>
      </c>
      <c r="C2585" s="4">
        <v>229416958</v>
      </c>
      <c r="D2585" s="5">
        <v>3.24941345323548</v>
      </c>
      <c r="E2585" s="6">
        <v>5.04517664075759e-9</v>
      </c>
      <c r="F2585" s="7">
        <v>0.00130789645682007</v>
      </c>
    </row>
    <row r="2586" spans="1:6">
      <c r="A2586" s="4" t="s">
        <v>4785</v>
      </c>
      <c r="B2586" s="4">
        <v>121661808</v>
      </c>
      <c r="C2586" s="4">
        <v>121662791</v>
      </c>
      <c r="D2586" s="5">
        <v>2.25600354920732</v>
      </c>
      <c r="E2586" s="6">
        <v>5.07731885717321e-9</v>
      </c>
      <c r="F2586" s="7">
        <v>0.00131622890857701</v>
      </c>
    </row>
    <row r="2587" spans="1:6">
      <c r="A2587" s="4" t="s">
        <v>4782</v>
      </c>
      <c r="B2587" s="4">
        <v>47239696</v>
      </c>
      <c r="C2587" s="4">
        <v>47240687</v>
      </c>
      <c r="D2587" s="5">
        <v>2.331575659892</v>
      </c>
      <c r="E2587" s="6">
        <v>5.10883915087749e-9</v>
      </c>
      <c r="F2587" s="7">
        <v>0.00132440013495603</v>
      </c>
    </row>
    <row r="2588" spans="1:6">
      <c r="A2588" s="4" t="s">
        <v>4788</v>
      </c>
      <c r="B2588" s="4">
        <v>74042421</v>
      </c>
      <c r="C2588" s="4">
        <v>74043352</v>
      </c>
      <c r="D2588" s="5">
        <v>1.38771456557134</v>
      </c>
      <c r="E2588" s="6">
        <v>5.12040827126311e-9</v>
      </c>
      <c r="F2588" s="7">
        <v>0.00132739927901743</v>
      </c>
    </row>
    <row r="2589" spans="1:6">
      <c r="A2589" s="4" t="s">
        <v>4783</v>
      </c>
      <c r="B2589" s="4">
        <v>81800369</v>
      </c>
      <c r="C2589" s="4">
        <v>81801437</v>
      </c>
      <c r="D2589" s="5">
        <v>2.41410781749643</v>
      </c>
      <c r="E2589" s="6">
        <v>5.20335334698798e-9</v>
      </c>
      <c r="F2589" s="7">
        <v>0.00134890171161312</v>
      </c>
    </row>
    <row r="2590" spans="1:6">
      <c r="A2590" s="4" t="s">
        <v>4782</v>
      </c>
      <c r="B2590" s="4">
        <v>73636040</v>
      </c>
      <c r="C2590" s="4">
        <v>73636967</v>
      </c>
      <c r="D2590" s="5">
        <v>1.3280031635575</v>
      </c>
      <c r="E2590" s="6">
        <v>5.20348986511242e-9</v>
      </c>
      <c r="F2590" s="7">
        <v>0.00134893710216215</v>
      </c>
    </row>
    <row r="2591" spans="1:6">
      <c r="A2591" s="4" t="s">
        <v>4783</v>
      </c>
      <c r="B2591" s="4">
        <v>110531583</v>
      </c>
      <c r="C2591" s="4">
        <v>110532560</v>
      </c>
      <c r="D2591" s="5">
        <v>2.25600354920732</v>
      </c>
      <c r="E2591" s="6">
        <v>5.20715890523145e-9</v>
      </c>
      <c r="F2591" s="7">
        <v>0.00134988825311549</v>
      </c>
    </row>
    <row r="2592" spans="1:6">
      <c r="A2592" s="4" t="s">
        <v>4790</v>
      </c>
      <c r="B2592" s="4">
        <v>193981970</v>
      </c>
      <c r="C2592" s="4">
        <v>193982946</v>
      </c>
      <c r="D2592" s="5">
        <v>1.20127124172705</v>
      </c>
      <c r="E2592" s="6">
        <v>5.21248017424668e-9</v>
      </c>
      <c r="F2592" s="7">
        <v>0.00135126772293119</v>
      </c>
    </row>
    <row r="2593" spans="1:6">
      <c r="A2593" s="4" t="s">
        <v>4784</v>
      </c>
      <c r="B2593" s="4">
        <v>58617992</v>
      </c>
      <c r="C2593" s="4">
        <v>58619875</v>
      </c>
      <c r="D2593" s="5">
        <v>2.18645478805279</v>
      </c>
      <c r="E2593" s="6">
        <v>5.2275737992307e-9</v>
      </c>
      <c r="F2593" s="7">
        <v>0.00135518054899117</v>
      </c>
    </row>
    <row r="2594" spans="1:6">
      <c r="A2594" s="4" t="s">
        <v>4782</v>
      </c>
      <c r="B2594" s="4">
        <v>103162332</v>
      </c>
      <c r="C2594" s="4">
        <v>103163237</v>
      </c>
      <c r="D2594" s="5">
        <v>3.04446456302281</v>
      </c>
      <c r="E2594" s="6">
        <v>5.23242522855948e-9</v>
      </c>
      <c r="F2594" s="7">
        <v>0.00135643821897607</v>
      </c>
    </row>
    <row r="2595" spans="1:6">
      <c r="A2595" s="4" t="s">
        <v>4782</v>
      </c>
      <c r="B2595" s="4">
        <v>73850646</v>
      </c>
      <c r="C2595" s="4">
        <v>73852044</v>
      </c>
      <c r="D2595" s="5">
        <v>1.31522451808875</v>
      </c>
      <c r="E2595" s="6">
        <v>5.23736259068821e-9</v>
      </c>
      <c r="F2595" s="7">
        <v>0.00135771816592224</v>
      </c>
    </row>
    <row r="2596" spans="1:6">
      <c r="A2596" s="4" t="s">
        <v>4793</v>
      </c>
      <c r="B2596" s="4">
        <v>66441064</v>
      </c>
      <c r="C2596" s="4">
        <v>66442017</v>
      </c>
      <c r="D2596" s="5">
        <v>2.41410781749643</v>
      </c>
      <c r="E2596" s="6">
        <v>5.26435325445002e-9</v>
      </c>
      <c r="F2596" s="7">
        <v>0.00136471514462386</v>
      </c>
    </row>
    <row r="2597" spans="1:6">
      <c r="A2597" s="4" t="s">
        <v>4784</v>
      </c>
      <c r="B2597" s="4">
        <v>231948993</v>
      </c>
      <c r="C2597" s="4">
        <v>231950031</v>
      </c>
      <c r="D2597" s="5">
        <v>1.65105394507078</v>
      </c>
      <c r="E2597" s="6">
        <v>5.30092470846261e-9</v>
      </c>
      <c r="F2597" s="7">
        <v>0.00137419581864772</v>
      </c>
    </row>
    <row r="2598" spans="1:6">
      <c r="A2598" s="4" t="s">
        <v>4784</v>
      </c>
      <c r="B2598" s="4">
        <v>17535305</v>
      </c>
      <c r="C2598" s="4">
        <v>17536210</v>
      </c>
      <c r="D2598" s="5">
        <v>2.06812476762658</v>
      </c>
      <c r="E2598" s="6">
        <v>5.32590679915223e-9</v>
      </c>
      <c r="F2598" s="7">
        <v>0.00138067210089183</v>
      </c>
    </row>
    <row r="2599" spans="1:6">
      <c r="A2599" s="4" t="s">
        <v>4786</v>
      </c>
      <c r="B2599" s="4">
        <v>109494916</v>
      </c>
      <c r="C2599" s="4">
        <v>109495927</v>
      </c>
      <c r="D2599" s="5">
        <v>1.92244394665124</v>
      </c>
      <c r="E2599" s="6">
        <v>5.32991975960688e-9</v>
      </c>
      <c r="F2599" s="7">
        <v>0.00138171240872121</v>
      </c>
    </row>
    <row r="2600" spans="1:6">
      <c r="A2600" s="4" t="s">
        <v>4786</v>
      </c>
      <c r="B2600" s="4">
        <v>196210635</v>
      </c>
      <c r="C2600" s="4">
        <v>196211955</v>
      </c>
      <c r="D2600" s="5">
        <v>2.06812476762658</v>
      </c>
      <c r="E2600" s="6">
        <v>5.33039846883288e-9</v>
      </c>
      <c r="F2600" s="7">
        <v>0.00138183650786483</v>
      </c>
    </row>
    <row r="2601" spans="1:6">
      <c r="A2601" s="4" t="s">
        <v>4784</v>
      </c>
      <c r="B2601" s="4">
        <v>203857652</v>
      </c>
      <c r="C2601" s="4">
        <v>203858520</v>
      </c>
      <c r="D2601" s="5">
        <v>2.06812476762658</v>
      </c>
      <c r="E2601" s="6">
        <v>5.34215561834577e-9</v>
      </c>
      <c r="F2601" s="7">
        <v>0.0013848843960331</v>
      </c>
    </row>
    <row r="2602" spans="1:6">
      <c r="A2602" s="4" t="s">
        <v>4784</v>
      </c>
      <c r="B2602" s="4">
        <v>170562585</v>
      </c>
      <c r="C2602" s="4">
        <v>170563555</v>
      </c>
      <c r="D2602" s="5">
        <v>1.70678524858922</v>
      </c>
      <c r="E2602" s="6">
        <v>5.36053266381661e-9</v>
      </c>
      <c r="F2602" s="7">
        <v>0.00138964840616983</v>
      </c>
    </row>
    <row r="2603" spans="1:6">
      <c r="A2603" s="4" t="s">
        <v>4795</v>
      </c>
      <c r="B2603" s="4">
        <v>60034028</v>
      </c>
      <c r="C2603" s="4">
        <v>60034960</v>
      </c>
      <c r="D2603" s="5">
        <v>3.8136902723328</v>
      </c>
      <c r="E2603" s="6">
        <v>5.37233126307966e-9</v>
      </c>
      <c r="F2603" s="7">
        <v>0.00139270703964698</v>
      </c>
    </row>
    <row r="2604" spans="1:6">
      <c r="A2604" s="4" t="s">
        <v>4799</v>
      </c>
      <c r="B2604" s="4">
        <v>81400702</v>
      </c>
      <c r="C2604" s="4">
        <v>81401481</v>
      </c>
      <c r="D2604" s="5">
        <v>1.96591132881104</v>
      </c>
      <c r="E2604" s="6">
        <v>5.39733352133324e-9</v>
      </c>
      <c r="F2604" s="7">
        <v>0.00139918855006987</v>
      </c>
    </row>
    <row r="2605" spans="1:6">
      <c r="A2605" s="4" t="s">
        <v>4782</v>
      </c>
      <c r="B2605" s="4">
        <v>106075626</v>
      </c>
      <c r="C2605" s="4">
        <v>106076547</v>
      </c>
      <c r="D2605" s="5">
        <v>2.87489747525826</v>
      </c>
      <c r="E2605" s="6">
        <v>5.41720814819216e-9</v>
      </c>
      <c r="F2605" s="7">
        <v>0.00140434078871289</v>
      </c>
    </row>
    <row r="2606" spans="1:6">
      <c r="A2606" s="4" t="s">
        <v>4792</v>
      </c>
      <c r="B2606" s="4">
        <v>177546094</v>
      </c>
      <c r="C2606" s="4">
        <v>177546979</v>
      </c>
      <c r="D2606" s="5">
        <v>1.34122977315406</v>
      </c>
      <c r="E2606" s="6">
        <v>5.43161003818335e-9</v>
      </c>
      <c r="F2606" s="7">
        <v>0.00140807429146854</v>
      </c>
    </row>
    <row r="2607" spans="1:6">
      <c r="A2607" s="4" t="s">
        <v>4796</v>
      </c>
      <c r="B2607" s="4">
        <v>129661530</v>
      </c>
      <c r="C2607" s="4">
        <v>129662694</v>
      </c>
      <c r="D2607" s="5">
        <v>1.35492890899926</v>
      </c>
      <c r="E2607" s="6">
        <v>5.44505934763852e-9</v>
      </c>
      <c r="F2607" s="7">
        <v>0.00141156085010377</v>
      </c>
    </row>
    <row r="2608" spans="1:6">
      <c r="A2608" s="4" t="s">
        <v>4784</v>
      </c>
      <c r="B2608" s="4">
        <v>5768960</v>
      </c>
      <c r="C2608" s="4">
        <v>5769995</v>
      </c>
      <c r="D2608" s="5">
        <v>2.50476409486724</v>
      </c>
      <c r="E2608" s="6">
        <v>5.45010536454048e-9</v>
      </c>
      <c r="F2608" s="7">
        <v>0.00141286896438738</v>
      </c>
    </row>
    <row r="2609" spans="1:6">
      <c r="A2609" s="4" t="s">
        <v>4794</v>
      </c>
      <c r="B2609" s="4">
        <v>49834379</v>
      </c>
      <c r="C2609" s="4">
        <v>49835233</v>
      </c>
      <c r="D2609" s="5">
        <v>1.12681357740079</v>
      </c>
      <c r="E2609" s="6">
        <v>5.46745181157241e-9</v>
      </c>
      <c r="F2609" s="7">
        <v>0.0014173658052766</v>
      </c>
    </row>
    <row r="2610" spans="1:6">
      <c r="A2610" s="4" t="s">
        <v>4788</v>
      </c>
      <c r="B2610" s="4">
        <v>39665497</v>
      </c>
      <c r="C2610" s="4">
        <v>39666409</v>
      </c>
      <c r="D2610" s="5">
        <v>1.73695368736995</v>
      </c>
      <c r="E2610" s="6">
        <v>5.47141216088171e-9</v>
      </c>
      <c r="F2610" s="7">
        <v>0.00141839247435049</v>
      </c>
    </row>
    <row r="2611" spans="1:6">
      <c r="A2611" s="4" t="s">
        <v>4784</v>
      </c>
      <c r="B2611" s="4">
        <v>24717625</v>
      </c>
      <c r="C2611" s="4">
        <v>24718573</v>
      </c>
      <c r="D2611" s="5">
        <v>0.903649472501001</v>
      </c>
      <c r="E2611" s="6">
        <v>5.47394931400104e-9</v>
      </c>
      <c r="F2611" s="7">
        <v>0.00141905019831369</v>
      </c>
    </row>
    <row r="2612" spans="1:6">
      <c r="A2612" s="4" t="s">
        <v>4790</v>
      </c>
      <c r="B2612" s="4">
        <v>120420935</v>
      </c>
      <c r="C2612" s="4">
        <v>120421890</v>
      </c>
      <c r="D2612" s="5">
        <v>1.80260560691835</v>
      </c>
      <c r="E2612" s="6">
        <v>5.47547524632929e-9</v>
      </c>
      <c r="F2612" s="7">
        <v>0.00141944577643267</v>
      </c>
    </row>
    <row r="2613" spans="1:6">
      <c r="A2613" s="4" t="s">
        <v>4784</v>
      </c>
      <c r="B2613" s="4">
        <v>16984429</v>
      </c>
      <c r="C2613" s="4">
        <v>16985353</v>
      </c>
      <c r="D2613" s="5">
        <v>0.971960823445062</v>
      </c>
      <c r="E2613" s="6">
        <v>5.48063322152968e-9</v>
      </c>
      <c r="F2613" s="7">
        <v>0.00142078291444969</v>
      </c>
    </row>
    <row r="2614" spans="1:6">
      <c r="A2614" s="4" t="s">
        <v>4782</v>
      </c>
      <c r="B2614" s="4">
        <v>48244596</v>
      </c>
      <c r="C2614" s="4">
        <v>48245537</v>
      </c>
      <c r="D2614" s="5">
        <v>1.76884059372718</v>
      </c>
      <c r="E2614" s="6">
        <v>5.48504820595583e-9</v>
      </c>
      <c r="F2614" s="7">
        <v>0.00142192744176737</v>
      </c>
    </row>
    <row r="2615" spans="1:6">
      <c r="A2615" s="4" t="s">
        <v>4790</v>
      </c>
      <c r="B2615" s="4">
        <v>143287097</v>
      </c>
      <c r="C2615" s="4">
        <v>143288157</v>
      </c>
      <c r="D2615" s="5">
        <v>1.96591132881104</v>
      </c>
      <c r="E2615" s="6">
        <v>5.50289235550034e-9</v>
      </c>
      <c r="F2615" s="7">
        <v>0.00142655330556284</v>
      </c>
    </row>
    <row r="2616" spans="1:6">
      <c r="A2616" s="4" t="s">
        <v>4798</v>
      </c>
      <c r="B2616" s="4">
        <v>56681857</v>
      </c>
      <c r="C2616" s="4">
        <v>56682845</v>
      </c>
      <c r="D2616" s="5">
        <v>1.50889730983811</v>
      </c>
      <c r="E2616" s="6">
        <v>5.5683092784464e-9</v>
      </c>
      <c r="F2616" s="7">
        <v>0.00144351179241661</v>
      </c>
    </row>
    <row r="2617" spans="1:6">
      <c r="A2617" s="4" t="s">
        <v>4786</v>
      </c>
      <c r="B2617" s="4">
        <v>156601471</v>
      </c>
      <c r="C2617" s="4">
        <v>156602426</v>
      </c>
      <c r="D2617" s="5">
        <v>2.01247390130774</v>
      </c>
      <c r="E2617" s="6">
        <v>5.57553764523792e-9</v>
      </c>
      <c r="F2617" s="7">
        <v>0.00144538565253854</v>
      </c>
    </row>
    <row r="2618" spans="1:6">
      <c r="A2618" s="4" t="s">
        <v>4792</v>
      </c>
      <c r="B2618" s="4">
        <v>148904105</v>
      </c>
      <c r="C2618" s="4">
        <v>148905131</v>
      </c>
      <c r="D2618" s="5">
        <v>3.03804003664712</v>
      </c>
      <c r="E2618" s="6">
        <v>5.61112821035346e-9</v>
      </c>
      <c r="F2618" s="7">
        <v>0.0014546120438674</v>
      </c>
    </row>
    <row r="2619" spans="1:6">
      <c r="A2619" s="4" t="s">
        <v>4782</v>
      </c>
      <c r="B2619" s="4">
        <v>30888504</v>
      </c>
      <c r="C2619" s="4">
        <v>30889459</v>
      </c>
      <c r="D2619" s="5">
        <v>1.80260560691835</v>
      </c>
      <c r="E2619" s="6">
        <v>5.61584036183779e-9</v>
      </c>
      <c r="F2619" s="7">
        <v>0.00145583360788174</v>
      </c>
    </row>
    <row r="2620" spans="1:6">
      <c r="A2620" s="4" t="s">
        <v>4785</v>
      </c>
      <c r="B2620" s="4">
        <v>120431537</v>
      </c>
      <c r="C2620" s="4">
        <v>120432684</v>
      </c>
      <c r="D2620" s="5">
        <v>2.01247390130774</v>
      </c>
      <c r="E2620" s="6">
        <v>5.68642245004117e-9</v>
      </c>
      <c r="F2620" s="7">
        <v>0.00147413109668132</v>
      </c>
    </row>
    <row r="2621" spans="1:6">
      <c r="A2621" s="4" t="s">
        <v>4786</v>
      </c>
      <c r="B2621" s="4">
        <v>162318349</v>
      </c>
      <c r="C2621" s="4">
        <v>162319257</v>
      </c>
      <c r="D2621" s="5">
        <v>1.14170969767064</v>
      </c>
      <c r="E2621" s="6">
        <v>5.70371797326591e-9</v>
      </c>
      <c r="F2621" s="7">
        <v>0.00147861473623553</v>
      </c>
    </row>
    <row r="2622" spans="1:6">
      <c r="A2622" s="4" t="s">
        <v>4798</v>
      </c>
      <c r="B2622" s="4">
        <v>73089869</v>
      </c>
      <c r="C2622" s="4">
        <v>73090947</v>
      </c>
      <c r="D2622" s="5">
        <v>2.3255534036065</v>
      </c>
      <c r="E2622" s="6">
        <v>5.70612949433907e-9</v>
      </c>
      <c r="F2622" s="7">
        <v>0.00147923989172398</v>
      </c>
    </row>
    <row r="2623" spans="1:6">
      <c r="A2623" s="4" t="s">
        <v>4784</v>
      </c>
      <c r="B2623" s="4">
        <v>160113910</v>
      </c>
      <c r="C2623" s="4">
        <v>160114773</v>
      </c>
      <c r="D2623" s="5">
        <v>1.57283172808231</v>
      </c>
      <c r="E2623" s="6">
        <v>5.70960301208067e-9</v>
      </c>
      <c r="F2623" s="7">
        <v>0.00148014035604276</v>
      </c>
    </row>
    <row r="2624" spans="1:6">
      <c r="A2624" s="4" t="s">
        <v>4782</v>
      </c>
      <c r="B2624" s="4">
        <v>22853842</v>
      </c>
      <c r="C2624" s="4">
        <v>22854806</v>
      </c>
      <c r="D2624" s="5">
        <v>1.29928718605969</v>
      </c>
      <c r="E2624" s="6">
        <v>5.72063484435289e-9</v>
      </c>
      <c r="F2624" s="7">
        <v>0.00148300021514551</v>
      </c>
    </row>
    <row r="2625" spans="1:6">
      <c r="A2625" s="4" t="s">
        <v>4801</v>
      </c>
      <c r="B2625" s="4">
        <v>39562747</v>
      </c>
      <c r="C2625" s="4">
        <v>39563665</v>
      </c>
      <c r="D2625" s="5">
        <v>2.40798329849716</v>
      </c>
      <c r="E2625" s="6">
        <v>5.72287601271053e-9</v>
      </c>
      <c r="F2625" s="7">
        <v>0.00148358120890704</v>
      </c>
    </row>
    <row r="2626" spans="1:6">
      <c r="A2626" s="4" t="s">
        <v>4790</v>
      </c>
      <c r="B2626" s="4">
        <v>15903007</v>
      </c>
      <c r="C2626" s="4">
        <v>15903888</v>
      </c>
      <c r="D2626" s="5">
        <v>2.7295768205358</v>
      </c>
      <c r="E2626" s="6">
        <v>5.72485475045124e-9</v>
      </c>
      <c r="F2626" s="7">
        <v>0.00148409417094273</v>
      </c>
    </row>
    <row r="2627" spans="1:6">
      <c r="A2627" s="4" t="s">
        <v>4783</v>
      </c>
      <c r="B2627" s="4">
        <v>111773664</v>
      </c>
      <c r="C2627" s="4">
        <v>111774704</v>
      </c>
      <c r="D2627" s="5">
        <v>2.40798329849716</v>
      </c>
      <c r="E2627" s="6">
        <v>5.74505752746296e-9</v>
      </c>
      <c r="F2627" s="7">
        <v>0.00148933147824692</v>
      </c>
    </row>
    <row r="2628" spans="1:6">
      <c r="A2628" s="4" t="s">
        <v>4804</v>
      </c>
      <c r="B2628" s="4">
        <v>41478224</v>
      </c>
      <c r="C2628" s="4">
        <v>41479170</v>
      </c>
      <c r="D2628" s="5">
        <v>2.25008019670065</v>
      </c>
      <c r="E2628" s="6">
        <v>5.76798530220267e-9</v>
      </c>
      <c r="F2628" s="7">
        <v>0.00149527520578711</v>
      </c>
    </row>
    <row r="2629" spans="1:6">
      <c r="A2629" s="4" t="s">
        <v>4790</v>
      </c>
      <c r="B2629" s="4">
        <v>124826409</v>
      </c>
      <c r="C2629" s="4">
        <v>124827372</v>
      </c>
      <c r="D2629" s="5">
        <v>2.25008019670065</v>
      </c>
      <c r="E2629" s="6">
        <v>5.77142417956417e-9</v>
      </c>
      <c r="F2629" s="7">
        <v>0.00149616669003768</v>
      </c>
    </row>
    <row r="2630" spans="1:6">
      <c r="A2630" s="4" t="s">
        <v>4794</v>
      </c>
      <c r="B2630" s="4">
        <v>22093793</v>
      </c>
      <c r="C2630" s="4">
        <v>22094752</v>
      </c>
      <c r="D2630" s="5">
        <v>1.64639348473655</v>
      </c>
      <c r="E2630" s="6">
        <v>5.79165282583765e-9</v>
      </c>
      <c r="F2630" s="7">
        <v>0.00150141070361167</v>
      </c>
    </row>
    <row r="2631" spans="1:6">
      <c r="A2631" s="4" t="s">
        <v>4792</v>
      </c>
      <c r="B2631" s="4">
        <v>135880948</v>
      </c>
      <c r="C2631" s="4">
        <v>135881877</v>
      </c>
      <c r="D2631" s="5">
        <v>1.87651965326524</v>
      </c>
      <c r="E2631" s="6">
        <v>5.80647742145642e-9</v>
      </c>
      <c r="F2631" s="7">
        <v>0.0015052537873061</v>
      </c>
    </row>
    <row r="2632" spans="1:6">
      <c r="A2632" s="4" t="s">
        <v>4787</v>
      </c>
      <c r="B2632" s="4">
        <v>73800431</v>
      </c>
      <c r="C2632" s="4">
        <v>73801449</v>
      </c>
      <c r="D2632" s="5">
        <v>1.10973585572595</v>
      </c>
      <c r="E2632" s="6">
        <v>5.81633250454489e-9</v>
      </c>
      <c r="F2632" s="7">
        <v>0.0015078085894807</v>
      </c>
    </row>
    <row r="2633" spans="1:6">
      <c r="A2633" s="4" t="s">
        <v>4786</v>
      </c>
      <c r="B2633" s="4">
        <v>229444912</v>
      </c>
      <c r="C2633" s="4">
        <v>229446265</v>
      </c>
      <c r="D2633" s="5">
        <v>1.06587585203297</v>
      </c>
      <c r="E2633" s="6">
        <v>5.82622824127563e-9</v>
      </c>
      <c r="F2633" s="7">
        <v>0.00151037393058357</v>
      </c>
    </row>
    <row r="2634" spans="1:6">
      <c r="A2634" s="4" t="s">
        <v>4801</v>
      </c>
      <c r="B2634" s="4">
        <v>42844610</v>
      </c>
      <c r="C2634" s="4">
        <v>42845643</v>
      </c>
      <c r="D2634" s="5">
        <v>1.14170969767064</v>
      </c>
      <c r="E2634" s="6">
        <v>5.97801231378357e-9</v>
      </c>
      <c r="F2634" s="7">
        <v>0.00154972197818831</v>
      </c>
    </row>
    <row r="2635" spans="1:6">
      <c r="A2635" s="4" t="s">
        <v>4782</v>
      </c>
      <c r="B2635" s="4">
        <v>48486844</v>
      </c>
      <c r="C2635" s="4">
        <v>48487793</v>
      </c>
      <c r="D2635" s="5">
        <v>1.76385823431756</v>
      </c>
      <c r="E2635" s="6">
        <v>5.98532605235346e-9</v>
      </c>
      <c r="F2635" s="7">
        <v>0.00155161796983395</v>
      </c>
    </row>
    <row r="2636" spans="1:6">
      <c r="A2636" s="4" t="s">
        <v>4783</v>
      </c>
      <c r="B2636" s="4">
        <v>11796971</v>
      </c>
      <c r="C2636" s="4">
        <v>11797900</v>
      </c>
      <c r="D2636" s="5">
        <v>2.60501530464505</v>
      </c>
      <c r="E2636" s="6">
        <v>5.98759297198045e-9</v>
      </c>
      <c r="F2636" s="7">
        <v>0.0015522056392773</v>
      </c>
    </row>
    <row r="2637" spans="1:6">
      <c r="A2637" s="4" t="s">
        <v>4788</v>
      </c>
      <c r="B2637" s="4">
        <v>11564276</v>
      </c>
      <c r="C2637" s="4">
        <v>11565375</v>
      </c>
      <c r="D2637" s="5">
        <v>2.60501530464505</v>
      </c>
      <c r="E2637" s="6">
        <v>5.99089855537354e-9</v>
      </c>
      <c r="F2637" s="7">
        <v>0.00155306256879937</v>
      </c>
    </row>
    <row r="2638" spans="1:6">
      <c r="A2638" s="4" t="s">
        <v>4799</v>
      </c>
      <c r="B2638" s="4">
        <v>99534682</v>
      </c>
      <c r="C2638" s="4">
        <v>99535652</v>
      </c>
      <c r="D2638" s="5">
        <v>1.0934608388059</v>
      </c>
      <c r="E2638" s="6">
        <v>6.03566609425208e-9</v>
      </c>
      <c r="F2638" s="7">
        <v>0.00156466797127563</v>
      </c>
    </row>
    <row r="2639" spans="1:6">
      <c r="A2639" s="4" t="s">
        <v>4798</v>
      </c>
      <c r="B2639" s="4">
        <v>98001581</v>
      </c>
      <c r="C2639" s="4">
        <v>98002501</v>
      </c>
      <c r="D2639" s="5">
        <v>1.11669037841043</v>
      </c>
      <c r="E2639" s="6">
        <v>6.03587818389033e-9</v>
      </c>
      <c r="F2639" s="7">
        <v>0.00156472295275718</v>
      </c>
    </row>
    <row r="2640" spans="1:6">
      <c r="A2640" s="4" t="s">
        <v>4784</v>
      </c>
      <c r="B2640" s="4">
        <v>26794156</v>
      </c>
      <c r="C2640" s="4">
        <v>26795126</v>
      </c>
      <c r="D2640" s="5">
        <v>2.49853378015074</v>
      </c>
      <c r="E2640" s="6">
        <v>6.04769650821326e-9</v>
      </c>
      <c r="F2640" s="7">
        <v>0.00156778669969968</v>
      </c>
    </row>
    <row r="2641" spans="1:6">
      <c r="A2641" s="4" t="s">
        <v>4785</v>
      </c>
      <c r="B2641" s="4">
        <v>63536934</v>
      </c>
      <c r="C2641" s="4">
        <v>63537815</v>
      </c>
      <c r="D2641" s="5">
        <v>1.0934608388059</v>
      </c>
      <c r="E2641" s="6">
        <v>6.0516244522659e-9</v>
      </c>
      <c r="F2641" s="7">
        <v>0.00156880496813205</v>
      </c>
    </row>
    <row r="2642" spans="1:6">
      <c r="A2642" s="4" t="s">
        <v>4783</v>
      </c>
      <c r="B2642" s="4">
        <v>123049886</v>
      </c>
      <c r="C2642" s="4">
        <v>123051027</v>
      </c>
      <c r="D2642" s="5">
        <v>1.46656215543005</v>
      </c>
      <c r="E2642" s="6">
        <v>6.06189682808734e-9</v>
      </c>
      <c r="F2642" s="7">
        <v>0.00157146794802288</v>
      </c>
    </row>
    <row r="2643" spans="1:6">
      <c r="A2643" s="4" t="s">
        <v>4782</v>
      </c>
      <c r="B2643" s="4">
        <v>112112565</v>
      </c>
      <c r="C2643" s="4">
        <v>112113515</v>
      </c>
      <c r="D2643" s="5">
        <v>1.27235311663366</v>
      </c>
      <c r="E2643" s="6">
        <v>6.07448400991361e-9</v>
      </c>
      <c r="F2643" s="7">
        <v>0.00157473101127797</v>
      </c>
    </row>
    <row r="2644" spans="1:6">
      <c r="A2644" s="4" t="s">
        <v>4789</v>
      </c>
      <c r="B2644" s="4">
        <v>123425168</v>
      </c>
      <c r="C2644" s="4">
        <v>123426106</v>
      </c>
      <c r="D2644" s="5">
        <v>1.76385823431756</v>
      </c>
      <c r="E2644" s="6">
        <v>6.07477880014221e-9</v>
      </c>
      <c r="F2644" s="7">
        <v>0.00157480743181247</v>
      </c>
    </row>
    <row r="2645" spans="1:6">
      <c r="A2645" s="4" t="s">
        <v>4788</v>
      </c>
      <c r="B2645" s="4">
        <v>77489564</v>
      </c>
      <c r="C2645" s="4">
        <v>77490536</v>
      </c>
      <c r="D2645" s="5">
        <v>1.27235311663366</v>
      </c>
      <c r="E2645" s="6">
        <v>6.09579950997393e-9</v>
      </c>
      <c r="F2645" s="7">
        <v>0.00158025677756711</v>
      </c>
    </row>
    <row r="2646" spans="1:6">
      <c r="A2646" s="4" t="s">
        <v>4792</v>
      </c>
      <c r="B2646" s="4">
        <v>124932505</v>
      </c>
      <c r="C2646" s="4">
        <v>124933466</v>
      </c>
      <c r="D2646" s="5">
        <v>1.96047868889432</v>
      </c>
      <c r="E2646" s="6">
        <v>6.09920843137722e-9</v>
      </c>
      <c r="F2646" s="7">
        <v>0.00158114049612494</v>
      </c>
    </row>
    <row r="2647" spans="1:6">
      <c r="A2647" s="4" t="s">
        <v>4792</v>
      </c>
      <c r="B2647" s="4">
        <v>91162413</v>
      </c>
      <c r="C2647" s="4">
        <v>91163389</v>
      </c>
      <c r="D2647" s="5">
        <v>1.76385823431756</v>
      </c>
      <c r="E2647" s="6">
        <v>6.10004961280774e-9</v>
      </c>
      <c r="F2647" s="7">
        <v>0.00158135856147544</v>
      </c>
    </row>
    <row r="2648" spans="1:6">
      <c r="A2648" s="4" t="s">
        <v>4784</v>
      </c>
      <c r="B2648" s="4">
        <v>21896382</v>
      </c>
      <c r="C2648" s="4">
        <v>21897356</v>
      </c>
      <c r="D2648" s="5">
        <v>3.03158677292178</v>
      </c>
      <c r="E2648" s="6">
        <v>6.11364219078279e-9</v>
      </c>
      <c r="F2648" s="7">
        <v>0.00158488226061196</v>
      </c>
    </row>
    <row r="2649" spans="1:6">
      <c r="A2649" s="4" t="s">
        <v>4795</v>
      </c>
      <c r="B2649" s="4">
        <v>48175004</v>
      </c>
      <c r="C2649" s="4">
        <v>48175929</v>
      </c>
      <c r="D2649" s="5">
        <v>3.2302250702948</v>
      </c>
      <c r="E2649" s="6">
        <v>6.14382276331059e-9</v>
      </c>
      <c r="F2649" s="7">
        <v>0.00159270618169235</v>
      </c>
    </row>
    <row r="2650" spans="1:6">
      <c r="A2650" s="4" t="s">
        <v>4798</v>
      </c>
      <c r="B2650" s="4">
        <v>138892345</v>
      </c>
      <c r="C2650" s="4">
        <v>138893282</v>
      </c>
      <c r="D2650" s="5">
        <v>0.720117023183565</v>
      </c>
      <c r="E2650" s="6">
        <v>6.15824038242084e-9</v>
      </c>
      <c r="F2650" s="7">
        <v>0.00159644376201763</v>
      </c>
    </row>
    <row r="2651" spans="1:6">
      <c r="A2651" s="4" t="s">
        <v>4782</v>
      </c>
      <c r="B2651" s="4">
        <v>137312929</v>
      </c>
      <c r="C2651" s="4">
        <v>137313852</v>
      </c>
      <c r="D2651" s="5">
        <v>1.50463604963424</v>
      </c>
      <c r="E2651" s="6">
        <v>6.15886841778485e-9</v>
      </c>
      <c r="F2651" s="7">
        <v>0.00159660657202129</v>
      </c>
    </row>
    <row r="2652" spans="1:6">
      <c r="A2652" s="4" t="s">
        <v>4784</v>
      </c>
      <c r="B2652" s="4">
        <v>31798327</v>
      </c>
      <c r="C2652" s="4">
        <v>31799273</v>
      </c>
      <c r="D2652" s="5">
        <v>1.50463604963424</v>
      </c>
      <c r="E2652" s="6">
        <v>6.16644690807381e-9</v>
      </c>
      <c r="F2652" s="7">
        <v>0.00159857119710833</v>
      </c>
    </row>
    <row r="2653" spans="1:6">
      <c r="A2653" s="4" t="s">
        <v>4786</v>
      </c>
      <c r="B2653" s="4">
        <v>202807113</v>
      </c>
      <c r="C2653" s="4">
        <v>202808087</v>
      </c>
      <c r="D2653" s="5">
        <v>2.1164297961234</v>
      </c>
      <c r="E2653" s="6">
        <v>6.17093611925861e-9</v>
      </c>
      <c r="F2653" s="7">
        <v>0.00159973496674824</v>
      </c>
    </row>
    <row r="2654" spans="1:6">
      <c r="A2654" s="4" t="s">
        <v>4783</v>
      </c>
      <c r="B2654" s="4">
        <v>7092050</v>
      </c>
      <c r="C2654" s="4">
        <v>7093019</v>
      </c>
      <c r="D2654" s="5">
        <v>1.50463604963424</v>
      </c>
      <c r="E2654" s="6">
        <v>6.17274545622186e-9</v>
      </c>
      <c r="F2654" s="7">
        <v>0.00160020401383459</v>
      </c>
    </row>
    <row r="2655" spans="1:6">
      <c r="A2655" s="4" t="s">
        <v>4784</v>
      </c>
      <c r="B2655" s="4">
        <v>116376061</v>
      </c>
      <c r="C2655" s="4">
        <v>116376951</v>
      </c>
      <c r="D2655" s="5">
        <v>1.52493736864354</v>
      </c>
      <c r="E2655" s="6">
        <v>6.19423711397639e-9</v>
      </c>
      <c r="F2655" s="7">
        <v>0.0016057754467159</v>
      </c>
    </row>
    <row r="2656" spans="1:6">
      <c r="A2656" s="4" t="s">
        <v>4785</v>
      </c>
      <c r="B2656" s="4">
        <v>61369393</v>
      </c>
      <c r="C2656" s="4">
        <v>61370421</v>
      </c>
      <c r="D2656" s="5">
        <v>2.72318077670061</v>
      </c>
      <c r="E2656" s="6">
        <v>6.20803492503991e-9</v>
      </c>
      <c r="F2656" s="7">
        <v>0.00160935234986257</v>
      </c>
    </row>
    <row r="2657" spans="1:6">
      <c r="A2657" s="4" t="s">
        <v>4793</v>
      </c>
      <c r="B2657" s="4">
        <v>98603750</v>
      </c>
      <c r="C2657" s="4">
        <v>98604702</v>
      </c>
      <c r="D2657" s="5">
        <v>1.56837291927921</v>
      </c>
      <c r="E2657" s="6">
        <v>6.2214556469169e-9</v>
      </c>
      <c r="F2657" s="7">
        <v>0.0016128314975398</v>
      </c>
    </row>
    <row r="2658" spans="1:6">
      <c r="A2658" s="4" t="s">
        <v>4786</v>
      </c>
      <c r="B2658" s="4">
        <v>43758640</v>
      </c>
      <c r="C2658" s="4">
        <v>43759632</v>
      </c>
      <c r="D2658" s="5">
        <v>2.31950590314274</v>
      </c>
      <c r="E2658" s="6">
        <v>6.22150261867102e-9</v>
      </c>
      <c r="F2658" s="7">
        <v>0.00161284367435642</v>
      </c>
    </row>
    <row r="2659" spans="1:6">
      <c r="A2659" s="4" t="s">
        <v>4791</v>
      </c>
      <c r="B2659" s="4">
        <v>39355017</v>
      </c>
      <c r="C2659" s="4">
        <v>39355942</v>
      </c>
      <c r="D2659" s="5">
        <v>4.23304207843064</v>
      </c>
      <c r="E2659" s="6">
        <v>6.24721966546628e-9</v>
      </c>
      <c r="F2659" s="7">
        <v>0.00161951048441648</v>
      </c>
    </row>
    <row r="2660" spans="1:6">
      <c r="A2660" s="4" t="s">
        <v>4786</v>
      </c>
      <c r="B2660" s="4">
        <v>217922320</v>
      </c>
      <c r="C2660" s="4">
        <v>217923336</v>
      </c>
      <c r="D2660" s="5">
        <v>1.83326923520818</v>
      </c>
      <c r="E2660" s="6">
        <v>6.25669800055264e-9</v>
      </c>
      <c r="F2660" s="7">
        <v>0.00162196761956927</v>
      </c>
    </row>
    <row r="2661" spans="1:6">
      <c r="A2661" s="4" t="s">
        <v>4792</v>
      </c>
      <c r="B2661" s="4">
        <v>116734169</v>
      </c>
      <c r="C2661" s="4">
        <v>116735186</v>
      </c>
      <c r="D2661" s="5">
        <v>2.00693701219001</v>
      </c>
      <c r="E2661" s="6">
        <v>6.28464353337894e-9</v>
      </c>
      <c r="F2661" s="7">
        <v>0.00162921213566256</v>
      </c>
    </row>
    <row r="2662" spans="1:6">
      <c r="A2662" s="4" t="s">
        <v>4798</v>
      </c>
      <c r="B2662" s="4">
        <v>28183436</v>
      </c>
      <c r="C2662" s="4">
        <v>28184383</v>
      </c>
      <c r="D2662" s="5">
        <v>1.29569446628427</v>
      </c>
      <c r="E2662" s="6">
        <v>6.28545193711919e-9</v>
      </c>
      <c r="F2662" s="7">
        <v>0.00162942170382297</v>
      </c>
    </row>
    <row r="2663" spans="1:6">
      <c r="A2663" s="4" t="s">
        <v>4793</v>
      </c>
      <c r="B2663" s="4">
        <v>2438522</v>
      </c>
      <c r="C2663" s="4">
        <v>2439584</v>
      </c>
      <c r="D2663" s="5">
        <v>2.31950590314274</v>
      </c>
      <c r="E2663" s="6">
        <v>6.29643250428435e-9</v>
      </c>
      <c r="F2663" s="7">
        <v>0.00163226827311316</v>
      </c>
    </row>
    <row r="2664" spans="1:6">
      <c r="A2664" s="4" t="s">
        <v>4796</v>
      </c>
      <c r="B2664" s="4">
        <v>44061375</v>
      </c>
      <c r="C2664" s="4">
        <v>44062264</v>
      </c>
      <c r="D2664" s="5">
        <v>2.24413242406175</v>
      </c>
      <c r="E2664" s="6">
        <v>6.29834464001751e-9</v>
      </c>
      <c r="F2664" s="7">
        <v>0.00163276396944422</v>
      </c>
    </row>
    <row r="2665" spans="1:6">
      <c r="A2665" s="4" t="s">
        <v>4786</v>
      </c>
      <c r="B2665" s="4">
        <v>112032890</v>
      </c>
      <c r="C2665" s="4">
        <v>112033913</v>
      </c>
      <c r="D2665" s="5">
        <v>3.47753254003197</v>
      </c>
      <c r="E2665" s="6">
        <v>6.30968607856654e-9</v>
      </c>
      <c r="F2665" s="7">
        <v>0.00163570408994935</v>
      </c>
    </row>
    <row r="2666" spans="1:6">
      <c r="A2666" s="4" t="s">
        <v>4796</v>
      </c>
      <c r="B2666" s="4">
        <v>143361323</v>
      </c>
      <c r="C2666" s="4">
        <v>143362247</v>
      </c>
      <c r="D2666" s="5">
        <v>3.47753254003197</v>
      </c>
      <c r="E2666" s="6">
        <v>6.32792806625574e-9</v>
      </c>
      <c r="F2666" s="7">
        <v>0.00164043308811194</v>
      </c>
    </row>
    <row r="2667" spans="1:6">
      <c r="A2667" s="4" t="s">
        <v>4799</v>
      </c>
      <c r="B2667" s="4">
        <v>76961549</v>
      </c>
      <c r="C2667" s="4">
        <v>76962497</v>
      </c>
      <c r="D2667" s="5">
        <v>1.29569446628427</v>
      </c>
      <c r="E2667" s="6">
        <v>6.33145041029989e-9</v>
      </c>
      <c r="F2667" s="7">
        <v>0.00164134621001491</v>
      </c>
    </row>
    <row r="2668" spans="1:6">
      <c r="A2668" s="4" t="s">
        <v>4792</v>
      </c>
      <c r="B2668" s="4">
        <v>81816837</v>
      </c>
      <c r="C2668" s="4">
        <v>81817780</v>
      </c>
      <c r="D2668" s="5">
        <v>2.86201968515722</v>
      </c>
      <c r="E2668" s="6">
        <v>6.33636766135636e-9</v>
      </c>
      <c r="F2668" s="7">
        <v>0.00164262094342704</v>
      </c>
    </row>
    <row r="2669" spans="1:6">
      <c r="A2669" s="4" t="s">
        <v>4796</v>
      </c>
      <c r="B2669" s="4">
        <v>140979473</v>
      </c>
      <c r="C2669" s="4">
        <v>140980456</v>
      </c>
      <c r="D2669" s="5">
        <v>2.86201968515722</v>
      </c>
      <c r="E2669" s="6">
        <v>6.35490930170627e-9</v>
      </c>
      <c r="F2669" s="7">
        <v>0.00164742762264643</v>
      </c>
    </row>
    <row r="2670" spans="1:6">
      <c r="A2670" s="4" t="s">
        <v>4794</v>
      </c>
      <c r="B2670" s="4">
        <v>4523523</v>
      </c>
      <c r="C2670" s="4">
        <v>4524377</v>
      </c>
      <c r="D2670" s="5">
        <v>2.24413242406175</v>
      </c>
      <c r="E2670" s="6">
        <v>6.36337619743675e-9</v>
      </c>
      <c r="F2670" s="7">
        <v>0.00164962255529491</v>
      </c>
    </row>
    <row r="2671" spans="1:6">
      <c r="A2671" s="4" t="s">
        <v>4784</v>
      </c>
      <c r="B2671" s="4">
        <v>25694767</v>
      </c>
      <c r="C2671" s="4">
        <v>25695606</v>
      </c>
      <c r="D2671" s="5">
        <v>2.4018326688481</v>
      </c>
      <c r="E2671" s="6">
        <v>6.37510095132027e-9</v>
      </c>
      <c r="F2671" s="7">
        <v>0.00165266204531741</v>
      </c>
    </row>
    <row r="2672" spans="1:6">
      <c r="A2672" s="4" t="s">
        <v>4786</v>
      </c>
      <c r="B2672" s="4">
        <v>65064676</v>
      </c>
      <c r="C2672" s="4">
        <v>65065624</v>
      </c>
      <c r="D2672" s="5">
        <v>1.08417901944276</v>
      </c>
      <c r="E2672" s="6">
        <v>6.38844818104084e-9</v>
      </c>
      <c r="F2672" s="7">
        <v>0.00165612214110848</v>
      </c>
    </row>
    <row r="2673" spans="1:6">
      <c r="A2673" s="4" t="s">
        <v>4785</v>
      </c>
      <c r="B2673" s="4">
        <v>19723320</v>
      </c>
      <c r="C2673" s="4">
        <v>19724269</v>
      </c>
      <c r="D2673" s="5">
        <v>1.39521126652734</v>
      </c>
      <c r="E2673" s="6">
        <v>6.4070798597596e-9</v>
      </c>
      <c r="F2673" s="7">
        <v>0.0016609521616045</v>
      </c>
    </row>
    <row r="2674" spans="1:6">
      <c r="A2674" s="4" t="s">
        <v>4790</v>
      </c>
      <c r="B2674" s="4">
        <v>196623591</v>
      </c>
      <c r="C2674" s="4">
        <v>196624628</v>
      </c>
      <c r="D2674" s="5">
        <v>1.91175967777223</v>
      </c>
      <c r="E2674" s="6">
        <v>6.42838325877923e-9</v>
      </c>
      <c r="F2674" s="7">
        <v>0.00166647479085615</v>
      </c>
    </row>
    <row r="2675" spans="1:6">
      <c r="A2675" s="4" t="s">
        <v>4784</v>
      </c>
      <c r="B2675" s="4">
        <v>30885385</v>
      </c>
      <c r="C2675" s="4">
        <v>30886311</v>
      </c>
      <c r="D2675" s="5">
        <v>0.844415003793071</v>
      </c>
      <c r="E2675" s="6">
        <v>6.4448508960646e-9</v>
      </c>
      <c r="F2675" s="7">
        <v>0.0016707438117431</v>
      </c>
    </row>
    <row r="2676" spans="1:6">
      <c r="A2676" s="4" t="s">
        <v>4785</v>
      </c>
      <c r="B2676" s="4">
        <v>121416904</v>
      </c>
      <c r="C2676" s="4">
        <v>121417856</v>
      </c>
      <c r="D2676" s="5">
        <v>1.61606573532641</v>
      </c>
      <c r="E2676" s="6">
        <v>6.48625558397583e-9</v>
      </c>
      <c r="F2676" s="7">
        <v>0.00168147743882314</v>
      </c>
    </row>
    <row r="2677" spans="1:6">
      <c r="A2677" s="4" t="s">
        <v>4795</v>
      </c>
      <c r="B2677" s="4">
        <v>57223647</v>
      </c>
      <c r="C2677" s="4">
        <v>57224744</v>
      </c>
      <c r="D2677" s="5">
        <v>2.17477586257735</v>
      </c>
      <c r="E2677" s="6">
        <v>6.5142813787402e-9</v>
      </c>
      <c r="F2677" s="7">
        <v>0.00168874276178047</v>
      </c>
    </row>
    <row r="2678" spans="1:6">
      <c r="A2678" s="4" t="s">
        <v>4783</v>
      </c>
      <c r="B2678" s="4">
        <v>26317965</v>
      </c>
      <c r="C2678" s="4">
        <v>26318973</v>
      </c>
      <c r="D2678" s="5">
        <v>2.59867547490034</v>
      </c>
      <c r="E2678" s="6">
        <v>6.5248910970272e-9</v>
      </c>
      <c r="F2678" s="7">
        <v>0.00169149319332004</v>
      </c>
    </row>
    <row r="2679" spans="1:6">
      <c r="A2679" s="4" t="s">
        <v>4787</v>
      </c>
      <c r="B2679" s="4">
        <v>78051991</v>
      </c>
      <c r="C2679" s="4">
        <v>78053024</v>
      </c>
      <c r="D2679" s="5">
        <v>2.05685633597308</v>
      </c>
      <c r="E2679" s="6">
        <v>6.52630065269279e-9</v>
      </c>
      <c r="F2679" s="7">
        <v>0.00169185860230212</v>
      </c>
    </row>
    <row r="2680" spans="1:6">
      <c r="A2680" s="4" t="s">
        <v>4786</v>
      </c>
      <c r="B2680" s="4">
        <v>27052</v>
      </c>
      <c r="C2680" s="4">
        <v>27827</v>
      </c>
      <c r="D2680" s="5">
        <v>2.59867547490034</v>
      </c>
      <c r="E2680" s="6">
        <v>6.53050334335546e-9</v>
      </c>
      <c r="F2680" s="7">
        <v>0.00169294809522144</v>
      </c>
    </row>
    <row r="2681" spans="1:6">
      <c r="A2681" s="4" t="s">
        <v>4796</v>
      </c>
      <c r="B2681" s="4">
        <v>14164808</v>
      </c>
      <c r="C2681" s="4">
        <v>14166013</v>
      </c>
      <c r="D2681" s="5">
        <v>2.59867547490034</v>
      </c>
      <c r="E2681" s="6">
        <v>6.54044045430168e-9</v>
      </c>
      <c r="F2681" s="7">
        <v>0.0016955241620518</v>
      </c>
    </row>
    <row r="2682" spans="1:6">
      <c r="A2682" s="4" t="s">
        <v>4782</v>
      </c>
      <c r="B2682" s="4">
        <v>108382699</v>
      </c>
      <c r="C2682" s="4">
        <v>108383652</v>
      </c>
      <c r="D2682" s="5">
        <v>1.6417179205169</v>
      </c>
      <c r="E2682" s="6">
        <v>6.54431349496732e-9</v>
      </c>
      <c r="F2682" s="7">
        <v>0.00169652819749484</v>
      </c>
    </row>
    <row r="2683" spans="1:6">
      <c r="A2683" s="4" t="s">
        <v>4783</v>
      </c>
      <c r="B2683" s="4">
        <v>93616351</v>
      </c>
      <c r="C2683" s="4">
        <v>93617341</v>
      </c>
      <c r="D2683" s="5">
        <v>2.17477586257735</v>
      </c>
      <c r="E2683" s="6">
        <v>6.54568843868125e-9</v>
      </c>
      <c r="F2683" s="7">
        <v>0.00169688463377841</v>
      </c>
    </row>
    <row r="2684" spans="1:6">
      <c r="A2684" s="4" t="s">
        <v>4790</v>
      </c>
      <c r="B2684" s="4">
        <v>182243927</v>
      </c>
      <c r="C2684" s="4">
        <v>182244848</v>
      </c>
      <c r="D2684" s="5">
        <v>1.42747948221596</v>
      </c>
      <c r="E2684" s="6">
        <v>6.54876437935359e-9</v>
      </c>
      <c r="F2684" s="7">
        <v>0.00169768203141049</v>
      </c>
    </row>
    <row r="2685" spans="1:6">
      <c r="A2685" s="4" t="s">
        <v>4788</v>
      </c>
      <c r="B2685" s="4">
        <v>50289800</v>
      </c>
      <c r="C2685" s="4">
        <v>50290735</v>
      </c>
      <c r="D2685" s="5">
        <v>1.91175967777223</v>
      </c>
      <c r="E2685" s="6">
        <v>6.57510315800718e-9</v>
      </c>
      <c r="F2685" s="7">
        <v>0.00170451001737231</v>
      </c>
    </row>
    <row r="2686" spans="1:6">
      <c r="A2686" s="4" t="s">
        <v>4789</v>
      </c>
      <c r="B2686" s="4">
        <v>69376305</v>
      </c>
      <c r="C2686" s="4">
        <v>69377356</v>
      </c>
      <c r="D2686" s="5">
        <v>1.8280901286277</v>
      </c>
      <c r="E2686" s="6">
        <v>6.57983688083269e-9</v>
      </c>
      <c r="F2686" s="7">
        <v>0.00170573717347642</v>
      </c>
    </row>
    <row r="2687" spans="1:6">
      <c r="A2687" s="4" t="s">
        <v>4784</v>
      </c>
      <c r="B2687" s="4">
        <v>7121257</v>
      </c>
      <c r="C2687" s="4">
        <v>7122245</v>
      </c>
      <c r="D2687" s="5">
        <v>1.91175967777223</v>
      </c>
      <c r="E2687" s="6">
        <v>6.5835354925915e-9</v>
      </c>
      <c r="F2687" s="7">
        <v>0.00170669599049294</v>
      </c>
    </row>
    <row r="2688" spans="1:6">
      <c r="A2688" s="4" t="s">
        <v>4784</v>
      </c>
      <c r="B2688" s="4">
        <v>64196260</v>
      </c>
      <c r="C2688" s="4">
        <v>64197379</v>
      </c>
      <c r="D2688" s="5">
        <v>2.49227644292431</v>
      </c>
      <c r="E2688" s="6">
        <v>6.58368261364592e-9</v>
      </c>
      <c r="F2688" s="7">
        <v>0.00170673412971373</v>
      </c>
    </row>
    <row r="2689" spans="1:6">
      <c r="A2689" s="4" t="s">
        <v>4792</v>
      </c>
      <c r="B2689" s="4">
        <v>90680710</v>
      </c>
      <c r="C2689" s="4">
        <v>90681673</v>
      </c>
      <c r="D2689" s="5">
        <v>1.1386567671822</v>
      </c>
      <c r="E2689" s="6">
        <v>6.58490211850687e-9</v>
      </c>
      <c r="F2689" s="7">
        <v>0.00170705027049537</v>
      </c>
    </row>
    <row r="2690" spans="1:6">
      <c r="A2690" s="4" t="s">
        <v>4792</v>
      </c>
      <c r="B2690" s="4">
        <v>76807056</v>
      </c>
      <c r="C2690" s="4">
        <v>76807854</v>
      </c>
      <c r="D2690" s="5">
        <v>1.46241123961605</v>
      </c>
      <c r="E2690" s="6">
        <v>6.59816709110232e-9</v>
      </c>
      <c r="F2690" s="7">
        <v>0.00171048904219609</v>
      </c>
    </row>
    <row r="2691" spans="1:6">
      <c r="A2691" s="4" t="s">
        <v>4786</v>
      </c>
      <c r="B2691" s="4">
        <v>189347256</v>
      </c>
      <c r="C2691" s="4">
        <v>189348192</v>
      </c>
      <c r="D2691" s="5">
        <v>2.23816002910363</v>
      </c>
      <c r="E2691" s="6">
        <v>6.6086598611928e-9</v>
      </c>
      <c r="F2691" s="7">
        <v>0.00171320915643604</v>
      </c>
    </row>
    <row r="2692" spans="1:6">
      <c r="A2692" s="4" t="s">
        <v>4784</v>
      </c>
      <c r="B2692" s="4">
        <v>19728136</v>
      </c>
      <c r="C2692" s="4">
        <v>19729182</v>
      </c>
      <c r="D2692" s="5">
        <v>2.49227644292431</v>
      </c>
      <c r="E2692" s="6">
        <v>6.61155046211768e-9</v>
      </c>
      <c r="F2692" s="7">
        <v>0.001713958507148</v>
      </c>
    </row>
    <row r="2693" spans="1:6">
      <c r="A2693" s="4" t="s">
        <v>4785</v>
      </c>
      <c r="B2693" s="4">
        <v>105046856</v>
      </c>
      <c r="C2693" s="4">
        <v>105047796</v>
      </c>
      <c r="D2693" s="5">
        <v>2.49227644292431</v>
      </c>
      <c r="E2693" s="6">
        <v>6.61467554139865e-9</v>
      </c>
      <c r="F2693" s="7">
        <v>0.00171476864332556</v>
      </c>
    </row>
    <row r="2694" spans="1:6">
      <c r="A2694" s="4" t="s">
        <v>4785</v>
      </c>
      <c r="B2694" s="4">
        <v>13316170</v>
      </c>
      <c r="C2694" s="4">
        <v>13317116</v>
      </c>
      <c r="D2694" s="5">
        <v>2.49227644292431</v>
      </c>
      <c r="E2694" s="6">
        <v>6.62823127242309e-9</v>
      </c>
      <c r="F2694" s="7">
        <v>0.00171828279036914</v>
      </c>
    </row>
    <row r="2695" spans="1:6">
      <c r="A2695" s="4" t="s">
        <v>4786</v>
      </c>
      <c r="B2695" s="4">
        <v>196113188</v>
      </c>
      <c r="C2695" s="4">
        <v>196114186</v>
      </c>
      <c r="D2695" s="5">
        <v>1.44459162031281</v>
      </c>
      <c r="E2695" s="6">
        <v>6.64531621370438e-9</v>
      </c>
      <c r="F2695" s="7">
        <v>0.00172271183929208</v>
      </c>
    </row>
    <row r="2696" spans="1:6">
      <c r="A2696" s="4" t="s">
        <v>4782</v>
      </c>
      <c r="B2696" s="4">
        <v>75611391</v>
      </c>
      <c r="C2696" s="4">
        <v>75612368</v>
      </c>
      <c r="D2696" s="5">
        <v>0.692169818328269</v>
      </c>
      <c r="E2696" s="6">
        <v>6.6785514821558e-9</v>
      </c>
      <c r="F2696" s="7">
        <v>0.00173132765057962</v>
      </c>
    </row>
    <row r="2697" spans="1:6">
      <c r="A2697" s="4" t="s">
        <v>4784</v>
      </c>
      <c r="B2697" s="4">
        <v>63674124</v>
      </c>
      <c r="C2697" s="4">
        <v>63675139</v>
      </c>
      <c r="D2697" s="5">
        <v>1.72714143009768</v>
      </c>
      <c r="E2697" s="6">
        <v>6.69481356753033e-9</v>
      </c>
      <c r="F2697" s="7">
        <v>0.00173554338480586</v>
      </c>
    </row>
    <row r="2698" spans="1:6">
      <c r="A2698" s="4" t="s">
        <v>4796</v>
      </c>
      <c r="B2698" s="4">
        <v>6437839</v>
      </c>
      <c r="C2698" s="4">
        <v>6438927</v>
      </c>
      <c r="D2698" s="5">
        <v>3.22377180656946</v>
      </c>
      <c r="E2698" s="6">
        <v>6.7194931612085e-9</v>
      </c>
      <c r="F2698" s="7">
        <v>0.00174194124863221</v>
      </c>
    </row>
    <row r="2699" spans="1:6">
      <c r="A2699" s="4" t="s">
        <v>4784</v>
      </c>
      <c r="B2699" s="4">
        <v>16386105</v>
      </c>
      <c r="C2699" s="4">
        <v>16387062</v>
      </c>
      <c r="D2699" s="5">
        <v>1.72714143009768</v>
      </c>
      <c r="E2699" s="6">
        <v>6.72303876130349e-9</v>
      </c>
      <c r="F2699" s="7">
        <v>0.00174286039936403</v>
      </c>
    </row>
    <row r="2700" spans="1:6">
      <c r="A2700" s="4" t="s">
        <v>4792</v>
      </c>
      <c r="B2700" s="4">
        <v>167699146</v>
      </c>
      <c r="C2700" s="4">
        <v>167700096</v>
      </c>
      <c r="D2700" s="5">
        <v>1.72714143009768</v>
      </c>
      <c r="E2700" s="6">
        <v>6.74158144220947e-9</v>
      </c>
      <c r="F2700" s="7">
        <v>0.00174766734833406</v>
      </c>
    </row>
    <row r="2701" spans="1:6">
      <c r="A2701" s="4" t="s">
        <v>4786</v>
      </c>
      <c r="B2701" s="4">
        <v>202051532</v>
      </c>
      <c r="C2701" s="4">
        <v>202052520</v>
      </c>
      <c r="D2701" s="5">
        <v>2.71675625032492</v>
      </c>
      <c r="E2701" s="6">
        <v>6.77005359326847e-9</v>
      </c>
      <c r="F2701" s="7">
        <v>0.00175504838335814</v>
      </c>
    </row>
    <row r="2702" spans="1:6">
      <c r="A2702" s="4" t="s">
        <v>4793</v>
      </c>
      <c r="B2702" s="4">
        <v>41504959</v>
      </c>
      <c r="C2702" s="4">
        <v>41505938</v>
      </c>
      <c r="D2702" s="5">
        <v>2.71675625032492</v>
      </c>
      <c r="E2702" s="6">
        <v>6.78282510712977e-9</v>
      </c>
      <c r="F2702" s="7">
        <v>0.001758359232297</v>
      </c>
    </row>
    <row r="2703" spans="1:6">
      <c r="A2703" s="4" t="s">
        <v>4786</v>
      </c>
      <c r="B2703" s="4">
        <v>221896364</v>
      </c>
      <c r="C2703" s="4">
        <v>221897456</v>
      </c>
      <c r="D2703" s="5">
        <v>1.5205992274852</v>
      </c>
      <c r="E2703" s="6">
        <v>6.8142099222799e-9</v>
      </c>
      <c r="F2703" s="7">
        <v>0.00176649533762207</v>
      </c>
    </row>
    <row r="2704" spans="1:6">
      <c r="A2704" s="4" t="s">
        <v>4784</v>
      </c>
      <c r="B2704" s="4">
        <v>119713705</v>
      </c>
      <c r="C2704" s="4">
        <v>119714640</v>
      </c>
      <c r="D2704" s="5">
        <v>1.50036216573365</v>
      </c>
      <c r="E2704" s="6">
        <v>6.83828061978828e-9</v>
      </c>
      <c r="F2704" s="7">
        <v>0.00177273535303206</v>
      </c>
    </row>
    <row r="2705" spans="1:6">
      <c r="A2705" s="4" t="s">
        <v>4792</v>
      </c>
      <c r="B2705" s="4">
        <v>178544987</v>
      </c>
      <c r="C2705" s="4">
        <v>178546026</v>
      </c>
      <c r="D2705" s="5">
        <v>2.48599184775905</v>
      </c>
      <c r="E2705" s="6">
        <v>6.89865732365205e-9</v>
      </c>
      <c r="F2705" s="7">
        <v>0.00178838722861159</v>
      </c>
    </row>
    <row r="2706" spans="1:6">
      <c r="A2706" s="4" t="s">
        <v>4784</v>
      </c>
      <c r="B2706" s="4">
        <v>58584216</v>
      </c>
      <c r="C2706" s="4">
        <v>58585146</v>
      </c>
      <c r="D2706" s="5">
        <v>1.79244791889641</v>
      </c>
      <c r="E2706" s="6">
        <v>6.90047099336324e-9</v>
      </c>
      <c r="F2706" s="7">
        <v>0.00178885739890651</v>
      </c>
    </row>
    <row r="2707" spans="1:6">
      <c r="A2707" s="4" t="s">
        <v>4787</v>
      </c>
      <c r="B2707" s="4">
        <v>45891452</v>
      </c>
      <c r="C2707" s="4">
        <v>45892656</v>
      </c>
      <c r="D2707" s="5">
        <v>2.00137879126619</v>
      </c>
      <c r="E2707" s="6">
        <v>6.90149408437255e-9</v>
      </c>
      <c r="F2707" s="7">
        <v>0.00178912262195049</v>
      </c>
    </row>
    <row r="2708" spans="1:6">
      <c r="A2708" s="4" t="s">
        <v>4789</v>
      </c>
      <c r="B2708" s="4">
        <v>121636075</v>
      </c>
      <c r="C2708" s="4">
        <v>121637041</v>
      </c>
      <c r="D2708" s="5">
        <v>1.79244791889641</v>
      </c>
      <c r="E2708" s="6">
        <v>6.9124274363082e-9</v>
      </c>
      <c r="F2708" s="7">
        <v>0.00179195695130623</v>
      </c>
    </row>
    <row r="2709" spans="1:6">
      <c r="A2709" s="4" t="s">
        <v>4786</v>
      </c>
      <c r="B2709" s="4">
        <v>46031999</v>
      </c>
      <c r="C2709" s="4">
        <v>46032909</v>
      </c>
      <c r="D2709" s="5">
        <v>2.31343294597173</v>
      </c>
      <c r="E2709" s="6">
        <v>6.91682487935746e-9</v>
      </c>
      <c r="F2709" s="7">
        <v>0.00179309693124999</v>
      </c>
    </row>
    <row r="2710" spans="1:6">
      <c r="A2710" s="4" t="s">
        <v>4788</v>
      </c>
      <c r="B2710" s="4">
        <v>78861855</v>
      </c>
      <c r="C2710" s="4">
        <v>78862834</v>
      </c>
      <c r="D2710" s="5">
        <v>1.5205992274852</v>
      </c>
      <c r="E2710" s="6">
        <v>6.94282383012953e-9</v>
      </c>
      <c r="F2710" s="7">
        <v>0.00179983682125129</v>
      </c>
    </row>
    <row r="2711" spans="1:6">
      <c r="A2711" s="4" t="s">
        <v>4786</v>
      </c>
      <c r="B2711" s="4">
        <v>71685247</v>
      </c>
      <c r="C2711" s="4">
        <v>71686199</v>
      </c>
      <c r="D2711" s="5">
        <v>2.00137879126619</v>
      </c>
      <c r="E2711" s="6">
        <v>6.95341712790324e-9</v>
      </c>
      <c r="F2711" s="7">
        <v>0.00180258299598625</v>
      </c>
    </row>
    <row r="2712" spans="1:6">
      <c r="A2712" s="4" t="s">
        <v>4790</v>
      </c>
      <c r="B2712" s="4">
        <v>8773736</v>
      </c>
      <c r="C2712" s="4">
        <v>8774694</v>
      </c>
      <c r="D2712" s="5">
        <v>1.54175638528404</v>
      </c>
      <c r="E2712" s="6">
        <v>6.96861149431783e-9</v>
      </c>
      <c r="F2712" s="7">
        <v>0.00180652193795247</v>
      </c>
    </row>
    <row r="2713" spans="1:6">
      <c r="A2713" s="4" t="s">
        <v>4790</v>
      </c>
      <c r="B2713" s="4">
        <v>149657921</v>
      </c>
      <c r="C2713" s="4">
        <v>149658798</v>
      </c>
      <c r="D2713" s="5">
        <v>0.672259114219146</v>
      </c>
      <c r="E2713" s="6">
        <v>6.9850026047197e-9</v>
      </c>
      <c r="F2713" s="7">
        <v>0.00181077112023972</v>
      </c>
    </row>
    <row r="2714" spans="1:6">
      <c r="A2714" s="4" t="s">
        <v>4798</v>
      </c>
      <c r="B2714" s="4">
        <v>102456642</v>
      </c>
      <c r="C2714" s="4">
        <v>102457606</v>
      </c>
      <c r="D2714" s="5">
        <v>2.39565570496074</v>
      </c>
      <c r="E2714" s="6">
        <v>7.00009748194482e-9</v>
      </c>
      <c r="F2714" s="7">
        <v>0.00181468427092693</v>
      </c>
    </row>
    <row r="2715" spans="1:6">
      <c r="A2715" s="4" t="s">
        <v>4784</v>
      </c>
      <c r="B2715" s="4">
        <v>8396754</v>
      </c>
      <c r="C2715" s="4">
        <v>8397827</v>
      </c>
      <c r="D2715" s="5">
        <v>1.37609738161766</v>
      </c>
      <c r="E2715" s="6">
        <v>7.00736518537563e-9</v>
      </c>
      <c r="F2715" s="7">
        <v>0.00181656832856122</v>
      </c>
    </row>
    <row r="2716" spans="1:6">
      <c r="A2716" s="4" t="s">
        <v>4782</v>
      </c>
      <c r="B2716" s="4">
        <v>140556553</v>
      </c>
      <c r="C2716" s="4">
        <v>140557462</v>
      </c>
      <c r="D2716" s="5">
        <v>2.23816002910363</v>
      </c>
      <c r="E2716" s="6">
        <v>7.00789530822667e-9</v>
      </c>
      <c r="F2716" s="7">
        <v>0.00181670575601876</v>
      </c>
    </row>
    <row r="2717" spans="1:6">
      <c r="A2717" s="4" t="s">
        <v>4796</v>
      </c>
      <c r="B2717" s="4">
        <v>52723962</v>
      </c>
      <c r="C2717" s="4">
        <v>52725073</v>
      </c>
      <c r="D2717" s="5">
        <v>2.23816002910363</v>
      </c>
      <c r="E2717" s="6">
        <v>7.01063917817761e-9</v>
      </c>
      <c r="F2717" s="7">
        <v>0.00181741706863323</v>
      </c>
    </row>
    <row r="2718" spans="1:6">
      <c r="A2718" s="4" t="s">
        <v>4785</v>
      </c>
      <c r="B2718" s="4">
        <v>117280938</v>
      </c>
      <c r="C2718" s="4">
        <v>117281865</v>
      </c>
      <c r="D2718" s="5">
        <v>1.8280901286277</v>
      </c>
      <c r="E2718" s="6">
        <v>7.01937035111205e-9</v>
      </c>
      <c r="F2718" s="7">
        <v>0.00181968051171124</v>
      </c>
    </row>
    <row r="2719" spans="1:6">
      <c r="A2719" s="4" t="s">
        <v>4796</v>
      </c>
      <c r="B2719" s="4">
        <v>4460525</v>
      </c>
      <c r="C2719" s="4">
        <v>4461474</v>
      </c>
      <c r="D2719" s="5">
        <v>0.87411573557968</v>
      </c>
      <c r="E2719" s="6">
        <v>7.06041227374706e-9</v>
      </c>
      <c r="F2719" s="7">
        <v>0.00183032009660937</v>
      </c>
    </row>
    <row r="2720" spans="1:6">
      <c r="A2720" s="4" t="s">
        <v>4800</v>
      </c>
      <c r="B2720" s="4">
        <v>39148220</v>
      </c>
      <c r="C2720" s="4">
        <v>39149192</v>
      </c>
      <c r="D2720" s="5">
        <v>2.59230766217055</v>
      </c>
      <c r="E2720" s="6">
        <v>7.08522132115872e-9</v>
      </c>
      <c r="F2720" s="7">
        <v>0.00183675151963322</v>
      </c>
    </row>
    <row r="2721" spans="1:6">
      <c r="A2721" s="4" t="s">
        <v>4784</v>
      </c>
      <c r="B2721" s="4">
        <v>10387517</v>
      </c>
      <c r="C2721" s="4">
        <v>10388668</v>
      </c>
      <c r="D2721" s="5">
        <v>1.58710441415212</v>
      </c>
      <c r="E2721" s="6">
        <v>7.08869537506569e-9</v>
      </c>
      <c r="F2721" s="7">
        <v>0.00183765212294591</v>
      </c>
    </row>
    <row r="2722" spans="1:6">
      <c r="A2722" s="4" t="s">
        <v>4791</v>
      </c>
      <c r="B2722" s="4">
        <v>3429362</v>
      </c>
      <c r="C2722" s="4">
        <v>3430280</v>
      </c>
      <c r="D2722" s="5">
        <v>1.20068900337755</v>
      </c>
      <c r="E2722" s="6">
        <v>7.1023775016743e-9</v>
      </c>
      <c r="F2722" s="7">
        <v>0.00184119903640154</v>
      </c>
    </row>
    <row r="2723" spans="1:6">
      <c r="A2723" s="4" t="s">
        <v>4786</v>
      </c>
      <c r="B2723" s="4">
        <v>107443566</v>
      </c>
      <c r="C2723" s="4">
        <v>107444544</v>
      </c>
      <c r="D2723" s="5">
        <v>2.59230766217055</v>
      </c>
      <c r="E2723" s="6">
        <v>7.10394693943582e-9</v>
      </c>
      <c r="F2723" s="7">
        <v>0.00184160589273852</v>
      </c>
    </row>
    <row r="2724" spans="1:6">
      <c r="A2724" s="4" t="s">
        <v>4793</v>
      </c>
      <c r="B2724" s="4">
        <v>150150539</v>
      </c>
      <c r="C2724" s="4">
        <v>150151415</v>
      </c>
      <c r="D2724" s="5">
        <v>1.08131971046116</v>
      </c>
      <c r="E2724" s="6">
        <v>7.11236843635537e-9</v>
      </c>
      <c r="F2724" s="7">
        <v>0.00184378905633546</v>
      </c>
    </row>
    <row r="2725" spans="1:6">
      <c r="A2725" s="4" t="s">
        <v>4784</v>
      </c>
      <c r="B2725" s="4">
        <v>151989149</v>
      </c>
      <c r="C2725" s="4">
        <v>151990063</v>
      </c>
      <c r="D2725" s="5">
        <v>3.21728954725059</v>
      </c>
      <c r="E2725" s="6">
        <v>7.11503968179305e-9</v>
      </c>
      <c r="F2725" s="7">
        <v>0.00184448154198898</v>
      </c>
    </row>
    <row r="2726" spans="1:6">
      <c r="A2726" s="4" t="s">
        <v>4790</v>
      </c>
      <c r="B2726" s="4">
        <v>46110508</v>
      </c>
      <c r="C2726" s="4">
        <v>46111558</v>
      </c>
      <c r="D2726" s="5">
        <v>2.16890075365463</v>
      </c>
      <c r="E2726" s="6">
        <v>7.11519695419759e-9</v>
      </c>
      <c r="F2726" s="7">
        <v>0.00184452231281532</v>
      </c>
    </row>
    <row r="2727" spans="1:6">
      <c r="A2727" s="4" t="s">
        <v>4796</v>
      </c>
      <c r="B2727" s="4">
        <v>5945903</v>
      </c>
      <c r="C2727" s="4">
        <v>5946823</v>
      </c>
      <c r="D2727" s="5">
        <v>2.59230766217055</v>
      </c>
      <c r="E2727" s="6">
        <v>7.14252911305646e-9</v>
      </c>
      <c r="F2727" s="7">
        <v>0.00185160781968142</v>
      </c>
    </row>
    <row r="2728" spans="1:6">
      <c r="A2728" s="4" t="s">
        <v>4784</v>
      </c>
      <c r="B2728" s="4">
        <v>201651812</v>
      </c>
      <c r="C2728" s="4">
        <v>201652779</v>
      </c>
      <c r="D2728" s="5">
        <v>1.30431041696543</v>
      </c>
      <c r="E2728" s="6">
        <v>7.15738052197638e-9</v>
      </c>
      <c r="F2728" s="7">
        <v>0.00185545785437559</v>
      </c>
    </row>
    <row r="2729" spans="1:6">
      <c r="A2729" s="4" t="s">
        <v>4791</v>
      </c>
      <c r="B2729" s="4">
        <v>6087658</v>
      </c>
      <c r="C2729" s="4">
        <v>6088567</v>
      </c>
      <c r="D2729" s="5">
        <v>1.44048793297551</v>
      </c>
      <c r="E2729" s="6">
        <v>7.19133570911202e-9</v>
      </c>
      <c r="F2729" s="7">
        <v>0.00186426029522307</v>
      </c>
    </row>
    <row r="2730" spans="1:6">
      <c r="A2730" s="4" t="s">
        <v>4798</v>
      </c>
      <c r="B2730" s="4">
        <v>140629624</v>
      </c>
      <c r="C2730" s="4">
        <v>140630542</v>
      </c>
      <c r="D2730" s="5">
        <v>1.61145000677075</v>
      </c>
      <c r="E2730" s="6">
        <v>7.19525999773938e-9</v>
      </c>
      <c r="F2730" s="7">
        <v>0.00186527761603396</v>
      </c>
    </row>
    <row r="2731" spans="1:6">
      <c r="A2731" s="4" t="s">
        <v>4803</v>
      </c>
      <c r="B2731" s="4">
        <v>63284729</v>
      </c>
      <c r="C2731" s="4">
        <v>63285700</v>
      </c>
      <c r="D2731" s="5">
        <v>3.78332441031075</v>
      </c>
      <c r="E2731" s="6">
        <v>7.20944441448266e-9</v>
      </c>
      <c r="F2731" s="7">
        <v>0.00186895474167724</v>
      </c>
    </row>
    <row r="2732" spans="1:6">
      <c r="A2732" s="4" t="s">
        <v>4786</v>
      </c>
      <c r="B2732" s="4">
        <v>236472558</v>
      </c>
      <c r="C2732" s="4">
        <v>236473501</v>
      </c>
      <c r="D2732" s="5">
        <v>3.21728954725059</v>
      </c>
      <c r="E2732" s="6">
        <v>7.22056891803234e-9</v>
      </c>
      <c r="F2732" s="7">
        <v>0.00187183862460395</v>
      </c>
    </row>
    <row r="2733" spans="1:6">
      <c r="A2733" s="4" t="s">
        <v>4790</v>
      </c>
      <c r="B2733" s="4">
        <v>181879971</v>
      </c>
      <c r="C2733" s="4">
        <v>181880905</v>
      </c>
      <c r="D2733" s="5">
        <v>2.16890075365463</v>
      </c>
      <c r="E2733" s="6">
        <v>7.22390943730638e-9</v>
      </c>
      <c r="F2733" s="7">
        <v>0.001872704610799</v>
      </c>
    </row>
    <row r="2734" spans="1:6">
      <c r="A2734" s="4" t="s">
        <v>4798</v>
      </c>
      <c r="B2734" s="4">
        <v>47512140</v>
      </c>
      <c r="C2734" s="4">
        <v>47512971</v>
      </c>
      <c r="D2734" s="5">
        <v>2.16890075365463</v>
      </c>
      <c r="E2734" s="6">
        <v>7.2239950562734e-9</v>
      </c>
      <c r="F2734" s="7">
        <v>0.00187272680640315</v>
      </c>
    </row>
    <row r="2735" spans="1:6">
      <c r="A2735" s="4" t="s">
        <v>4786</v>
      </c>
      <c r="B2735" s="4">
        <v>117763411</v>
      </c>
      <c r="C2735" s="4">
        <v>117764472</v>
      </c>
      <c r="D2735" s="5">
        <v>3.78332441031075</v>
      </c>
      <c r="E2735" s="6">
        <v>7.2458089936573e-9</v>
      </c>
      <c r="F2735" s="7">
        <v>0.00187838178608874</v>
      </c>
    </row>
    <row r="2736" spans="1:6">
      <c r="A2736" s="4" t="s">
        <v>4790</v>
      </c>
      <c r="B2736" s="4">
        <v>133676398</v>
      </c>
      <c r="C2736" s="4">
        <v>133677366</v>
      </c>
      <c r="D2736" s="5">
        <v>2.84902590918537</v>
      </c>
      <c r="E2736" s="6">
        <v>7.25501896846794e-9</v>
      </c>
      <c r="F2736" s="7">
        <v>0.00188076935232872</v>
      </c>
    </row>
    <row r="2737" spans="1:6">
      <c r="A2737" s="4" t="s">
        <v>4795</v>
      </c>
      <c r="B2737" s="4">
        <v>3032422</v>
      </c>
      <c r="C2737" s="4">
        <v>3033333</v>
      </c>
      <c r="D2737" s="5">
        <v>3.78332441031075</v>
      </c>
      <c r="E2737" s="6">
        <v>7.25915328256466e-9</v>
      </c>
      <c r="F2737" s="7">
        <v>0.00188184111951221</v>
      </c>
    </row>
    <row r="2738" spans="1:6">
      <c r="A2738" s="4" t="s">
        <v>4797</v>
      </c>
      <c r="B2738" s="4">
        <v>20111619</v>
      </c>
      <c r="C2738" s="4">
        <v>20112512</v>
      </c>
      <c r="D2738" s="5">
        <v>1.69228863654413</v>
      </c>
      <c r="E2738" s="6">
        <v>7.30789056018212e-9</v>
      </c>
      <c r="F2738" s="7">
        <v>0.00189447562514993</v>
      </c>
    </row>
    <row r="2739" spans="1:6">
      <c r="A2739" s="4" t="s">
        <v>4792</v>
      </c>
      <c r="B2739" s="4">
        <v>150142841</v>
      </c>
      <c r="C2739" s="4">
        <v>150143825</v>
      </c>
      <c r="D2739" s="5">
        <v>1.66393607522138</v>
      </c>
      <c r="E2739" s="6">
        <v>7.31164681743723e-9</v>
      </c>
      <c r="F2739" s="7">
        <v>0.00189544938601198</v>
      </c>
    </row>
    <row r="2740" spans="1:6">
      <c r="A2740" s="4" t="s">
        <v>4798</v>
      </c>
      <c r="B2740" s="4">
        <v>98164439</v>
      </c>
      <c r="C2740" s="4">
        <v>98165367</v>
      </c>
      <c r="D2740" s="5">
        <v>1.44048793297551</v>
      </c>
      <c r="E2740" s="6">
        <v>7.31447801736341e-9</v>
      </c>
      <c r="F2740" s="7">
        <v>0.00189618333778724</v>
      </c>
    </row>
    <row r="2741" spans="1:6">
      <c r="A2741" s="4" t="s">
        <v>4783</v>
      </c>
      <c r="B2741" s="4">
        <v>106757457</v>
      </c>
      <c r="C2741" s="4">
        <v>106758915</v>
      </c>
      <c r="D2741" s="5">
        <v>1.66393607522138</v>
      </c>
      <c r="E2741" s="6">
        <v>7.31789443577237e-9</v>
      </c>
      <c r="F2741" s="7">
        <v>0.00189706899984632</v>
      </c>
    </row>
    <row r="2742" spans="1:6">
      <c r="A2742" s="4" t="s">
        <v>4785</v>
      </c>
      <c r="B2742" s="4">
        <v>113113939</v>
      </c>
      <c r="C2742" s="4">
        <v>113114877</v>
      </c>
      <c r="D2742" s="5">
        <v>1.21011430124858</v>
      </c>
      <c r="E2742" s="6">
        <v>7.33873694870769e-9</v>
      </c>
      <c r="F2742" s="7">
        <v>0.00190247215037213</v>
      </c>
    </row>
    <row r="2743" spans="1:6">
      <c r="A2743" s="4" t="s">
        <v>4784</v>
      </c>
      <c r="B2743" s="4">
        <v>93635688</v>
      </c>
      <c r="C2743" s="4">
        <v>93636623</v>
      </c>
      <c r="D2743" s="5">
        <v>0.944523575153614</v>
      </c>
      <c r="E2743" s="6">
        <v>7.39219867203044e-9</v>
      </c>
      <c r="F2743" s="7">
        <v>0.00191633140714116</v>
      </c>
    </row>
    <row r="2744" spans="1:6">
      <c r="A2744" s="4" t="s">
        <v>4795</v>
      </c>
      <c r="B2744" s="4">
        <v>60306268</v>
      </c>
      <c r="C2744" s="4">
        <v>60307202</v>
      </c>
      <c r="D2744" s="5">
        <v>2.71030298659957</v>
      </c>
      <c r="E2744" s="6">
        <v>7.40277532157661e-9</v>
      </c>
      <c r="F2744" s="7">
        <v>0.00191907326603956</v>
      </c>
    </row>
    <row r="2745" spans="1:6">
      <c r="A2745" s="4" t="s">
        <v>4782</v>
      </c>
      <c r="B2745" s="4">
        <v>36128333</v>
      </c>
      <c r="C2745" s="4">
        <v>36129260</v>
      </c>
      <c r="D2745" s="5">
        <v>0.954404080806933</v>
      </c>
      <c r="E2745" s="6">
        <v>7.4186300990675e-9</v>
      </c>
      <c r="F2745" s="7">
        <v>0.00192318341099196</v>
      </c>
    </row>
    <row r="2746" spans="1:6">
      <c r="A2746" s="4" t="s">
        <v>4790</v>
      </c>
      <c r="B2746" s="4">
        <v>17140436</v>
      </c>
      <c r="C2746" s="4">
        <v>17141350</v>
      </c>
      <c r="D2746" s="5">
        <v>2.84902590918537</v>
      </c>
      <c r="E2746" s="6">
        <v>7.4714909977421e-9</v>
      </c>
      <c r="F2746" s="7">
        <v>0.00193688691178167</v>
      </c>
    </row>
    <row r="2747" spans="1:6">
      <c r="A2747" s="4" t="s">
        <v>4796</v>
      </c>
      <c r="B2747" s="4">
        <v>161038054</v>
      </c>
      <c r="C2747" s="4">
        <v>161038986</v>
      </c>
      <c r="D2747" s="5">
        <v>1.31324630477198</v>
      </c>
      <c r="E2747" s="6">
        <v>7.51912888721627e-9</v>
      </c>
      <c r="F2747" s="7">
        <v>0.00194923641533528</v>
      </c>
    </row>
    <row r="2748" spans="1:6">
      <c r="A2748" s="4" t="s">
        <v>4787</v>
      </c>
      <c r="B2748" s="4">
        <v>50885098</v>
      </c>
      <c r="C2748" s="4">
        <v>50885895</v>
      </c>
      <c r="D2748" s="5">
        <v>1.75384159661111</v>
      </c>
      <c r="E2748" s="6">
        <v>7.52195943521966e-9</v>
      </c>
      <c r="F2748" s="7">
        <v>0.00194997019810804</v>
      </c>
    </row>
    <row r="2749" spans="1:6">
      <c r="A2749" s="4" t="s">
        <v>4796</v>
      </c>
      <c r="B2749" s="4">
        <v>141110231</v>
      </c>
      <c r="C2749" s="4">
        <v>141111177</v>
      </c>
      <c r="D2749" s="5">
        <v>2.38945218036226</v>
      </c>
      <c r="E2749" s="6">
        <v>7.52252877819769e-9</v>
      </c>
      <c r="F2749" s="7">
        <v>0.00195011779287364</v>
      </c>
    </row>
    <row r="2750" spans="1:6">
      <c r="A2750" s="4" t="s">
        <v>4782</v>
      </c>
      <c r="B2750" s="4">
        <v>22687815</v>
      </c>
      <c r="C2750" s="4">
        <v>22688804</v>
      </c>
      <c r="D2750" s="5">
        <v>1.21982396221985</v>
      </c>
      <c r="E2750" s="6">
        <v>7.53577890123713e-9</v>
      </c>
      <c r="F2750" s="7">
        <v>0.00195355271502001</v>
      </c>
    </row>
    <row r="2751" spans="1:6">
      <c r="A2751" s="4" t="s">
        <v>4782</v>
      </c>
      <c r="B2751" s="4">
        <v>107971749</v>
      </c>
      <c r="C2751" s="4">
        <v>107972697</v>
      </c>
      <c r="D2751" s="5">
        <v>1.78734212914737</v>
      </c>
      <c r="E2751" s="6">
        <v>7.53918404062527e-9</v>
      </c>
      <c r="F2751" s="7">
        <v>0.00195443545313957</v>
      </c>
    </row>
    <row r="2752" spans="1:6">
      <c r="A2752" s="4" t="s">
        <v>4792</v>
      </c>
      <c r="B2752" s="4">
        <v>151121417</v>
      </c>
      <c r="C2752" s="4">
        <v>151122326</v>
      </c>
      <c r="D2752" s="5">
        <v>2.38945218036226</v>
      </c>
      <c r="E2752" s="6">
        <v>7.54314190214561e-9</v>
      </c>
      <c r="F2752" s="7">
        <v>0.00195546147728652</v>
      </c>
    </row>
    <row r="2753" spans="1:6">
      <c r="A2753" s="4" t="s">
        <v>4782</v>
      </c>
      <c r="B2753" s="4">
        <v>2515629</v>
      </c>
      <c r="C2753" s="4">
        <v>2516560</v>
      </c>
      <c r="D2753" s="5">
        <v>2.10489098512505</v>
      </c>
      <c r="E2753" s="6">
        <v>7.55187155975679e-9</v>
      </c>
      <c r="F2753" s="7">
        <v>0.00195772452753667</v>
      </c>
    </row>
    <row r="2754" spans="1:6">
      <c r="A2754" s="4" t="s">
        <v>4800</v>
      </c>
      <c r="B2754" s="4">
        <v>51729647</v>
      </c>
      <c r="C2754" s="4">
        <v>51730611</v>
      </c>
      <c r="D2754" s="5">
        <v>1.78734212914737</v>
      </c>
      <c r="E2754" s="6">
        <v>7.57715175829501e-9</v>
      </c>
      <c r="F2754" s="7">
        <v>0.00196427809036512</v>
      </c>
    </row>
    <row r="2755" spans="1:6">
      <c r="A2755" s="4" t="s">
        <v>4792</v>
      </c>
      <c r="B2755" s="4">
        <v>81755062</v>
      </c>
      <c r="C2755" s="4">
        <v>81756030</v>
      </c>
      <c r="D2755" s="5">
        <v>2.30733431686922</v>
      </c>
      <c r="E2755" s="6">
        <v>7.58892039050035e-9</v>
      </c>
      <c r="F2755" s="7">
        <v>0.00196732895527214</v>
      </c>
    </row>
    <row r="2756" spans="1:6">
      <c r="A2756" s="4" t="s">
        <v>4786</v>
      </c>
      <c r="B2756" s="4">
        <v>47002310</v>
      </c>
      <c r="C2756" s="4">
        <v>47003260</v>
      </c>
      <c r="D2756" s="5">
        <v>0.864850328773175</v>
      </c>
      <c r="E2756" s="6">
        <v>7.60906589545608e-9</v>
      </c>
      <c r="F2756" s="7">
        <v>0.00197255141554035</v>
      </c>
    </row>
    <row r="2757" spans="1:6">
      <c r="A2757" s="4" t="s">
        <v>4790</v>
      </c>
      <c r="B2757" s="4">
        <v>148955336</v>
      </c>
      <c r="C2757" s="4">
        <v>148956244</v>
      </c>
      <c r="D2757" s="5">
        <v>1.37220410546136</v>
      </c>
      <c r="E2757" s="6">
        <v>7.62279904005442e-9</v>
      </c>
      <c r="F2757" s="7">
        <v>0.00197611155474659</v>
      </c>
    </row>
    <row r="2758" spans="1:6">
      <c r="A2758" s="4" t="s">
        <v>4791</v>
      </c>
      <c r="B2758" s="4">
        <v>6718442</v>
      </c>
      <c r="C2758" s="4">
        <v>6719706</v>
      </c>
      <c r="D2758" s="5">
        <v>2.38945218036226</v>
      </c>
      <c r="E2758" s="6">
        <v>7.65243545205981e-9</v>
      </c>
      <c r="F2758" s="7">
        <v>0.00198379440928563</v>
      </c>
    </row>
    <row r="2759" spans="1:6">
      <c r="A2759" s="4" t="s">
        <v>4786</v>
      </c>
      <c r="B2759" s="4">
        <v>207504540</v>
      </c>
      <c r="C2759" s="4">
        <v>207505454</v>
      </c>
      <c r="D2759" s="5">
        <v>1.35763322590792</v>
      </c>
      <c r="E2759" s="6">
        <v>7.6535399834693e-9</v>
      </c>
      <c r="F2759" s="7">
        <v>0.00198408074469463</v>
      </c>
    </row>
    <row r="2760" spans="1:6">
      <c r="A2760" s="4" t="s">
        <v>4793</v>
      </c>
      <c r="B2760" s="4">
        <v>121518925</v>
      </c>
      <c r="C2760" s="4">
        <v>121519856</v>
      </c>
      <c r="D2760" s="5">
        <v>3.77717378066169</v>
      </c>
      <c r="E2760" s="6">
        <v>7.66602420744812e-9</v>
      </c>
      <c r="F2760" s="7">
        <v>0.00198731711746623</v>
      </c>
    </row>
    <row r="2761" spans="1:6">
      <c r="A2761" s="4" t="s">
        <v>4786</v>
      </c>
      <c r="B2761" s="4">
        <v>218731279</v>
      </c>
      <c r="C2761" s="4">
        <v>218732171</v>
      </c>
      <c r="D2761" s="5">
        <v>1.82289236265476</v>
      </c>
      <c r="E2761" s="6">
        <v>7.74608192735675e-9</v>
      </c>
      <c r="F2761" s="7">
        <v>0.00200807104060218</v>
      </c>
    </row>
    <row r="2762" spans="1:6">
      <c r="A2762" s="4" t="s">
        <v>4782</v>
      </c>
      <c r="B2762" s="4">
        <v>51123314</v>
      </c>
      <c r="C2762" s="4">
        <v>51124310</v>
      </c>
      <c r="D2762" s="5">
        <v>2.47967975613585</v>
      </c>
      <c r="E2762" s="6">
        <v>7.74813632708674e-9</v>
      </c>
      <c r="F2762" s="7">
        <v>0.00200860361702498</v>
      </c>
    </row>
    <row r="2763" spans="1:6">
      <c r="A2763" s="4" t="s">
        <v>4793</v>
      </c>
      <c r="B2763" s="4">
        <v>150130726</v>
      </c>
      <c r="C2763" s="4">
        <v>150132263</v>
      </c>
      <c r="D2763" s="5">
        <v>1.55941374617078</v>
      </c>
      <c r="E2763" s="6">
        <v>7.75806969163102e-9</v>
      </c>
      <c r="F2763" s="7">
        <v>0.00201117871264935</v>
      </c>
    </row>
    <row r="2764" spans="1:6">
      <c r="A2764" s="4" t="s">
        <v>4793</v>
      </c>
      <c r="B2764" s="4">
        <v>130147319</v>
      </c>
      <c r="C2764" s="4">
        <v>130148222</v>
      </c>
      <c r="D2764" s="5">
        <v>3.21077803059761</v>
      </c>
      <c r="E2764" s="6">
        <v>7.762925687989e-9</v>
      </c>
      <c r="F2764" s="7">
        <v>0.0020124375665772</v>
      </c>
    </row>
    <row r="2765" spans="1:6">
      <c r="A2765" s="4" t="s">
        <v>4785</v>
      </c>
      <c r="B2765" s="4">
        <v>57294359</v>
      </c>
      <c r="C2765" s="4">
        <v>57295409</v>
      </c>
      <c r="D2765" s="5">
        <v>1.18827568372112</v>
      </c>
      <c r="E2765" s="6">
        <v>7.76971720792502e-9</v>
      </c>
      <c r="F2765" s="7">
        <v>0.00201419817983086</v>
      </c>
    </row>
    <row r="2766" spans="1:6">
      <c r="A2766" s="4" t="s">
        <v>4783</v>
      </c>
      <c r="B2766" s="4">
        <v>69062525</v>
      </c>
      <c r="C2766" s="4">
        <v>69063480</v>
      </c>
      <c r="D2766" s="5">
        <v>1.82289236265476</v>
      </c>
      <c r="E2766" s="6">
        <v>7.77337777458543e-9</v>
      </c>
      <c r="F2766" s="7">
        <v>0.0020151471341502</v>
      </c>
    </row>
    <row r="2767" spans="1:6">
      <c r="A2767" s="4" t="s">
        <v>4793</v>
      </c>
      <c r="B2767" s="4">
        <v>184514146</v>
      </c>
      <c r="C2767" s="4">
        <v>184515089</v>
      </c>
      <c r="D2767" s="5">
        <v>1.28848207414298</v>
      </c>
      <c r="E2767" s="6">
        <v>7.78034971382191e-9</v>
      </c>
      <c r="F2767" s="7">
        <v>0.00201695451876205</v>
      </c>
    </row>
    <row r="2768" spans="1:6">
      <c r="A2768" s="4" t="s">
        <v>4785</v>
      </c>
      <c r="B2768" s="4">
        <v>72521665</v>
      </c>
      <c r="C2768" s="4">
        <v>72522616</v>
      </c>
      <c r="D2768" s="5">
        <v>2.58591161833535</v>
      </c>
      <c r="E2768" s="6">
        <v>7.79034903642748e-9</v>
      </c>
      <c r="F2768" s="7">
        <v>0.00201954671315635</v>
      </c>
    </row>
    <row r="2769" spans="1:6">
      <c r="A2769" s="4" t="s">
        <v>4795</v>
      </c>
      <c r="B2769" s="4">
        <v>39778645</v>
      </c>
      <c r="C2769" s="4">
        <v>39779601</v>
      </c>
      <c r="D2769" s="5">
        <v>4.8399435151636</v>
      </c>
      <c r="E2769" s="6">
        <v>7.83346108821059e-9</v>
      </c>
      <c r="F2769" s="7">
        <v>0.00203072295212445</v>
      </c>
    </row>
    <row r="2770" spans="1:6">
      <c r="A2770" s="4" t="s">
        <v>4784</v>
      </c>
      <c r="B2770" s="4">
        <v>201009870</v>
      </c>
      <c r="C2770" s="4">
        <v>201010857</v>
      </c>
      <c r="D2770" s="5">
        <v>0.929197898640719</v>
      </c>
      <c r="E2770" s="6">
        <v>7.85330995833219e-9</v>
      </c>
      <c r="F2770" s="7">
        <v>0.00203586851366816</v>
      </c>
    </row>
    <row r="2771" spans="1:6">
      <c r="A2771" s="4" t="s">
        <v>4782</v>
      </c>
      <c r="B2771" s="4">
        <v>154959858</v>
      </c>
      <c r="C2771" s="4">
        <v>154960936</v>
      </c>
      <c r="D2771" s="5">
        <v>1.86069820912099</v>
      </c>
      <c r="E2771" s="6">
        <v>7.85910053626525e-9</v>
      </c>
      <c r="F2771" s="7">
        <v>0.00203736964571979</v>
      </c>
    </row>
    <row r="2772" spans="1:6">
      <c r="A2772" s="4" t="s">
        <v>4788</v>
      </c>
      <c r="B2772" s="4">
        <v>57537525</v>
      </c>
      <c r="C2772" s="4">
        <v>57538472</v>
      </c>
      <c r="D2772" s="5">
        <v>1.24015041511379</v>
      </c>
      <c r="E2772" s="6">
        <v>7.87965793467122e-9</v>
      </c>
      <c r="F2772" s="7">
        <v>0.00204269888401036</v>
      </c>
    </row>
    <row r="2773" spans="1:6">
      <c r="A2773" s="4" t="s">
        <v>4796</v>
      </c>
      <c r="B2773" s="4">
        <v>110415198</v>
      </c>
      <c r="C2773" s="4">
        <v>110416112</v>
      </c>
      <c r="D2773" s="5">
        <v>0.929197898640719</v>
      </c>
      <c r="E2773" s="6">
        <v>7.88478957673389e-9</v>
      </c>
      <c r="F2773" s="7">
        <v>0.00204402919550376</v>
      </c>
    </row>
    <row r="2774" spans="1:6">
      <c r="A2774" s="4" t="s">
        <v>4785</v>
      </c>
      <c r="B2774" s="4">
        <v>122104968</v>
      </c>
      <c r="C2774" s="4">
        <v>122105950</v>
      </c>
      <c r="D2774" s="5">
        <v>1.58254700911376</v>
      </c>
      <c r="E2774" s="6">
        <v>7.92050897689738e-9</v>
      </c>
      <c r="F2774" s="7">
        <v>0.00205328898564394</v>
      </c>
    </row>
    <row r="2775" spans="1:6">
      <c r="A2775" s="4" t="s">
        <v>4794</v>
      </c>
      <c r="B2775" s="4">
        <v>67896886</v>
      </c>
      <c r="C2775" s="4">
        <v>67897816</v>
      </c>
      <c r="D2775" s="5">
        <v>1.90099569292093</v>
      </c>
      <c r="E2775" s="6">
        <v>8.01165011571178e-9</v>
      </c>
      <c r="F2775" s="7">
        <v>0.00207691614104677</v>
      </c>
    </row>
    <row r="2776" spans="1:6">
      <c r="A2776" s="4" t="s">
        <v>4784</v>
      </c>
      <c r="B2776" s="4">
        <v>245045136</v>
      </c>
      <c r="C2776" s="4">
        <v>245046123</v>
      </c>
      <c r="D2776" s="5">
        <v>1.90099569292093</v>
      </c>
      <c r="E2776" s="6">
        <v>8.02453145407335e-9</v>
      </c>
      <c r="F2776" s="7">
        <v>0.00208025546055961</v>
      </c>
    </row>
    <row r="2777" spans="1:6">
      <c r="A2777" s="4" t="s">
        <v>4789</v>
      </c>
      <c r="B2777" s="4">
        <v>92970071</v>
      </c>
      <c r="C2777" s="4">
        <v>92970982</v>
      </c>
      <c r="D2777" s="5">
        <v>1.65915197899761</v>
      </c>
      <c r="E2777" s="6">
        <v>8.03022615828471e-9</v>
      </c>
      <c r="F2777" s="7">
        <v>0.00208173173859525</v>
      </c>
    </row>
    <row r="2778" spans="1:6">
      <c r="A2778" s="4" t="s">
        <v>4785</v>
      </c>
      <c r="B2778" s="4">
        <v>70280968</v>
      </c>
      <c r="C2778" s="4">
        <v>70281908</v>
      </c>
      <c r="D2778" s="5">
        <v>2.22614055083233</v>
      </c>
      <c r="E2778" s="6">
        <v>8.03741983035851e-9</v>
      </c>
      <c r="F2778" s="7">
        <v>0.00208359660456265</v>
      </c>
    </row>
    <row r="2779" spans="1:6">
      <c r="A2779" s="4" t="s">
        <v>4784</v>
      </c>
      <c r="B2779" s="4">
        <v>93597570</v>
      </c>
      <c r="C2779" s="4">
        <v>93598429</v>
      </c>
      <c r="D2779" s="5">
        <v>1.90099569292093</v>
      </c>
      <c r="E2779" s="6">
        <v>8.07451473850183e-9</v>
      </c>
      <c r="F2779" s="7">
        <v>0.002093212977265</v>
      </c>
    </row>
    <row r="2780" spans="1:6">
      <c r="A2780" s="4" t="s">
        <v>4796</v>
      </c>
      <c r="B2780" s="4">
        <v>137933392</v>
      </c>
      <c r="C2780" s="4">
        <v>137934350</v>
      </c>
      <c r="D2780" s="5">
        <v>4.8350290444832</v>
      </c>
      <c r="E2780" s="6">
        <v>8.08145351275686e-9</v>
      </c>
      <c r="F2780" s="7">
        <v>0.00209501176428655</v>
      </c>
    </row>
    <row r="2781" spans="1:6">
      <c r="A2781" s="4" t="s">
        <v>4795</v>
      </c>
      <c r="B2781" s="4">
        <v>47949956</v>
      </c>
      <c r="C2781" s="4">
        <v>47950908</v>
      </c>
      <c r="D2781" s="5">
        <v>1.4363725395612</v>
      </c>
      <c r="E2781" s="6">
        <v>8.1277581239357e-9</v>
      </c>
      <c r="F2781" s="7">
        <v>0.00210701563277472</v>
      </c>
    </row>
    <row r="2782" spans="1:6">
      <c r="A2782" s="4" t="s">
        <v>4791</v>
      </c>
      <c r="B2782" s="4">
        <v>4388161</v>
      </c>
      <c r="C2782" s="4">
        <v>4389064</v>
      </c>
      <c r="D2782" s="5">
        <v>2.09908678588524</v>
      </c>
      <c r="E2782" s="6">
        <v>8.13946553257035e-9</v>
      </c>
      <c r="F2782" s="7">
        <v>0.00211005062626694</v>
      </c>
    </row>
    <row r="2783" spans="1:6">
      <c r="A2783" s="4" t="s">
        <v>4782</v>
      </c>
      <c r="B2783" s="4">
        <v>124201551</v>
      </c>
      <c r="C2783" s="4">
        <v>124202508</v>
      </c>
      <c r="D2783" s="5">
        <v>3.45200432734658</v>
      </c>
      <c r="E2783" s="6">
        <v>8.14595057370245e-9</v>
      </c>
      <c r="F2783" s="7">
        <v>0.0021117317888749</v>
      </c>
    </row>
    <row r="2784" spans="1:6">
      <c r="A2784" s="4" t="s">
        <v>4784</v>
      </c>
      <c r="B2784" s="4">
        <v>67791301</v>
      </c>
      <c r="C2784" s="4">
        <v>67792275</v>
      </c>
      <c r="D2784" s="5">
        <v>2.84248486989755</v>
      </c>
      <c r="E2784" s="6">
        <v>8.1482301490607e-9</v>
      </c>
      <c r="F2784" s="7">
        <v>0.00211232273915205</v>
      </c>
    </row>
    <row r="2785" spans="1:6">
      <c r="A2785" s="4" t="s">
        <v>4796</v>
      </c>
      <c r="B2785" s="4">
        <v>53603240</v>
      </c>
      <c r="C2785" s="4">
        <v>53604267</v>
      </c>
      <c r="D2785" s="5">
        <v>2.30120979786995</v>
      </c>
      <c r="E2785" s="6">
        <v>8.15742963583826e-9</v>
      </c>
      <c r="F2785" s="7">
        <v>0.0021147075865058</v>
      </c>
    </row>
    <row r="2786" spans="1:6">
      <c r="A2786" s="4" t="s">
        <v>4792</v>
      </c>
      <c r="B2786" s="4">
        <v>24850635</v>
      </c>
      <c r="C2786" s="4">
        <v>24851573</v>
      </c>
      <c r="D2786" s="5">
        <v>1.4363725395612</v>
      </c>
      <c r="E2786" s="6">
        <v>8.18617604348074e-9</v>
      </c>
      <c r="F2786" s="7">
        <v>0.00212215971898382</v>
      </c>
    </row>
    <row r="2787" spans="1:6">
      <c r="A2787" s="4" t="s">
        <v>4787</v>
      </c>
      <c r="B2787" s="4">
        <v>65066616</v>
      </c>
      <c r="C2787" s="4">
        <v>65067443</v>
      </c>
      <c r="D2787" s="5">
        <v>3.45200432734658</v>
      </c>
      <c r="E2787" s="6">
        <v>8.22885030822949e-9</v>
      </c>
      <c r="F2787" s="7">
        <v>0.00213322246735449</v>
      </c>
    </row>
    <row r="2788" spans="1:6">
      <c r="A2788" s="4" t="s">
        <v>4799</v>
      </c>
      <c r="B2788" s="4">
        <v>59677539</v>
      </c>
      <c r="C2788" s="4">
        <v>59678486</v>
      </c>
      <c r="D2788" s="5">
        <v>1.78221820548676</v>
      </c>
      <c r="E2788" s="6">
        <v>8.26330218181429e-9</v>
      </c>
      <c r="F2788" s="7">
        <v>0.00214215366770699</v>
      </c>
    </row>
    <row r="2789" spans="1:6">
      <c r="A2789" s="4" t="s">
        <v>4800</v>
      </c>
      <c r="B2789" s="4">
        <v>78060552</v>
      </c>
      <c r="C2789" s="4">
        <v>78061551</v>
      </c>
      <c r="D2789" s="5">
        <v>3.20423699130979</v>
      </c>
      <c r="E2789" s="6">
        <v>8.27895129537436e-9</v>
      </c>
      <c r="F2789" s="7">
        <v>0.00214621049695896</v>
      </c>
    </row>
    <row r="2790" spans="1:6">
      <c r="A2790" s="4" t="s">
        <v>4784</v>
      </c>
      <c r="B2790" s="4">
        <v>19345124</v>
      </c>
      <c r="C2790" s="4">
        <v>19345995</v>
      </c>
      <c r="D2790" s="5">
        <v>3.00548112681371</v>
      </c>
      <c r="E2790" s="6">
        <v>8.32099773016686e-9</v>
      </c>
      <c r="F2790" s="7">
        <v>0.00215711048857527</v>
      </c>
    </row>
    <row r="2791" spans="1:6">
      <c r="A2791" s="4" t="s">
        <v>4788</v>
      </c>
      <c r="B2791" s="4">
        <v>55570103</v>
      </c>
      <c r="C2791" s="4">
        <v>55571065</v>
      </c>
      <c r="D2791" s="5">
        <v>1.81767580235016</v>
      </c>
      <c r="E2791" s="6">
        <v>8.32254258770858e-9</v>
      </c>
      <c r="F2791" s="7">
        <v>0.00215751097280981</v>
      </c>
    </row>
    <row r="2792" spans="1:6">
      <c r="A2792" s="4" t="s">
        <v>4782</v>
      </c>
      <c r="B2792" s="4">
        <v>46480421</v>
      </c>
      <c r="C2792" s="4">
        <v>46481403</v>
      </c>
      <c r="D2792" s="5">
        <v>3.00548112681371</v>
      </c>
      <c r="E2792" s="6">
        <v>8.33497372181496e-9</v>
      </c>
      <c r="F2792" s="7">
        <v>0.00216073358272214</v>
      </c>
    </row>
    <row r="2793" spans="1:6">
      <c r="A2793" s="4" t="s">
        <v>4784</v>
      </c>
      <c r="B2793" s="4">
        <v>212518251</v>
      </c>
      <c r="C2793" s="4">
        <v>212519195</v>
      </c>
      <c r="D2793" s="5">
        <v>2.30120979786995</v>
      </c>
      <c r="E2793" s="6">
        <v>8.36346610309621e-9</v>
      </c>
      <c r="F2793" s="7">
        <v>0.00216811986216835</v>
      </c>
    </row>
    <row r="2794" spans="1:6">
      <c r="A2794" s="4" t="s">
        <v>4784</v>
      </c>
      <c r="B2794" s="4">
        <v>99503045</v>
      </c>
      <c r="C2794" s="4">
        <v>99504063</v>
      </c>
      <c r="D2794" s="5">
        <v>2.22614055083233</v>
      </c>
      <c r="E2794" s="6">
        <v>8.40583333670071e-9</v>
      </c>
      <c r="F2794" s="7">
        <v>0.00217910301670628</v>
      </c>
    </row>
    <row r="2795" spans="1:6">
      <c r="A2795" s="4" t="s">
        <v>4787</v>
      </c>
      <c r="B2795" s="4">
        <v>29034077</v>
      </c>
      <c r="C2795" s="4">
        <v>29035205</v>
      </c>
      <c r="D2795" s="5">
        <v>2.38322186564576</v>
      </c>
      <c r="E2795" s="6">
        <v>8.41538855480849e-9</v>
      </c>
      <c r="F2795" s="7">
        <v>0.00218158008278289</v>
      </c>
    </row>
    <row r="2796" spans="1:6">
      <c r="A2796" s="4" t="s">
        <v>4800</v>
      </c>
      <c r="B2796" s="4">
        <v>110396818</v>
      </c>
      <c r="C2796" s="4">
        <v>110397541</v>
      </c>
      <c r="D2796" s="5">
        <v>1.36830029442191</v>
      </c>
      <c r="E2796" s="6">
        <v>8.4188191142165e-9</v>
      </c>
      <c r="F2796" s="7">
        <v>0.00218246941071214</v>
      </c>
    </row>
    <row r="2797" spans="1:6">
      <c r="A2797" s="4" t="s">
        <v>4782</v>
      </c>
      <c r="B2797" s="4">
        <v>7489495</v>
      </c>
      <c r="C2797" s="4">
        <v>7490504</v>
      </c>
      <c r="D2797" s="5">
        <v>1.2731346134135</v>
      </c>
      <c r="E2797" s="6">
        <v>8.44443483739474e-9</v>
      </c>
      <c r="F2797" s="7">
        <v>0.0021891099539417</v>
      </c>
    </row>
    <row r="2798" spans="1:6">
      <c r="A2798" s="4" t="s">
        <v>4788</v>
      </c>
      <c r="B2798" s="4">
        <v>65485666</v>
      </c>
      <c r="C2798" s="4">
        <v>65486636</v>
      </c>
      <c r="D2798" s="5">
        <v>2.47333992639114</v>
      </c>
      <c r="E2798" s="6">
        <v>8.45404682152513e-9</v>
      </c>
      <c r="F2798" s="7">
        <v>0.00219160173587171</v>
      </c>
    </row>
    <row r="2799" spans="1:6">
      <c r="A2799" s="4" t="s">
        <v>4783</v>
      </c>
      <c r="B2799" s="4">
        <v>110657399</v>
      </c>
      <c r="C2799" s="4">
        <v>110658522</v>
      </c>
      <c r="D2799" s="5">
        <v>1.49177622610767</v>
      </c>
      <c r="E2799" s="6">
        <v>8.45900821910571e-9</v>
      </c>
      <c r="F2799" s="7">
        <v>0.00219288791369631</v>
      </c>
    </row>
    <row r="2800" spans="1:6">
      <c r="A2800" s="4" t="s">
        <v>4801</v>
      </c>
      <c r="B2800" s="4">
        <v>45833157</v>
      </c>
      <c r="C2800" s="4">
        <v>45834009</v>
      </c>
      <c r="D2800" s="5">
        <v>2.22614055083233</v>
      </c>
      <c r="E2800" s="6">
        <v>8.50184761089199e-9</v>
      </c>
      <c r="F2800" s="7">
        <v>0.00220399346910481</v>
      </c>
    </row>
    <row r="2801" spans="1:6">
      <c r="A2801" s="4" t="s">
        <v>4793</v>
      </c>
      <c r="B2801" s="4">
        <v>57333228</v>
      </c>
      <c r="C2801" s="4">
        <v>57334189</v>
      </c>
      <c r="D2801" s="5">
        <v>2.22614055083233</v>
      </c>
      <c r="E2801" s="6">
        <v>8.50356021146353e-9</v>
      </c>
      <c r="F2801" s="7">
        <v>0.00220443743853917</v>
      </c>
    </row>
    <row r="2802" spans="1:6">
      <c r="A2802" s="4" t="s">
        <v>4784</v>
      </c>
      <c r="B2802" s="4">
        <v>12677268</v>
      </c>
      <c r="C2802" s="4">
        <v>12678199</v>
      </c>
      <c r="D2802" s="5">
        <v>2.57948709195966</v>
      </c>
      <c r="E2802" s="6">
        <v>8.54373193673995e-9</v>
      </c>
      <c r="F2802" s="7">
        <v>0.00221485143608465</v>
      </c>
    </row>
    <row r="2803" spans="1:6">
      <c r="A2803" s="4" t="s">
        <v>4785</v>
      </c>
      <c r="B2803" s="4">
        <v>121999578</v>
      </c>
      <c r="C2803" s="4">
        <v>122000552</v>
      </c>
      <c r="D2803" s="5">
        <v>2.57948709195966</v>
      </c>
      <c r="E2803" s="6">
        <v>8.55176226136227e-9</v>
      </c>
      <c r="F2803" s="7">
        <v>0.00221693319334877</v>
      </c>
    </row>
    <row r="2804" spans="1:6">
      <c r="A2804" s="4" t="s">
        <v>4785</v>
      </c>
      <c r="B2804" s="4">
        <v>79759571</v>
      </c>
      <c r="C2804" s="4">
        <v>79760619</v>
      </c>
      <c r="D2804" s="5">
        <v>3.76479329217584</v>
      </c>
      <c r="E2804" s="6">
        <v>8.6290986019009e-9</v>
      </c>
      <c r="F2804" s="7">
        <v>0.00223698163426098</v>
      </c>
    </row>
    <row r="2805" spans="1:6">
      <c r="A2805" s="4" t="s">
        <v>4782</v>
      </c>
      <c r="B2805" s="4">
        <v>148539897</v>
      </c>
      <c r="C2805" s="4">
        <v>148540931</v>
      </c>
      <c r="D2805" s="5">
        <v>4.193211383909</v>
      </c>
      <c r="E2805" s="6">
        <v>8.69878882227724e-9</v>
      </c>
      <c r="F2805" s="7">
        <v>0.00225504791792068</v>
      </c>
    </row>
    <row r="2806" spans="1:6">
      <c r="A2806" s="4" t="s">
        <v>4789</v>
      </c>
      <c r="B2806" s="4">
        <v>134374376</v>
      </c>
      <c r="C2806" s="4">
        <v>134375150</v>
      </c>
      <c r="D2806" s="5">
        <v>2.47333992639114</v>
      </c>
      <c r="E2806" s="6">
        <v>8.72956108755743e-9</v>
      </c>
      <c r="F2806" s="7">
        <v>0.00226302522765513</v>
      </c>
    </row>
    <row r="2807" spans="1:6">
      <c r="A2807" s="4" t="s">
        <v>4787</v>
      </c>
      <c r="B2807" s="4">
        <v>84914757</v>
      </c>
      <c r="C2807" s="4">
        <v>84915671</v>
      </c>
      <c r="D2807" s="5">
        <v>2.47333992639114</v>
      </c>
      <c r="E2807" s="6">
        <v>8.73348970536483e-9</v>
      </c>
      <c r="F2807" s="7">
        <v>0.00226404367074966</v>
      </c>
    </row>
    <row r="2808" spans="1:6">
      <c r="A2808" s="4" t="s">
        <v>4784</v>
      </c>
      <c r="B2808" s="4">
        <v>9555091</v>
      </c>
      <c r="C2808" s="4">
        <v>9556066</v>
      </c>
      <c r="D2808" s="5">
        <v>2.47333992639114</v>
      </c>
      <c r="E2808" s="6">
        <v>8.73452966341384e-9</v>
      </c>
      <c r="F2808" s="7">
        <v>0.00226431326635441</v>
      </c>
    </row>
    <row r="2809" spans="1:6">
      <c r="A2809" s="4" t="s">
        <v>4786</v>
      </c>
      <c r="B2809" s="4">
        <v>79393403</v>
      </c>
      <c r="C2809" s="4">
        <v>79394537</v>
      </c>
      <c r="D2809" s="5">
        <v>2.69730921062772</v>
      </c>
      <c r="E2809" s="6">
        <v>8.76657626335429e-9</v>
      </c>
      <c r="F2809" s="7">
        <v>0.00227262093078318</v>
      </c>
    </row>
    <row r="2810" spans="1:6">
      <c r="A2810" s="4" t="s">
        <v>4792</v>
      </c>
      <c r="B2810" s="4">
        <v>65817917</v>
      </c>
      <c r="C2810" s="4">
        <v>65818978</v>
      </c>
      <c r="D2810" s="5">
        <v>2.69730921062772</v>
      </c>
      <c r="E2810" s="6">
        <v>8.77762331766086e-9</v>
      </c>
      <c r="F2810" s="7">
        <v>0.00227548473600045</v>
      </c>
    </row>
    <row r="2811" spans="1:6">
      <c r="A2811" s="4" t="s">
        <v>4782</v>
      </c>
      <c r="B2811" s="4">
        <v>123346551</v>
      </c>
      <c r="C2811" s="4">
        <v>123347421</v>
      </c>
      <c r="D2811" s="5">
        <v>2.15707826906674</v>
      </c>
      <c r="E2811" s="6">
        <v>8.78447829733463e-9</v>
      </c>
      <c r="F2811" s="7">
        <v>0.00227726180036614</v>
      </c>
    </row>
    <row r="2812" spans="1:6">
      <c r="A2812" s="4" t="s">
        <v>4782</v>
      </c>
      <c r="B2812" s="4">
        <v>30814616</v>
      </c>
      <c r="C2812" s="4">
        <v>30815559</v>
      </c>
      <c r="D2812" s="5">
        <v>2.83591403904915</v>
      </c>
      <c r="E2812" s="6">
        <v>8.79270775644796e-9</v>
      </c>
      <c r="F2812" s="7">
        <v>0.0022793951806583</v>
      </c>
    </row>
    <row r="2813" spans="1:6">
      <c r="A2813" s="4" t="s">
        <v>4798</v>
      </c>
      <c r="B2813" s="4">
        <v>93938348</v>
      </c>
      <c r="C2813" s="4">
        <v>93939281</v>
      </c>
      <c r="D2813" s="5">
        <v>2.15707826906674</v>
      </c>
      <c r="E2813" s="6">
        <v>8.79672116584771e-9</v>
      </c>
      <c r="F2813" s="7">
        <v>0.00228043560487086</v>
      </c>
    </row>
    <row r="2814" spans="1:6">
      <c r="A2814" s="4" t="s">
        <v>4784</v>
      </c>
      <c r="B2814" s="4">
        <v>119978008</v>
      </c>
      <c r="C2814" s="4">
        <v>119979023</v>
      </c>
      <c r="D2814" s="5">
        <v>3.44555106362124</v>
      </c>
      <c r="E2814" s="6">
        <v>8.81473763738694e-9</v>
      </c>
      <c r="F2814" s="7">
        <v>0.00228510614090328</v>
      </c>
    </row>
    <row r="2815" spans="1:6">
      <c r="A2815" s="4" t="s">
        <v>4793</v>
      </c>
      <c r="B2815" s="4">
        <v>102404171</v>
      </c>
      <c r="C2815" s="4">
        <v>102405123</v>
      </c>
      <c r="D2815" s="5">
        <v>2.83591403904915</v>
      </c>
      <c r="E2815" s="6">
        <v>8.82521507471481e-9</v>
      </c>
      <c r="F2815" s="7">
        <v>0.00228782228032384</v>
      </c>
    </row>
    <row r="2816" spans="1:6">
      <c r="A2816" s="4" t="s">
        <v>4791</v>
      </c>
      <c r="B2816" s="4">
        <v>29678408</v>
      </c>
      <c r="C2816" s="4">
        <v>29679326</v>
      </c>
      <c r="D2816" s="5">
        <v>2.83591403904915</v>
      </c>
      <c r="E2816" s="6">
        <v>8.83493175515832e-9</v>
      </c>
      <c r="F2816" s="7">
        <v>0.00229034120341198</v>
      </c>
    </row>
    <row r="2817" spans="1:6">
      <c r="A2817" s="4" t="s">
        <v>4792</v>
      </c>
      <c r="B2817" s="4">
        <v>68343110</v>
      </c>
      <c r="C2817" s="4">
        <v>68344030</v>
      </c>
      <c r="D2817" s="5">
        <v>1.65435196551701</v>
      </c>
      <c r="E2817" s="6">
        <v>8.8727733430472e-9</v>
      </c>
      <c r="F2817" s="7">
        <v>0.00230015114313153</v>
      </c>
    </row>
    <row r="2818" spans="1:6">
      <c r="A2818" s="4" t="s">
        <v>4789</v>
      </c>
      <c r="B2818" s="4">
        <v>130104200</v>
      </c>
      <c r="C2818" s="4">
        <v>130105192</v>
      </c>
      <c r="D2818" s="5">
        <v>3.19766616046139</v>
      </c>
      <c r="E2818" s="6">
        <v>8.94241437617497e-9</v>
      </c>
      <c r="F2818" s="7">
        <v>0.00231820467563647</v>
      </c>
    </row>
    <row r="2819" spans="1:6">
      <c r="A2819" s="4" t="s">
        <v>4793</v>
      </c>
      <c r="B2819" s="4">
        <v>22593650</v>
      </c>
      <c r="C2819" s="4">
        <v>22594573</v>
      </c>
      <c r="D2819" s="5">
        <v>2.99888023178768</v>
      </c>
      <c r="E2819" s="6">
        <v>8.95284276173928e-9</v>
      </c>
      <c r="F2819" s="7">
        <v>0.002320908099025</v>
      </c>
    </row>
    <row r="2820" spans="1:6">
      <c r="A2820" s="4" t="s">
        <v>4784</v>
      </c>
      <c r="B2820" s="4">
        <v>101739823</v>
      </c>
      <c r="C2820" s="4">
        <v>101740832</v>
      </c>
      <c r="D2820" s="5">
        <v>3.19766616046139</v>
      </c>
      <c r="E2820" s="6">
        <v>8.97525428519115e-9</v>
      </c>
      <c r="F2820" s="7">
        <v>0.0023267179951301</v>
      </c>
    </row>
    <row r="2821" spans="1:6">
      <c r="A2821" s="4" t="s">
        <v>4801</v>
      </c>
      <c r="B2821" s="4">
        <v>45363870</v>
      </c>
      <c r="C2821" s="4">
        <v>45364769</v>
      </c>
      <c r="D2821" s="5">
        <v>0.921191261346985</v>
      </c>
      <c r="E2821" s="6">
        <v>9.0008199704125e-9</v>
      </c>
      <c r="F2821" s="7">
        <v>0.00233334556666982</v>
      </c>
    </row>
    <row r="2822" spans="1:6">
      <c r="A2822" s="4" t="s">
        <v>4799</v>
      </c>
      <c r="B2822" s="4">
        <v>72709868</v>
      </c>
      <c r="C2822" s="4">
        <v>72710943</v>
      </c>
      <c r="D2822" s="5">
        <v>2.99888023178768</v>
      </c>
      <c r="E2822" s="6">
        <v>9.01174582594795e-9</v>
      </c>
      <c r="F2822" s="7">
        <v>0.00233617795268127</v>
      </c>
    </row>
    <row r="2823" spans="1:6">
      <c r="A2823" s="4" t="s">
        <v>4787</v>
      </c>
      <c r="B2823" s="4">
        <v>60643334</v>
      </c>
      <c r="C2823" s="4">
        <v>60644298</v>
      </c>
      <c r="D2823" s="5">
        <v>1.93854121602733</v>
      </c>
      <c r="E2823" s="6">
        <v>9.03872960806684e-9</v>
      </c>
      <c r="F2823" s="7">
        <v>0.00234317314740642</v>
      </c>
    </row>
    <row r="2824" spans="1:6">
      <c r="A2824" s="4" t="s">
        <v>4798</v>
      </c>
      <c r="B2824" s="4">
        <v>37079278</v>
      </c>
      <c r="C2824" s="4">
        <v>37080373</v>
      </c>
      <c r="D2824" s="5">
        <v>1.93854121602733</v>
      </c>
      <c r="E2824" s="6">
        <v>9.05534708486743e-9</v>
      </c>
      <c r="F2824" s="7">
        <v>0.00234748101223978</v>
      </c>
    </row>
    <row r="2825" spans="1:6">
      <c r="A2825" s="4" t="s">
        <v>4789</v>
      </c>
      <c r="B2825" s="4">
        <v>119026985</v>
      </c>
      <c r="C2825" s="4">
        <v>119027827</v>
      </c>
      <c r="D2825" s="5">
        <v>1.93854121602733</v>
      </c>
      <c r="E2825" s="6">
        <v>9.06720695047064e-9</v>
      </c>
      <c r="F2825" s="7">
        <v>0.00235055552821916</v>
      </c>
    </row>
    <row r="2826" spans="1:6">
      <c r="A2826" s="4" t="s">
        <v>4784</v>
      </c>
      <c r="B2826" s="4">
        <v>21324165</v>
      </c>
      <c r="C2826" s="4">
        <v>21325103</v>
      </c>
      <c r="D2826" s="5">
        <v>1.32252046860808</v>
      </c>
      <c r="E2826" s="6">
        <v>9.09372899108046e-9</v>
      </c>
      <c r="F2826" s="7">
        <v>0.00235743102246073</v>
      </c>
    </row>
    <row r="2827" spans="1:6">
      <c r="A2827" s="4" t="s">
        <v>4782</v>
      </c>
      <c r="B2827" s="4">
        <v>141548410</v>
      </c>
      <c r="C2827" s="4">
        <v>141549343</v>
      </c>
      <c r="D2827" s="5">
        <v>3.75856297745934</v>
      </c>
      <c r="E2827" s="6">
        <v>9.10898407110747e-9</v>
      </c>
      <c r="F2827" s="7">
        <v>0.00236138570364169</v>
      </c>
    </row>
    <row r="2828" spans="1:6">
      <c r="A2828" s="4" t="s">
        <v>4783</v>
      </c>
      <c r="B2828" s="4">
        <v>47377280</v>
      </c>
      <c r="C2828" s="4">
        <v>47378230</v>
      </c>
      <c r="D2828" s="5">
        <v>1.50750598254996</v>
      </c>
      <c r="E2828" s="6">
        <v>9.10965405032326e-9</v>
      </c>
      <c r="F2828" s="7">
        <v>0.00236155938704365</v>
      </c>
    </row>
    <row r="2829" spans="1:6">
      <c r="A2829" s="4" t="s">
        <v>4797</v>
      </c>
      <c r="B2829" s="4">
        <v>29842420</v>
      </c>
      <c r="C2829" s="4">
        <v>29843402</v>
      </c>
      <c r="D2829" s="5">
        <v>1.68254266517558</v>
      </c>
      <c r="E2829" s="6">
        <v>9.12294698806651e-9</v>
      </c>
      <c r="F2829" s="7">
        <v>0.0023650054083454</v>
      </c>
    </row>
    <row r="2830" spans="1:6">
      <c r="A2830" s="4" t="s">
        <v>4790</v>
      </c>
      <c r="B2830" s="4">
        <v>40877681</v>
      </c>
      <c r="C2830" s="4">
        <v>40878588</v>
      </c>
      <c r="D2830" s="5">
        <v>0.816465702488477</v>
      </c>
      <c r="E2830" s="6">
        <v>9.18095453423531e-9</v>
      </c>
      <c r="F2830" s="7">
        <v>0.00238004311059156</v>
      </c>
    </row>
    <row r="2831" spans="1:6">
      <c r="A2831" s="4" t="s">
        <v>4804</v>
      </c>
      <c r="B2831" s="4">
        <v>97859886</v>
      </c>
      <c r="C2831" s="4">
        <v>97860881</v>
      </c>
      <c r="D2831" s="5">
        <v>2.29505916822089</v>
      </c>
      <c r="E2831" s="6">
        <v>9.18341930099026e-9</v>
      </c>
      <c r="F2831" s="7">
        <v>0.00238068206933081</v>
      </c>
    </row>
    <row r="2832" spans="1:6">
      <c r="A2832" s="4" t="s">
        <v>4791</v>
      </c>
      <c r="B2832" s="4">
        <v>29662356</v>
      </c>
      <c r="C2832" s="4">
        <v>29663395</v>
      </c>
      <c r="D2832" s="5">
        <v>1.46827581043916</v>
      </c>
      <c r="E2832" s="6">
        <v>9.22124029979258e-9</v>
      </c>
      <c r="F2832" s="7">
        <v>0.00239048667159733</v>
      </c>
    </row>
    <row r="2833" spans="1:6">
      <c r="A2833" s="4" t="s">
        <v>4784</v>
      </c>
      <c r="B2833" s="4">
        <v>218463055</v>
      </c>
      <c r="C2833" s="4">
        <v>218464092</v>
      </c>
      <c r="D2833" s="5">
        <v>1.77707601864518</v>
      </c>
      <c r="E2833" s="6">
        <v>9.2252162264626e-9</v>
      </c>
      <c r="F2833" s="7">
        <v>0.00239151737889949</v>
      </c>
    </row>
    <row r="2834" spans="1:6">
      <c r="A2834" s="4" t="s">
        <v>4799</v>
      </c>
      <c r="B2834" s="4">
        <v>53010744</v>
      </c>
      <c r="C2834" s="4">
        <v>53011696</v>
      </c>
      <c r="D2834" s="5">
        <v>1.2695508183088</v>
      </c>
      <c r="E2834" s="6">
        <v>9.2277288975381e-9</v>
      </c>
      <c r="F2834" s="7">
        <v>0.00239216875621108</v>
      </c>
    </row>
    <row r="2835" spans="1:6">
      <c r="A2835" s="4" t="s">
        <v>4796</v>
      </c>
      <c r="B2835" s="4">
        <v>163341275</v>
      </c>
      <c r="C2835" s="4">
        <v>163342343</v>
      </c>
      <c r="D2835" s="5">
        <v>1.33597378519882</v>
      </c>
      <c r="E2835" s="6">
        <v>9.24977585270065e-9</v>
      </c>
      <c r="F2835" s="7">
        <v>0.00239788414272656</v>
      </c>
    </row>
    <row r="2836" spans="1:6">
      <c r="A2836" s="4" t="s">
        <v>4784</v>
      </c>
      <c r="B2836" s="4">
        <v>95023380</v>
      </c>
      <c r="C2836" s="4">
        <v>95024303</v>
      </c>
      <c r="D2836" s="5">
        <v>2.37696452841933</v>
      </c>
      <c r="E2836" s="6">
        <v>9.25119211900738e-9</v>
      </c>
      <c r="F2836" s="7">
        <v>0.00239825129135512</v>
      </c>
    </row>
    <row r="2837" spans="1:6">
      <c r="A2837" s="4" t="s">
        <v>4782</v>
      </c>
      <c r="B2837" s="4">
        <v>141460627</v>
      </c>
      <c r="C2837" s="4">
        <v>141461648</v>
      </c>
      <c r="D2837" s="5">
        <v>0.882695945277756</v>
      </c>
      <c r="E2837" s="6">
        <v>9.26321135552204e-9</v>
      </c>
      <c r="F2837" s="7">
        <v>0.00240136712217147</v>
      </c>
    </row>
    <row r="2838" spans="1:6">
      <c r="A2838" s="4" t="s">
        <v>4783</v>
      </c>
      <c r="B2838" s="4">
        <v>28936137</v>
      </c>
      <c r="C2838" s="4">
        <v>28937008</v>
      </c>
      <c r="D2838" s="5">
        <v>1.98457447797121</v>
      </c>
      <c r="E2838" s="6">
        <v>9.26690193602342e-9</v>
      </c>
      <c r="F2838" s="7">
        <v>0.0024023238571889</v>
      </c>
    </row>
    <row r="2839" spans="1:6">
      <c r="A2839" s="4" t="s">
        <v>4792</v>
      </c>
      <c r="B2839" s="4">
        <v>151107883</v>
      </c>
      <c r="C2839" s="4">
        <v>151108912</v>
      </c>
      <c r="D2839" s="5">
        <v>2.22009305036857</v>
      </c>
      <c r="E2839" s="6">
        <v>9.33591530615589e-9</v>
      </c>
      <c r="F2839" s="7">
        <v>0.00242021467622193</v>
      </c>
    </row>
    <row r="2840" spans="1:6">
      <c r="A2840" s="4" t="s">
        <v>4796</v>
      </c>
      <c r="B2840" s="4">
        <v>14245633</v>
      </c>
      <c r="C2840" s="4">
        <v>14246717</v>
      </c>
      <c r="D2840" s="5">
        <v>3.43906880430237</v>
      </c>
      <c r="E2840" s="6">
        <v>9.34039886761163e-9</v>
      </c>
      <c r="F2840" s="7">
        <v>0.00242137698124304</v>
      </c>
    </row>
    <row r="2841" spans="1:6">
      <c r="A2841" s="4" t="s">
        <v>4790</v>
      </c>
      <c r="B2841" s="4">
        <v>194296279</v>
      </c>
      <c r="C2841" s="4">
        <v>194297333</v>
      </c>
      <c r="D2841" s="5">
        <v>1.4874640183303</v>
      </c>
      <c r="E2841" s="6">
        <v>9.39366950802404e-9</v>
      </c>
      <c r="F2841" s="7">
        <v>0.00243518670225163</v>
      </c>
    </row>
    <row r="2842" spans="1:6">
      <c r="A2842" s="4" t="s">
        <v>4798</v>
      </c>
      <c r="B2842" s="4">
        <v>69643473</v>
      </c>
      <c r="C2842" s="4">
        <v>69644502</v>
      </c>
      <c r="D2842" s="5">
        <v>2.15113049642785</v>
      </c>
      <c r="E2842" s="6">
        <v>9.39383471291226e-9</v>
      </c>
      <c r="F2842" s="7">
        <v>0.00243522952947124</v>
      </c>
    </row>
    <row r="2843" spans="1:6">
      <c r="A2843" s="4" t="s">
        <v>4786</v>
      </c>
      <c r="B2843" s="4">
        <v>12918527</v>
      </c>
      <c r="C2843" s="4">
        <v>12919480</v>
      </c>
      <c r="D2843" s="5">
        <v>1.98457447797121</v>
      </c>
      <c r="E2843" s="6">
        <v>9.43375905464991e-9</v>
      </c>
      <c r="F2843" s="7">
        <v>0.00244557939605028</v>
      </c>
    </row>
    <row r="2844" spans="1:6">
      <c r="A2844" s="4" t="s">
        <v>4791</v>
      </c>
      <c r="B2844" s="4">
        <v>18274584</v>
      </c>
      <c r="C2844" s="4">
        <v>18275548</v>
      </c>
      <c r="D2844" s="5">
        <v>1.0068241332214</v>
      </c>
      <c r="E2844" s="6">
        <v>9.45594691285515e-9</v>
      </c>
      <c r="F2844" s="7">
        <v>0.00245133130984783</v>
      </c>
    </row>
    <row r="2845" spans="1:6">
      <c r="A2845" s="4" t="s">
        <v>4790</v>
      </c>
      <c r="B2845" s="4">
        <v>17137701</v>
      </c>
      <c r="C2845" s="4">
        <v>17138542</v>
      </c>
      <c r="D2845" s="5">
        <v>2.99224899620774</v>
      </c>
      <c r="E2845" s="6">
        <v>9.49491764810177e-9</v>
      </c>
      <c r="F2845" s="7">
        <v>0.00246143396634096</v>
      </c>
    </row>
    <row r="2846" spans="1:6">
      <c r="A2846" s="4" t="s">
        <v>4786</v>
      </c>
      <c r="B2846" s="4">
        <v>158953762</v>
      </c>
      <c r="C2846" s="4">
        <v>158954777</v>
      </c>
      <c r="D2846" s="5">
        <v>1.55039858852171</v>
      </c>
      <c r="E2846" s="6">
        <v>9.53174305731165e-9</v>
      </c>
      <c r="F2846" s="7">
        <v>0.0024709804749483</v>
      </c>
    </row>
    <row r="2847" spans="1:6">
      <c r="A2847" s="4" t="s">
        <v>4797</v>
      </c>
      <c r="B2847" s="4">
        <v>38309905</v>
      </c>
      <c r="C2847" s="4">
        <v>38310791</v>
      </c>
      <c r="D2847" s="5">
        <v>2.46697211366135</v>
      </c>
      <c r="E2847" s="6">
        <v>9.53233196915431e-9</v>
      </c>
      <c r="F2847" s="7">
        <v>0.00247113314268766</v>
      </c>
    </row>
    <row r="2848" spans="1:6">
      <c r="A2848" s="4" t="s">
        <v>4789</v>
      </c>
      <c r="B2848" s="4">
        <v>99445141</v>
      </c>
      <c r="C2848" s="4">
        <v>99446077</v>
      </c>
      <c r="D2848" s="5">
        <v>1.89015079361849</v>
      </c>
      <c r="E2848" s="6">
        <v>9.53342663422734e-9</v>
      </c>
      <c r="F2848" s="7">
        <v>0.00247141692037719</v>
      </c>
    </row>
    <row r="2849" spans="1:6">
      <c r="A2849" s="4" t="s">
        <v>4784</v>
      </c>
      <c r="B2849" s="4">
        <v>12621717</v>
      </c>
      <c r="C2849" s="4">
        <v>12622559</v>
      </c>
      <c r="D2849" s="5">
        <v>2.6907681713399</v>
      </c>
      <c r="E2849" s="6">
        <v>9.58090993815483e-9</v>
      </c>
      <c r="F2849" s="7">
        <v>0.00248372634963744</v>
      </c>
    </row>
    <row r="2850" spans="1:6">
      <c r="A2850" s="4" t="s">
        <v>4782</v>
      </c>
      <c r="B2850" s="4">
        <v>135597642</v>
      </c>
      <c r="C2850" s="4">
        <v>135598580</v>
      </c>
      <c r="D2850" s="5">
        <v>1.52846205003304</v>
      </c>
      <c r="E2850" s="6">
        <v>9.58858130591966e-9</v>
      </c>
      <c r="F2850" s="7">
        <v>0.00248571505200269</v>
      </c>
    </row>
    <row r="2851" spans="1:6">
      <c r="A2851" s="4" t="s">
        <v>4790</v>
      </c>
      <c r="B2851" s="4">
        <v>54015636</v>
      </c>
      <c r="C2851" s="4">
        <v>54016678</v>
      </c>
      <c r="D2851" s="5">
        <v>2.99224899620774</v>
      </c>
      <c r="E2851" s="6">
        <v>9.64456771240507e-9</v>
      </c>
      <c r="F2851" s="7">
        <v>0.00250022880006075</v>
      </c>
    </row>
    <row r="2852" spans="1:6">
      <c r="A2852" s="4" t="s">
        <v>4790</v>
      </c>
      <c r="B2852" s="4">
        <v>115501737</v>
      </c>
      <c r="C2852" s="4">
        <v>115502691</v>
      </c>
      <c r="D2852" s="5">
        <v>2.99224899620774</v>
      </c>
      <c r="E2852" s="6">
        <v>9.67866492577796e-9</v>
      </c>
      <c r="F2852" s="7">
        <v>0.0025090680593639</v>
      </c>
    </row>
    <row r="2853" spans="1:6">
      <c r="A2853" s="4" t="s">
        <v>4795</v>
      </c>
      <c r="B2853" s="4">
        <v>45347895</v>
      </c>
      <c r="C2853" s="4">
        <v>45348818</v>
      </c>
      <c r="D2853" s="5">
        <v>2.03405194257255</v>
      </c>
      <c r="E2853" s="6">
        <v>9.712002440565e-9</v>
      </c>
      <c r="F2853" s="7">
        <v>0.00251771037668475</v>
      </c>
    </row>
    <row r="2854" spans="1:6">
      <c r="A2854" s="4" t="s">
        <v>4799</v>
      </c>
      <c r="B2854" s="4">
        <v>100031364</v>
      </c>
      <c r="C2854" s="4">
        <v>100032258</v>
      </c>
      <c r="D2854" s="5">
        <v>1.57338878043106</v>
      </c>
      <c r="E2854" s="6">
        <v>9.75189194173171e-9</v>
      </c>
      <c r="F2854" s="7">
        <v>0.0025280512112987</v>
      </c>
    </row>
    <row r="2855" spans="1:6">
      <c r="A2855" s="4" t="s">
        <v>4784</v>
      </c>
      <c r="B2855" s="4">
        <v>64039114</v>
      </c>
      <c r="C2855" s="4">
        <v>64040100</v>
      </c>
      <c r="D2855" s="5">
        <v>2.28888220433353</v>
      </c>
      <c r="E2855" s="6">
        <v>9.7663648668564e-9</v>
      </c>
      <c r="F2855" s="7">
        <v>0.00253180312898925</v>
      </c>
    </row>
    <row r="2856" spans="1:6">
      <c r="A2856" s="4" t="s">
        <v>4785</v>
      </c>
      <c r="B2856" s="4">
        <v>67033474</v>
      </c>
      <c r="C2856" s="4">
        <v>67034426</v>
      </c>
      <c r="D2856" s="5">
        <v>1.39500497859523</v>
      </c>
      <c r="E2856" s="6">
        <v>9.7760910430659e-9</v>
      </c>
      <c r="F2856" s="7">
        <v>0.00253432451373127</v>
      </c>
    </row>
    <row r="2857" spans="1:6">
      <c r="A2857" s="4" t="s">
        <v>4785</v>
      </c>
      <c r="B2857" s="4">
        <v>64759625</v>
      </c>
      <c r="C2857" s="4">
        <v>64760569</v>
      </c>
      <c r="D2857" s="5">
        <v>1.41122637972532</v>
      </c>
      <c r="E2857" s="6">
        <v>9.84177603973848e-9</v>
      </c>
      <c r="F2857" s="7">
        <v>0.00255135249521368</v>
      </c>
    </row>
    <row r="2858" spans="1:6">
      <c r="A2858" s="4" t="s">
        <v>4786</v>
      </c>
      <c r="B2858" s="4">
        <v>197124630</v>
      </c>
      <c r="C2858" s="4">
        <v>197125735</v>
      </c>
      <c r="D2858" s="5">
        <v>1.89015079361849</v>
      </c>
      <c r="E2858" s="6">
        <v>9.84204872487248e-9</v>
      </c>
      <c r="F2858" s="7">
        <v>0.00255142318528977</v>
      </c>
    </row>
    <row r="2859" spans="1:6">
      <c r="A2859" s="4" t="s">
        <v>4782</v>
      </c>
      <c r="B2859" s="4">
        <v>2633650</v>
      </c>
      <c r="C2859" s="4">
        <v>2634529</v>
      </c>
      <c r="D2859" s="5">
        <v>0.854105461456027</v>
      </c>
      <c r="E2859" s="6">
        <v>9.94244179307231e-9</v>
      </c>
      <c r="F2859" s="7">
        <v>0.00257744878311069</v>
      </c>
    </row>
    <row r="2860" spans="1:6">
      <c r="A2860" s="4" t="s">
        <v>4782</v>
      </c>
      <c r="B2860" s="4">
        <v>141674033</v>
      </c>
      <c r="C2860" s="4">
        <v>141675027</v>
      </c>
      <c r="D2860" s="5">
        <v>2.28888220433353</v>
      </c>
      <c r="E2860" s="6">
        <v>9.98315941937588e-9</v>
      </c>
      <c r="F2860" s="7">
        <v>0.00258800429840074</v>
      </c>
    </row>
    <row r="2861" spans="1:6">
      <c r="A2861" s="4" t="s">
        <v>4783</v>
      </c>
      <c r="B2861" s="4">
        <v>97921828</v>
      </c>
      <c r="C2861" s="4">
        <v>97922839</v>
      </c>
      <c r="D2861" s="5">
        <v>2.68419734049151</v>
      </c>
      <c r="E2861" s="6">
        <v>1.00188775625714e-8</v>
      </c>
      <c r="F2861" s="7">
        <v>0.00259726376268832</v>
      </c>
    </row>
    <row r="2862" spans="1:6">
      <c r="A2862" s="4" t="s">
        <v>4803</v>
      </c>
      <c r="B2862" s="4">
        <v>35695463</v>
      </c>
      <c r="C2862" s="4">
        <v>35696424</v>
      </c>
      <c r="D2862" s="5">
        <v>1.70731440767332</v>
      </c>
      <c r="E2862" s="6">
        <v>1.00305183262128e-8</v>
      </c>
      <c r="F2862" s="7">
        <v>0.00260028147933243</v>
      </c>
    </row>
    <row r="2863" spans="1:6">
      <c r="A2863" s="4" t="s">
        <v>4790</v>
      </c>
      <c r="B2863" s="4">
        <v>57060098</v>
      </c>
      <c r="C2863" s="4">
        <v>57061031</v>
      </c>
      <c r="D2863" s="5">
        <v>1.64953592850872</v>
      </c>
      <c r="E2863" s="6">
        <v>1.00329601210293e-8</v>
      </c>
      <c r="F2863" s="7">
        <v>0.00260091448289528</v>
      </c>
    </row>
    <row r="2864" spans="1:6">
      <c r="A2864" s="4" t="s">
        <v>4786</v>
      </c>
      <c r="B2864" s="4">
        <v>96891204</v>
      </c>
      <c r="C2864" s="4">
        <v>96892114</v>
      </c>
      <c r="D2864" s="5">
        <v>3.43255728764939</v>
      </c>
      <c r="E2864" s="6">
        <v>1.00405861135205e-8</v>
      </c>
      <c r="F2864" s="7">
        <v>0.00260289142231072</v>
      </c>
    </row>
    <row r="2865" spans="1:6">
      <c r="A2865" s="4" t="s">
        <v>4796</v>
      </c>
      <c r="B2865" s="4">
        <v>112208796</v>
      </c>
      <c r="C2865" s="4">
        <v>112209837</v>
      </c>
      <c r="D2865" s="5">
        <v>3.43255728764939</v>
      </c>
      <c r="E2865" s="6">
        <v>1.00677446543432e-8</v>
      </c>
      <c r="F2865" s="7">
        <v>0.00260993192095796</v>
      </c>
    </row>
    <row r="2866" spans="1:6">
      <c r="A2866" s="4" t="s">
        <v>4786</v>
      </c>
      <c r="B2866" s="4">
        <v>219453534</v>
      </c>
      <c r="C2866" s="4">
        <v>219454593</v>
      </c>
      <c r="D2866" s="5">
        <v>0.972012339008311</v>
      </c>
      <c r="E2866" s="6">
        <v>1.00695312825285e-8</v>
      </c>
      <c r="F2866" s="7">
        <v>0.00261039508108885</v>
      </c>
    </row>
    <row r="2867" spans="1:6">
      <c r="A2867" s="4" t="s">
        <v>4784</v>
      </c>
      <c r="B2867" s="4">
        <v>207064340</v>
      </c>
      <c r="C2867" s="4">
        <v>207065347</v>
      </c>
      <c r="D2867" s="5">
        <v>4.17579859829397</v>
      </c>
      <c r="E2867" s="6">
        <v>1.01104804487557e-8</v>
      </c>
      <c r="F2867" s="7">
        <v>0.00262101062009407</v>
      </c>
    </row>
    <row r="2868" spans="1:6">
      <c r="A2868" s="4" t="s">
        <v>4801</v>
      </c>
      <c r="B2868" s="4">
        <v>32463648</v>
      </c>
      <c r="C2868" s="4">
        <v>32464550</v>
      </c>
      <c r="D2868" s="5">
        <v>2.0874078604098</v>
      </c>
      <c r="E2868" s="6">
        <v>1.01704710728167e-8</v>
      </c>
      <c r="F2868" s="7">
        <v>0.00263656240950377</v>
      </c>
    </row>
    <row r="2869" spans="1:6">
      <c r="A2869" s="4" t="s">
        <v>4782</v>
      </c>
      <c r="B2869" s="4">
        <v>14888642</v>
      </c>
      <c r="C2869" s="4">
        <v>14889592</v>
      </c>
      <c r="D2869" s="5">
        <v>2.0874078604098</v>
      </c>
      <c r="E2869" s="6">
        <v>1.01728771768224e-8</v>
      </c>
      <c r="F2869" s="7">
        <v>0.00263718616068791</v>
      </c>
    </row>
    <row r="2870" spans="1:6">
      <c r="A2870" s="4" t="s">
        <v>4799</v>
      </c>
      <c r="B2870" s="4">
        <v>51293005</v>
      </c>
      <c r="C2870" s="4">
        <v>51293952</v>
      </c>
      <c r="D2870" s="5">
        <v>2.68419734049151</v>
      </c>
      <c r="E2870" s="6">
        <v>1.01819504293671e-8</v>
      </c>
      <c r="F2870" s="7">
        <v>0.00263953828345785</v>
      </c>
    </row>
    <row r="2871" spans="1:6">
      <c r="A2871" s="4" t="s">
        <v>4793</v>
      </c>
      <c r="B2871" s="4">
        <v>82774528</v>
      </c>
      <c r="C2871" s="4">
        <v>82775462</v>
      </c>
      <c r="D2871" s="5">
        <v>1.70731440767332</v>
      </c>
      <c r="E2871" s="6">
        <v>1.02336429363273e-8</v>
      </c>
      <c r="F2871" s="7">
        <v>0.00265293889388469</v>
      </c>
    </row>
    <row r="2872" spans="1:6">
      <c r="A2872" s="4" t="s">
        <v>4798</v>
      </c>
      <c r="B2872" s="4">
        <v>11845225</v>
      </c>
      <c r="C2872" s="4">
        <v>11846126</v>
      </c>
      <c r="D2872" s="5">
        <v>1.77191543796601</v>
      </c>
      <c r="E2872" s="6">
        <v>1.02704158891944e-8</v>
      </c>
      <c r="F2872" s="7">
        <v>0.00266247180386709</v>
      </c>
    </row>
    <row r="2873" spans="1:6">
      <c r="A2873" s="4" t="s">
        <v>4784</v>
      </c>
      <c r="B2873" s="4">
        <v>246946974</v>
      </c>
      <c r="C2873" s="4">
        <v>246947907</v>
      </c>
      <c r="D2873" s="5">
        <v>0.987606727620014</v>
      </c>
      <c r="E2873" s="6">
        <v>1.02915560536815e-8</v>
      </c>
      <c r="F2873" s="7">
        <v>0.00266795211668823</v>
      </c>
    </row>
    <row r="2874" spans="1:6">
      <c r="A2874" s="4" t="s">
        <v>4788</v>
      </c>
      <c r="B2874" s="4">
        <v>81084382</v>
      </c>
      <c r="C2874" s="4">
        <v>81085307</v>
      </c>
      <c r="D2874" s="5">
        <v>2.21402009319755</v>
      </c>
      <c r="E2874" s="6">
        <v>1.02949389860305e-8</v>
      </c>
      <c r="F2874" s="7">
        <v>0.00266882909792159</v>
      </c>
    </row>
    <row r="2875" spans="1:6">
      <c r="A2875" s="4" t="s">
        <v>4784</v>
      </c>
      <c r="B2875" s="4">
        <v>43563658</v>
      </c>
      <c r="C2875" s="4">
        <v>43564561</v>
      </c>
      <c r="D2875" s="5">
        <v>1.48313888273606</v>
      </c>
      <c r="E2875" s="6">
        <v>1.03388389642493e-8</v>
      </c>
      <c r="F2875" s="7">
        <v>0.00268020959657509</v>
      </c>
    </row>
    <row r="2876" spans="1:6">
      <c r="A2876" s="4" t="s">
        <v>4792</v>
      </c>
      <c r="B2876" s="4">
        <v>109999889</v>
      </c>
      <c r="C2876" s="4">
        <v>110001198</v>
      </c>
      <c r="D2876" s="5">
        <v>2.21402009319755</v>
      </c>
      <c r="E2876" s="6">
        <v>1.03447996675234e-8</v>
      </c>
      <c r="F2876" s="7">
        <v>0.00268175483140976</v>
      </c>
    </row>
    <row r="2877" spans="1:6">
      <c r="A2877" s="4" t="s">
        <v>4783</v>
      </c>
      <c r="B2877" s="4">
        <v>106766099</v>
      </c>
      <c r="C2877" s="4">
        <v>106767065</v>
      </c>
      <c r="D2877" s="5">
        <v>2.21402009319755</v>
      </c>
      <c r="E2877" s="6">
        <v>1.03469827562389e-8</v>
      </c>
      <c r="F2877" s="7">
        <v>0.0026823207687791</v>
      </c>
    </row>
    <row r="2878" spans="1:6">
      <c r="A2878" s="4" t="s">
        <v>4787</v>
      </c>
      <c r="B2878" s="4">
        <v>65067922</v>
      </c>
      <c r="C2878" s="4">
        <v>65069738</v>
      </c>
      <c r="D2878" s="5">
        <v>1.34604714078979</v>
      </c>
      <c r="E2878" s="6">
        <v>1.03740665208945e-8</v>
      </c>
      <c r="F2878" s="7">
        <v>0.00268934188267713</v>
      </c>
    </row>
    <row r="2879" spans="1:6">
      <c r="A2879" s="4" t="s">
        <v>4784</v>
      </c>
      <c r="B2879" s="4">
        <v>243312731</v>
      </c>
      <c r="C2879" s="4">
        <v>243313696</v>
      </c>
      <c r="D2879" s="5">
        <v>1.97892926040591</v>
      </c>
      <c r="E2879" s="6">
        <v>1.04183891243645e-8</v>
      </c>
      <c r="F2879" s="7">
        <v>0.00270083194143289</v>
      </c>
    </row>
    <row r="2880" spans="1:6">
      <c r="A2880" s="4" t="s">
        <v>4782</v>
      </c>
      <c r="B2880" s="4">
        <v>92785581</v>
      </c>
      <c r="C2880" s="4">
        <v>92786556</v>
      </c>
      <c r="D2880" s="5">
        <v>2.68419734049151</v>
      </c>
      <c r="E2880" s="6">
        <v>1.04508707367267e-8</v>
      </c>
      <c r="F2880" s="7">
        <v>0.00270925237717681</v>
      </c>
    </row>
    <row r="2881" spans="1:6">
      <c r="A2881" s="4" t="s">
        <v>4784</v>
      </c>
      <c r="B2881" s="4">
        <v>13543563</v>
      </c>
      <c r="C2881" s="4">
        <v>13544476</v>
      </c>
      <c r="D2881" s="5">
        <v>1.50311502746501</v>
      </c>
      <c r="E2881" s="6">
        <v>1.05418128393108e-8</v>
      </c>
      <c r="F2881" s="7">
        <v>0.00273282793502441</v>
      </c>
    </row>
    <row r="2882" spans="1:6">
      <c r="A2882" s="4" t="s">
        <v>4782</v>
      </c>
      <c r="B2882" s="4">
        <v>45082211</v>
      </c>
      <c r="C2882" s="4">
        <v>45083146</v>
      </c>
      <c r="D2882" s="5">
        <v>1.73359723880893</v>
      </c>
      <c r="E2882" s="6">
        <v>1.0560392495286e-8</v>
      </c>
      <c r="F2882" s="7">
        <v>0.00273764446930047</v>
      </c>
    </row>
    <row r="2883" spans="1:6">
      <c r="A2883" s="4" t="s">
        <v>4786</v>
      </c>
      <c r="B2883" s="4">
        <v>127569047</v>
      </c>
      <c r="C2883" s="4">
        <v>127569997</v>
      </c>
      <c r="D2883" s="5">
        <v>1.37542420685711</v>
      </c>
      <c r="E2883" s="6">
        <v>1.05718595516273e-8</v>
      </c>
      <c r="F2883" s="7">
        <v>0.00274061715458521</v>
      </c>
    </row>
    <row r="2884" spans="1:6">
      <c r="A2884" s="4" t="s">
        <v>4805</v>
      </c>
      <c r="B2884" s="4">
        <v>122494734</v>
      </c>
      <c r="C2884" s="4">
        <v>122495855</v>
      </c>
      <c r="D2884" s="5">
        <v>1.80718575162241</v>
      </c>
      <c r="E2884" s="6">
        <v>1.05909218241563e-8</v>
      </c>
      <c r="F2884" s="7">
        <v>0.00274555880092882</v>
      </c>
    </row>
    <row r="2885" spans="1:6">
      <c r="A2885" s="4" t="s">
        <v>4787</v>
      </c>
      <c r="B2885" s="4">
        <v>73802329</v>
      </c>
      <c r="C2885" s="4">
        <v>73803275</v>
      </c>
      <c r="D2885" s="5">
        <v>1.14975760264571</v>
      </c>
      <c r="E2885" s="6">
        <v>1.06381421572203e-8</v>
      </c>
      <c r="F2885" s="7">
        <v>0.00275780005841131</v>
      </c>
    </row>
    <row r="2886" spans="1:6">
      <c r="A2886" s="4" t="s">
        <v>4793</v>
      </c>
      <c r="B2886" s="4">
        <v>13988622</v>
      </c>
      <c r="C2886" s="4">
        <v>13989642</v>
      </c>
      <c r="D2886" s="5">
        <v>1.54586979598756</v>
      </c>
      <c r="E2886" s="6">
        <v>1.06452682007866e-8</v>
      </c>
      <c r="F2886" s="7">
        <v>0.00275964739256731</v>
      </c>
    </row>
    <row r="2887" spans="1:6">
      <c r="A2887" s="4" t="s">
        <v>4788</v>
      </c>
      <c r="B2887" s="4">
        <v>35788327</v>
      </c>
      <c r="C2887" s="4">
        <v>35789440</v>
      </c>
      <c r="D2887" s="5">
        <v>1.84470133201613</v>
      </c>
      <c r="E2887" s="6">
        <v>1.0646401662597e-8</v>
      </c>
      <c r="F2887" s="7">
        <v>0.00275994122780667</v>
      </c>
    </row>
    <row r="2888" spans="1:6">
      <c r="A2888" s="4" t="s">
        <v>4788</v>
      </c>
      <c r="B2888" s="4">
        <v>45081015</v>
      </c>
      <c r="C2888" s="4">
        <v>45081953</v>
      </c>
      <c r="D2888" s="5">
        <v>1.28962864636167</v>
      </c>
      <c r="E2888" s="6">
        <v>1.06828976859204e-8</v>
      </c>
      <c r="F2888" s="7">
        <v>0.00276940234740495</v>
      </c>
    </row>
    <row r="2889" spans="1:6">
      <c r="A2889" s="4" t="s">
        <v>4782</v>
      </c>
      <c r="B2889" s="4">
        <v>137820382</v>
      </c>
      <c r="C2889" s="4">
        <v>137821347</v>
      </c>
      <c r="D2889" s="5">
        <v>1.09880775026331</v>
      </c>
      <c r="E2889" s="6">
        <v>1.06938674526957e-8</v>
      </c>
      <c r="F2889" s="7">
        <v>0.00277224611683449</v>
      </c>
    </row>
    <row r="2890" spans="1:6">
      <c r="A2890" s="4" t="s">
        <v>4799</v>
      </c>
      <c r="B2890" s="4">
        <v>64681705</v>
      </c>
      <c r="C2890" s="4">
        <v>64682750</v>
      </c>
      <c r="D2890" s="5">
        <v>1.22976032850308</v>
      </c>
      <c r="E2890" s="6">
        <v>1.07323977425556e-8</v>
      </c>
      <c r="F2890" s="7">
        <v>0.00278223459358688</v>
      </c>
    </row>
    <row r="2891" spans="1:6">
      <c r="A2891" s="4" t="s">
        <v>4785</v>
      </c>
      <c r="B2891" s="4">
        <v>108115393</v>
      </c>
      <c r="C2891" s="4">
        <v>108116337</v>
      </c>
      <c r="D2891" s="5">
        <v>1.18745502475435</v>
      </c>
      <c r="E2891" s="6">
        <v>1.07705723132712e-8</v>
      </c>
      <c r="F2891" s="7">
        <v>0.00279213085477549</v>
      </c>
    </row>
    <row r="2892" spans="1:6">
      <c r="A2892" s="4" t="s">
        <v>4792</v>
      </c>
      <c r="B2892" s="4">
        <v>11387157</v>
      </c>
      <c r="C2892" s="4">
        <v>11388006</v>
      </c>
      <c r="D2892" s="5">
        <v>2.02829407310495</v>
      </c>
      <c r="E2892" s="6">
        <v>1.07784193236973e-8</v>
      </c>
      <c r="F2892" s="7">
        <v>0.00279416509021731</v>
      </c>
    </row>
    <row r="2893" spans="1:6">
      <c r="A2893" s="4" t="s">
        <v>4790</v>
      </c>
      <c r="B2893" s="4">
        <v>159432563</v>
      </c>
      <c r="C2893" s="4">
        <v>159433521</v>
      </c>
      <c r="D2893" s="5">
        <v>1.12329445025161</v>
      </c>
      <c r="E2893" s="6">
        <v>1.07849256823106e-8</v>
      </c>
      <c r="F2893" s="7">
        <v>0.00279585177910514</v>
      </c>
    </row>
    <row r="2894" spans="1:6">
      <c r="A2894" s="4" t="s">
        <v>4786</v>
      </c>
      <c r="B2894" s="4">
        <v>201931880</v>
      </c>
      <c r="C2894" s="4">
        <v>201932937</v>
      </c>
      <c r="D2894" s="5">
        <v>1.88469761909961</v>
      </c>
      <c r="E2894" s="6">
        <v>1.07872612508163e-8</v>
      </c>
      <c r="F2894" s="7">
        <v>0.00279645724487786</v>
      </c>
    </row>
    <row r="2895" spans="1:6">
      <c r="A2895" s="4" t="s">
        <v>4790</v>
      </c>
      <c r="B2895" s="4">
        <v>114333218</v>
      </c>
      <c r="C2895" s="4">
        <v>114334222</v>
      </c>
      <c r="D2895" s="5">
        <v>1.07608088600885</v>
      </c>
      <c r="E2895" s="6">
        <v>1.08074767058001e-8</v>
      </c>
      <c r="F2895" s="7">
        <v>0.00280169783878149</v>
      </c>
    </row>
    <row r="2896" spans="1:6">
      <c r="A2896" s="4" t="s">
        <v>4782</v>
      </c>
      <c r="B2896" s="4">
        <v>34748034</v>
      </c>
      <c r="C2896" s="4">
        <v>34748962</v>
      </c>
      <c r="D2896" s="5">
        <v>1.07608088600885</v>
      </c>
      <c r="E2896" s="6">
        <v>1.08303730757149e-8</v>
      </c>
      <c r="F2896" s="7">
        <v>0.00280763342502911</v>
      </c>
    </row>
    <row r="2897" spans="1:6">
      <c r="A2897" s="4" t="s">
        <v>4801</v>
      </c>
      <c r="B2897" s="4">
        <v>38831237</v>
      </c>
      <c r="C2897" s="4">
        <v>38832172</v>
      </c>
      <c r="D2897" s="5">
        <v>2.67096520988553</v>
      </c>
      <c r="E2897" s="6">
        <v>1.08426132996824e-8</v>
      </c>
      <c r="F2897" s="7">
        <v>0.00281080654396975</v>
      </c>
    </row>
    <row r="2898" spans="1:6">
      <c r="A2898" s="4" t="s">
        <v>4798</v>
      </c>
      <c r="B2898" s="4">
        <v>26847355</v>
      </c>
      <c r="C2898" s="4">
        <v>26848285</v>
      </c>
      <c r="D2898" s="5">
        <v>3.73970895344445</v>
      </c>
      <c r="E2898" s="6">
        <v>1.08710892418193e-8</v>
      </c>
      <c r="F2898" s="7">
        <v>0.00281818856178152</v>
      </c>
    </row>
    <row r="2899" spans="1:6">
      <c r="A2899" s="4" t="s">
        <v>4789</v>
      </c>
      <c r="B2899" s="4">
        <v>12784251</v>
      </c>
      <c r="C2899" s="4">
        <v>12785918</v>
      </c>
      <c r="D2899" s="5">
        <v>1.64470376063399</v>
      </c>
      <c r="E2899" s="6">
        <v>1.09358680100214e-8</v>
      </c>
      <c r="F2899" s="7">
        <v>0.00283498161531391</v>
      </c>
    </row>
    <row r="2900" spans="1:6">
      <c r="A2900" s="4" t="s">
        <v>4790</v>
      </c>
      <c r="B2900" s="4">
        <v>138367661</v>
      </c>
      <c r="C2900" s="4">
        <v>138368563</v>
      </c>
      <c r="D2900" s="5">
        <v>1.88469761909961</v>
      </c>
      <c r="E2900" s="6">
        <v>1.09956465222997e-8</v>
      </c>
      <c r="F2900" s="7">
        <v>0.00285047841750141</v>
      </c>
    </row>
    <row r="2901" spans="1:6">
      <c r="A2901" s="4" t="s">
        <v>4784</v>
      </c>
      <c r="B2901" s="4">
        <v>24018360</v>
      </c>
      <c r="C2901" s="4">
        <v>24019479</v>
      </c>
      <c r="D2901" s="5">
        <v>1.19672681569095</v>
      </c>
      <c r="E2901" s="6">
        <v>1.09986636481543e-8</v>
      </c>
      <c r="F2901" s="7">
        <v>0.00285126056815658</v>
      </c>
    </row>
    <row r="2902" spans="1:6">
      <c r="A2902" s="4" t="s">
        <v>4795</v>
      </c>
      <c r="B2902" s="4">
        <v>25044360</v>
      </c>
      <c r="C2902" s="4">
        <v>25045334</v>
      </c>
      <c r="D2902" s="5">
        <v>1.64470376063399</v>
      </c>
      <c r="E2902" s="6">
        <v>1.10073933295025e-8</v>
      </c>
      <c r="F2902" s="7">
        <v>0.00285352362456023</v>
      </c>
    </row>
    <row r="2903" spans="1:6">
      <c r="A2903" s="4" t="s">
        <v>4793</v>
      </c>
      <c r="B2903" s="4">
        <v>99763474</v>
      </c>
      <c r="C2903" s="4">
        <v>99764377</v>
      </c>
      <c r="D2903" s="5">
        <v>2.56004005226247</v>
      </c>
      <c r="E2903" s="6">
        <v>1.10587112686032e-8</v>
      </c>
      <c r="F2903" s="7">
        <v>0.00286682713313889</v>
      </c>
    </row>
    <row r="2904" spans="1:6">
      <c r="A2904" s="4" t="s">
        <v>4803</v>
      </c>
      <c r="B2904" s="4">
        <v>49618896</v>
      </c>
      <c r="C2904" s="4">
        <v>49619760</v>
      </c>
      <c r="D2904" s="5">
        <v>2.20792146409504</v>
      </c>
      <c r="E2904" s="6">
        <v>1.10760905737433e-8</v>
      </c>
      <c r="F2904" s="7">
        <v>0.0028713324920655</v>
      </c>
    </row>
    <row r="2905" spans="1:6">
      <c r="A2905" s="4" t="s">
        <v>4793</v>
      </c>
      <c r="B2905" s="4">
        <v>2788211</v>
      </c>
      <c r="C2905" s="4">
        <v>2789128</v>
      </c>
      <c r="D2905" s="5">
        <v>1.64470376063399</v>
      </c>
      <c r="E2905" s="6">
        <v>1.10954826831828e-8</v>
      </c>
      <c r="F2905" s="7">
        <v>0.00287635964434026</v>
      </c>
    </row>
    <row r="2906" spans="1:6">
      <c r="A2906" s="4" t="s">
        <v>4792</v>
      </c>
      <c r="B2906" s="4">
        <v>15366486</v>
      </c>
      <c r="C2906" s="4">
        <v>15367661</v>
      </c>
      <c r="D2906" s="5">
        <v>1.67273040790331</v>
      </c>
      <c r="E2906" s="6">
        <v>1.1103111785064e-8</v>
      </c>
      <c r="F2906" s="7">
        <v>0.00287833738982465</v>
      </c>
    </row>
    <row r="2907" spans="1:6">
      <c r="A2907" s="4" t="s">
        <v>4784</v>
      </c>
      <c r="B2907" s="4">
        <v>181550963</v>
      </c>
      <c r="C2907" s="4">
        <v>181551918</v>
      </c>
      <c r="D2907" s="5">
        <v>0.958818610705564</v>
      </c>
      <c r="E2907" s="6">
        <v>1.11234297808845e-8</v>
      </c>
      <c r="F2907" s="7">
        <v>0.00288360456610715</v>
      </c>
    </row>
    <row r="2908" spans="1:6">
      <c r="A2908" s="4" t="s">
        <v>4787</v>
      </c>
      <c r="B2908" s="4">
        <v>65058361</v>
      </c>
      <c r="C2908" s="4">
        <v>65059221</v>
      </c>
      <c r="D2908" s="5">
        <v>2.08153275148708</v>
      </c>
      <c r="E2908" s="6">
        <v>1.11428127836256e-8</v>
      </c>
      <c r="F2908" s="7">
        <v>0.00288862935758875</v>
      </c>
    </row>
    <row r="2909" spans="1:6">
      <c r="A2909" s="4" t="s">
        <v>4793</v>
      </c>
      <c r="B2909" s="4">
        <v>113639094</v>
      </c>
      <c r="C2909" s="4">
        <v>113640074</v>
      </c>
      <c r="D2909" s="5">
        <v>1.31496827818298</v>
      </c>
      <c r="E2909" s="6">
        <v>1.11479868958628e-8</v>
      </c>
      <c r="F2909" s="7">
        <v>0.00288997067892278</v>
      </c>
    </row>
    <row r="2910" spans="1:6">
      <c r="A2910" s="4" t="s">
        <v>4790</v>
      </c>
      <c r="B2910" s="4">
        <v>175432857</v>
      </c>
      <c r="C2910" s="4">
        <v>175433794</v>
      </c>
      <c r="D2910" s="5">
        <v>2.56004005226247</v>
      </c>
      <c r="E2910" s="6">
        <v>1.11656295857578e-8</v>
      </c>
      <c r="F2910" s="7">
        <v>0.00289454431692308</v>
      </c>
    </row>
    <row r="2911" spans="1:6">
      <c r="A2911" s="4" t="s">
        <v>4786</v>
      </c>
      <c r="B2911" s="4">
        <v>42117828</v>
      </c>
      <c r="C2911" s="4">
        <v>42118812</v>
      </c>
      <c r="D2911" s="5">
        <v>3.41944541751317</v>
      </c>
      <c r="E2911" s="6">
        <v>1.11679314017378e-8</v>
      </c>
      <c r="F2911" s="7">
        <v>0.00289514103279229</v>
      </c>
    </row>
    <row r="2912" spans="1:6">
      <c r="A2912" s="4" t="s">
        <v>4790</v>
      </c>
      <c r="B2912" s="4">
        <v>210338</v>
      </c>
      <c r="C2912" s="4">
        <v>211328</v>
      </c>
      <c r="D2912" s="5">
        <v>2.36436784163086</v>
      </c>
      <c r="E2912" s="6">
        <v>1.11682590734942e-8</v>
      </c>
      <c r="F2912" s="7">
        <v>0.00289522597743541</v>
      </c>
    </row>
    <row r="2913" spans="1:6">
      <c r="A2913" s="4" t="s">
        <v>4782</v>
      </c>
      <c r="B2913" s="4">
        <v>27873662</v>
      </c>
      <c r="C2913" s="4">
        <v>27874652</v>
      </c>
      <c r="D2913" s="5">
        <v>1.67273040790331</v>
      </c>
      <c r="E2913" s="6">
        <v>1.11684109133131e-8</v>
      </c>
      <c r="F2913" s="7">
        <v>0.00289526533993455</v>
      </c>
    </row>
    <row r="2914" spans="1:6">
      <c r="A2914" s="4" t="s">
        <v>4785</v>
      </c>
      <c r="B2914" s="4">
        <v>35030431</v>
      </c>
      <c r="C2914" s="4">
        <v>35031329</v>
      </c>
      <c r="D2914" s="5">
        <v>2.36436784163086</v>
      </c>
      <c r="E2914" s="6">
        <v>1.11878881230962e-8</v>
      </c>
      <c r="F2914" s="7">
        <v>0.00290031455336709</v>
      </c>
    </row>
    <row r="2915" spans="1:6">
      <c r="A2915" s="4" t="s">
        <v>4786</v>
      </c>
      <c r="B2915" s="4">
        <v>240596232</v>
      </c>
      <c r="C2915" s="4">
        <v>240597197</v>
      </c>
      <c r="D2915" s="5">
        <v>1.44147560301231</v>
      </c>
      <c r="E2915" s="6">
        <v>1.1199957784279e-8</v>
      </c>
      <c r="F2915" s="7">
        <v>0.00290344345612315</v>
      </c>
    </row>
    <row r="2916" spans="1:6">
      <c r="A2916" s="4" t="s">
        <v>4800</v>
      </c>
      <c r="B2916" s="4">
        <v>97124939</v>
      </c>
      <c r="C2916" s="4">
        <v>97125963</v>
      </c>
      <c r="D2916" s="5">
        <v>1.67273040790331</v>
      </c>
      <c r="E2916" s="6">
        <v>1.12085519378406e-8</v>
      </c>
      <c r="F2916" s="7">
        <v>0.00290567137870999</v>
      </c>
    </row>
    <row r="2917" spans="1:6">
      <c r="A2917" s="4" t="s">
        <v>4795</v>
      </c>
      <c r="B2917" s="4">
        <v>49771954</v>
      </c>
      <c r="C2917" s="4">
        <v>49773008</v>
      </c>
      <c r="D2917" s="5">
        <v>1.02707595279078</v>
      </c>
      <c r="E2917" s="6">
        <v>1.12201409900064e-8</v>
      </c>
      <c r="F2917" s="7">
        <v>0.0029086756898263</v>
      </c>
    </row>
    <row r="2918" spans="1:6">
      <c r="A2918" s="4" t="s">
        <v>4794</v>
      </c>
      <c r="B2918" s="4">
        <v>4370455</v>
      </c>
      <c r="C2918" s="4">
        <v>4371295</v>
      </c>
      <c r="D2918" s="5">
        <v>1.67273040790331</v>
      </c>
      <c r="E2918" s="6">
        <v>1.12464860379848e-8</v>
      </c>
      <c r="F2918" s="7">
        <v>0.00291550530102906</v>
      </c>
    </row>
    <row r="2919" spans="1:6">
      <c r="A2919" s="4" t="s">
        <v>4782</v>
      </c>
      <c r="B2919" s="4">
        <v>78139090</v>
      </c>
      <c r="C2919" s="4">
        <v>78140009</v>
      </c>
      <c r="D2919" s="5">
        <v>1.67273040790331</v>
      </c>
      <c r="E2919" s="6">
        <v>1.12476290408404e-8</v>
      </c>
      <c r="F2919" s="7">
        <v>0.00291580160966034</v>
      </c>
    </row>
    <row r="2920" spans="1:6">
      <c r="A2920" s="4" t="s">
        <v>4798</v>
      </c>
      <c r="B2920" s="4">
        <v>91179925</v>
      </c>
      <c r="C2920" s="4">
        <v>91180875</v>
      </c>
      <c r="D2920" s="5">
        <v>1.83932937836321</v>
      </c>
      <c r="E2920" s="6">
        <v>1.12694229129563e-8</v>
      </c>
      <c r="F2920" s="7">
        <v>0.00292145138768604</v>
      </c>
    </row>
    <row r="2921" spans="1:6">
      <c r="A2921" s="4" t="s">
        <v>4789</v>
      </c>
      <c r="B2921" s="4">
        <v>98372154</v>
      </c>
      <c r="C2921" s="4">
        <v>98373095</v>
      </c>
      <c r="D2921" s="5">
        <v>2.8160200521044</v>
      </c>
      <c r="E2921" s="6">
        <v>1.13415895305706e-8</v>
      </c>
      <c r="F2921" s="7">
        <v>0.00294015964513652</v>
      </c>
    </row>
    <row r="2922" spans="1:6">
      <c r="A2922" s="4" t="s">
        <v>4786</v>
      </c>
      <c r="B2922" s="4">
        <v>214593434</v>
      </c>
      <c r="C2922" s="4">
        <v>214594393</v>
      </c>
      <c r="D2922" s="5">
        <v>2.67759644546548</v>
      </c>
      <c r="E2922" s="6">
        <v>1.13446817826938e-8</v>
      </c>
      <c r="F2922" s="7">
        <v>0.00294096127130019</v>
      </c>
    </row>
    <row r="2923" spans="1:6">
      <c r="A2923" s="4" t="s">
        <v>4793</v>
      </c>
      <c r="B2923" s="4">
        <v>159639467</v>
      </c>
      <c r="C2923" s="4">
        <v>159640356</v>
      </c>
      <c r="D2923" s="5">
        <v>2.97889437866674</v>
      </c>
      <c r="E2923" s="6">
        <v>1.13888775175104e-8</v>
      </c>
      <c r="F2923" s="7">
        <v>0.00295241844100685</v>
      </c>
    </row>
    <row r="2924" spans="1:6">
      <c r="A2924" s="4" t="s">
        <v>4791</v>
      </c>
      <c r="B2924" s="4">
        <v>7520195</v>
      </c>
      <c r="C2924" s="4">
        <v>7521118</v>
      </c>
      <c r="D2924" s="5">
        <v>2.45415154345046</v>
      </c>
      <c r="E2924" s="6">
        <v>1.14365789191183e-8</v>
      </c>
      <c r="F2924" s="7">
        <v>0.00296478440925548</v>
      </c>
    </row>
    <row r="2925" spans="1:6">
      <c r="A2925" s="4" t="s">
        <v>4783</v>
      </c>
      <c r="B2925" s="4">
        <v>25573095</v>
      </c>
      <c r="C2925" s="4">
        <v>25573986</v>
      </c>
      <c r="D2925" s="5">
        <v>1.73359723880893</v>
      </c>
      <c r="E2925" s="6">
        <v>1.14485317999749e-8</v>
      </c>
      <c r="F2925" s="7">
        <v>0.0029678830382301</v>
      </c>
    </row>
    <row r="2926" spans="1:6">
      <c r="A2926" s="4" t="s">
        <v>4792</v>
      </c>
      <c r="B2926" s="4">
        <v>26388630</v>
      </c>
      <c r="C2926" s="4">
        <v>26389638</v>
      </c>
      <c r="D2926" s="5">
        <v>1.73359723880893</v>
      </c>
      <c r="E2926" s="6">
        <v>1.14817457248375e-8</v>
      </c>
      <c r="F2926" s="7">
        <v>0.00297649331646969</v>
      </c>
    </row>
    <row r="2927" spans="1:6">
      <c r="A2927" s="4" t="s">
        <v>4786</v>
      </c>
      <c r="B2927" s="4">
        <v>223122468</v>
      </c>
      <c r="C2927" s="4">
        <v>223123407</v>
      </c>
      <c r="D2927" s="5">
        <v>3.41944541751317</v>
      </c>
      <c r="E2927" s="6">
        <v>1.14986786972657e-8</v>
      </c>
      <c r="F2927" s="7">
        <v>0.00298088296944308</v>
      </c>
    </row>
    <row r="2928" spans="1:6">
      <c r="A2928" s="4" t="s">
        <v>4798</v>
      </c>
      <c r="B2928" s="4">
        <v>19608146</v>
      </c>
      <c r="C2928" s="4">
        <v>19609154</v>
      </c>
      <c r="D2928" s="5">
        <v>2.45415154345046</v>
      </c>
      <c r="E2928" s="6">
        <v>1.15041816681471e-8</v>
      </c>
      <c r="F2928" s="7">
        <v>0.00298230954310544</v>
      </c>
    </row>
    <row r="2929" spans="1:6">
      <c r="A2929" s="4" t="s">
        <v>4792</v>
      </c>
      <c r="B2929" s="4">
        <v>124908728</v>
      </c>
      <c r="C2929" s="4">
        <v>124909734</v>
      </c>
      <c r="D2929" s="5">
        <v>2.45415154345046</v>
      </c>
      <c r="E2929" s="6">
        <v>1.15101693685012e-8</v>
      </c>
      <c r="F2929" s="7">
        <v>0.00298386177658216</v>
      </c>
    </row>
    <row r="2930" spans="1:6">
      <c r="A2930" s="4" t="s">
        <v>4790</v>
      </c>
      <c r="B2930" s="4">
        <v>124260244</v>
      </c>
      <c r="C2930" s="4">
        <v>124261295</v>
      </c>
      <c r="D2930" s="5">
        <v>1.97326186648887</v>
      </c>
      <c r="E2930" s="6">
        <v>1.15157635234663e-8</v>
      </c>
      <c r="F2930" s="7">
        <v>0.00298531198853284</v>
      </c>
    </row>
    <row r="2931" spans="1:6">
      <c r="A2931" s="4" t="s">
        <v>4782</v>
      </c>
      <c r="B2931" s="4">
        <v>132424728</v>
      </c>
      <c r="C2931" s="4">
        <v>132425618</v>
      </c>
      <c r="D2931" s="5">
        <v>1.80191198388949</v>
      </c>
      <c r="E2931" s="6">
        <v>1.15821408482304e-8</v>
      </c>
      <c r="F2931" s="7">
        <v>0.00300251944707271</v>
      </c>
    </row>
    <row r="2932" spans="1:6">
      <c r="A2932" s="4" t="s">
        <v>4786</v>
      </c>
      <c r="B2932" s="4">
        <v>28716008</v>
      </c>
      <c r="C2932" s="4">
        <v>28716871</v>
      </c>
      <c r="D2932" s="5">
        <v>1.76673633138553</v>
      </c>
      <c r="E2932" s="6">
        <v>1.16202256910845e-8</v>
      </c>
      <c r="F2932" s="7">
        <v>0.00301239244747968</v>
      </c>
    </row>
    <row r="2933" spans="1:6">
      <c r="A2933" s="4" t="s">
        <v>4800</v>
      </c>
      <c r="B2933" s="4">
        <v>95073381</v>
      </c>
      <c r="C2933" s="4">
        <v>95074367</v>
      </c>
      <c r="D2933" s="5">
        <v>1.80191198388949</v>
      </c>
      <c r="E2933" s="6">
        <v>1.16667929933347e-8</v>
      </c>
      <c r="F2933" s="7">
        <v>0.00302446441521311</v>
      </c>
    </row>
    <row r="2934" spans="1:6">
      <c r="A2934" s="4" t="s">
        <v>4792</v>
      </c>
      <c r="B2934" s="4">
        <v>68251476</v>
      </c>
      <c r="C2934" s="4">
        <v>68253276</v>
      </c>
      <c r="D2934" s="5">
        <v>1.35652507798881</v>
      </c>
      <c r="E2934" s="6">
        <v>1.17267119891005e-8</v>
      </c>
      <c r="F2934" s="7">
        <v>0.00303999763591845</v>
      </c>
    </row>
    <row r="2935" spans="1:6">
      <c r="A2935" s="4" t="s">
        <v>4793</v>
      </c>
      <c r="B2935" s="4">
        <v>25552522</v>
      </c>
      <c r="C2935" s="4">
        <v>25553487</v>
      </c>
      <c r="D2935" s="5">
        <v>1.80191198388949</v>
      </c>
      <c r="E2935" s="6">
        <v>1.17394625339542e-8</v>
      </c>
      <c r="F2935" s="7">
        <v>0.00304330304891468</v>
      </c>
    </row>
    <row r="2936" spans="1:6">
      <c r="A2936" s="4" t="s">
        <v>4784</v>
      </c>
      <c r="B2936" s="4">
        <v>211735434</v>
      </c>
      <c r="C2936" s="4">
        <v>211736826</v>
      </c>
      <c r="D2936" s="5">
        <v>0.989551208958918</v>
      </c>
      <c r="E2936" s="6">
        <v>1.17590867438054e-8</v>
      </c>
      <c r="F2936" s="7">
        <v>0.00304839037020388</v>
      </c>
    </row>
    <row r="2937" spans="1:6">
      <c r="A2937" s="4" t="s">
        <v>4794</v>
      </c>
      <c r="B2937" s="4">
        <v>11133104</v>
      </c>
      <c r="C2937" s="4">
        <v>11134058</v>
      </c>
      <c r="D2937" s="5">
        <v>2.13916087948392</v>
      </c>
      <c r="E2937" s="6">
        <v>1.17989374788448e-8</v>
      </c>
      <c r="F2937" s="7">
        <v>0.00305872115520328</v>
      </c>
    </row>
    <row r="2938" spans="1:6">
      <c r="A2938" s="4" t="s">
        <v>4798</v>
      </c>
      <c r="B2938" s="4">
        <v>6749648</v>
      </c>
      <c r="C2938" s="4">
        <v>6750585</v>
      </c>
      <c r="D2938" s="5">
        <v>1.58814721874401</v>
      </c>
      <c r="E2938" s="6">
        <v>1.18317890126299e-8</v>
      </c>
      <c r="F2938" s="7">
        <v>0.00306723748826714</v>
      </c>
    </row>
    <row r="2939" spans="1:6">
      <c r="A2939" s="4" t="s">
        <v>4792</v>
      </c>
      <c r="B2939" s="4">
        <v>151698872</v>
      </c>
      <c r="C2939" s="4">
        <v>151699808</v>
      </c>
      <c r="D2939" s="5">
        <v>1.54132674225184</v>
      </c>
      <c r="E2939" s="6">
        <v>1.18543078170018e-8</v>
      </c>
      <c r="F2939" s="7">
        <v>0.00307307519555609</v>
      </c>
    </row>
    <row r="2940" spans="1:6">
      <c r="A2940" s="4" t="s">
        <v>4784</v>
      </c>
      <c r="B2940" s="4">
        <v>39338497</v>
      </c>
      <c r="C2940" s="4">
        <v>39339494</v>
      </c>
      <c r="D2940" s="5">
        <v>3.17107941231442</v>
      </c>
      <c r="E2940" s="6">
        <v>1.18846103910263e-8</v>
      </c>
      <c r="F2940" s="7">
        <v>0.00308093074393849</v>
      </c>
    </row>
    <row r="2941" spans="1:6">
      <c r="A2941" s="4" t="s">
        <v>4800</v>
      </c>
      <c r="B2941" s="4">
        <v>49307968</v>
      </c>
      <c r="C2941" s="4">
        <v>49308831</v>
      </c>
      <c r="D2941" s="5">
        <v>1.54132674225184</v>
      </c>
      <c r="E2941" s="6">
        <v>1.19313207568407e-8</v>
      </c>
      <c r="F2941" s="7">
        <v>0.00309303979904112</v>
      </c>
    </row>
    <row r="2942" spans="1:6">
      <c r="A2942" s="4" t="s">
        <v>4790</v>
      </c>
      <c r="B2942" s="4">
        <v>61804795</v>
      </c>
      <c r="C2942" s="4">
        <v>61805783</v>
      </c>
      <c r="D2942" s="5">
        <v>1.83932937836321</v>
      </c>
      <c r="E2942" s="6">
        <v>1.19383666579215e-8</v>
      </c>
      <c r="F2942" s="7">
        <v>0.00309486635729959</v>
      </c>
    </row>
    <row r="2943" spans="1:6">
      <c r="A2943" s="4" t="s">
        <v>4791</v>
      </c>
      <c r="B2943" s="4">
        <v>38650939</v>
      </c>
      <c r="C2943" s="4">
        <v>38651924</v>
      </c>
      <c r="D2943" s="5">
        <v>2.0225131315742</v>
      </c>
      <c r="E2943" s="6">
        <v>1.19490133230416e-8</v>
      </c>
      <c r="F2943" s="7">
        <v>0.00309762636682534</v>
      </c>
    </row>
    <row r="2944" spans="1:6">
      <c r="A2944" s="4" t="s">
        <v>4785</v>
      </c>
      <c r="B2944" s="4">
        <v>80773638</v>
      </c>
      <c r="C2944" s="4">
        <v>80774616</v>
      </c>
      <c r="D2944" s="5">
        <v>3.17107941231442</v>
      </c>
      <c r="E2944" s="6">
        <v>1.20200538529225e-8</v>
      </c>
      <c r="F2944" s="7">
        <v>0.00311604270067008</v>
      </c>
    </row>
    <row r="2945" spans="1:6">
      <c r="A2945" s="4" t="s">
        <v>4785</v>
      </c>
      <c r="B2945" s="4">
        <v>73510577</v>
      </c>
      <c r="C2945" s="4">
        <v>73511546</v>
      </c>
      <c r="D2945" s="5">
        <v>2.55349901297464</v>
      </c>
      <c r="E2945" s="6">
        <v>1.20239829675827e-8</v>
      </c>
      <c r="F2945" s="7">
        <v>0.00311706127256724</v>
      </c>
    </row>
    <row r="2946" spans="1:6">
      <c r="A2946" s="4" t="s">
        <v>4795</v>
      </c>
      <c r="B2946" s="4">
        <v>33446185</v>
      </c>
      <c r="C2946" s="4">
        <v>33447135</v>
      </c>
      <c r="D2946" s="5">
        <v>2.97217042452407</v>
      </c>
      <c r="E2946" s="6">
        <v>1.2034679254545e-8</v>
      </c>
      <c r="F2946" s="7">
        <v>0.00311983414591049</v>
      </c>
    </row>
    <row r="2947" spans="1:6">
      <c r="A2947" s="4" t="s">
        <v>4782</v>
      </c>
      <c r="B2947" s="4">
        <v>74093936</v>
      </c>
      <c r="C2947" s="4">
        <v>74094761</v>
      </c>
      <c r="D2947" s="5">
        <v>0.966977284251426</v>
      </c>
      <c r="E2947" s="6">
        <v>1.20905655913034e-8</v>
      </c>
      <c r="F2947" s="7">
        <v>0.00313432195219273</v>
      </c>
    </row>
    <row r="2948" spans="1:6">
      <c r="A2948" s="4" t="s">
        <v>4788</v>
      </c>
      <c r="B2948" s="4">
        <v>57652586</v>
      </c>
      <c r="C2948" s="4">
        <v>57653482</v>
      </c>
      <c r="D2948" s="5">
        <v>3.41284452248714</v>
      </c>
      <c r="E2948" s="6">
        <v>1.20973379067213e-8</v>
      </c>
      <c r="F2948" s="7">
        <v>0.00313607758692472</v>
      </c>
    </row>
    <row r="2949" spans="1:6">
      <c r="A2949" s="4" t="s">
        <v>4784</v>
      </c>
      <c r="B2949" s="4">
        <v>85406959</v>
      </c>
      <c r="C2949" s="4">
        <v>85407834</v>
      </c>
      <c r="D2949" s="5">
        <v>1.15476424026666</v>
      </c>
      <c r="E2949" s="6">
        <v>1.21152881758726e-8</v>
      </c>
      <c r="F2949" s="7">
        <v>0.00314073096084868</v>
      </c>
    </row>
    <row r="2950" spans="1:6">
      <c r="A2950" s="4" t="s">
        <v>4784</v>
      </c>
      <c r="B2950" s="4">
        <v>205913239</v>
      </c>
      <c r="C2950" s="4">
        <v>205914184</v>
      </c>
      <c r="D2950" s="5">
        <v>1.63985535347193</v>
      </c>
      <c r="E2950" s="6">
        <v>1.21804200114937e-8</v>
      </c>
      <c r="F2950" s="7">
        <v>0.00315761554251958</v>
      </c>
    </row>
    <row r="2951" spans="1:6">
      <c r="A2951" s="4" t="s">
        <v>4798</v>
      </c>
      <c r="B2951" s="4">
        <v>23389510</v>
      </c>
      <c r="C2951" s="4">
        <v>23390454</v>
      </c>
      <c r="D2951" s="5">
        <v>2.27644836501855</v>
      </c>
      <c r="E2951" s="6">
        <v>1.21821584453388e-8</v>
      </c>
      <c r="F2951" s="7">
        <v>0.00315806620889428</v>
      </c>
    </row>
    <row r="2952" spans="1:6">
      <c r="A2952" s="4" t="s">
        <v>4790</v>
      </c>
      <c r="B2952" s="4">
        <v>170768214</v>
      </c>
      <c r="C2952" s="4">
        <v>170769189</v>
      </c>
      <c r="D2952" s="5">
        <v>2.55349901297464</v>
      </c>
      <c r="E2952" s="6">
        <v>1.22091282455149e-8</v>
      </c>
      <c r="F2952" s="7">
        <v>0.00316505777898255</v>
      </c>
    </row>
    <row r="2953" spans="1:6">
      <c r="A2953" s="4" t="s">
        <v>4784</v>
      </c>
      <c r="B2953" s="4">
        <v>62337732</v>
      </c>
      <c r="C2953" s="4">
        <v>62338687</v>
      </c>
      <c r="D2953" s="5">
        <v>2.27644836501855</v>
      </c>
      <c r="E2953" s="6">
        <v>1.22907535848392e-8</v>
      </c>
      <c r="F2953" s="7">
        <v>0.00318621808707297</v>
      </c>
    </row>
    <row r="2954" spans="1:6">
      <c r="A2954" s="4" t="s">
        <v>4792</v>
      </c>
      <c r="B2954" s="4">
        <v>117357534</v>
      </c>
      <c r="C2954" s="4">
        <v>117358568</v>
      </c>
      <c r="D2954" s="5">
        <v>2.80932729090218</v>
      </c>
      <c r="E2954" s="6">
        <v>1.23075843117933e-8</v>
      </c>
      <c r="F2954" s="7">
        <v>0.00319058123423637</v>
      </c>
    </row>
    <row r="2955" spans="1:6">
      <c r="A2955" s="4" t="s">
        <v>4795</v>
      </c>
      <c r="B2955" s="4">
        <v>45357898</v>
      </c>
      <c r="C2955" s="4">
        <v>45358880</v>
      </c>
      <c r="D2955" s="5">
        <v>2.44769827972512</v>
      </c>
      <c r="E2955" s="6">
        <v>1.23143034011382e-8</v>
      </c>
      <c r="F2955" s="7">
        <v>0.00319232307080086</v>
      </c>
    </row>
    <row r="2956" spans="1:6">
      <c r="A2956" s="4" t="s">
        <v>4796</v>
      </c>
      <c r="B2956" s="4">
        <v>170479876</v>
      </c>
      <c r="C2956" s="4">
        <v>170480780</v>
      </c>
      <c r="D2956" s="5">
        <v>1.4372517703915</v>
      </c>
      <c r="E2956" s="6">
        <v>1.23541785378554e-8</v>
      </c>
      <c r="F2956" s="7">
        <v>0.00320266018161802</v>
      </c>
    </row>
    <row r="2957" spans="1:6">
      <c r="A2957" s="4" t="s">
        <v>4782</v>
      </c>
      <c r="B2957" s="4">
        <v>154795078</v>
      </c>
      <c r="C2957" s="4">
        <v>154796035</v>
      </c>
      <c r="D2957" s="5">
        <v>1.41979255692644</v>
      </c>
      <c r="E2957" s="6">
        <v>1.24096885682694e-8</v>
      </c>
      <c r="F2957" s="7">
        <v>0.00321705043537245</v>
      </c>
    </row>
    <row r="2958" spans="1:6">
      <c r="A2958" s="4" t="s">
        <v>4788</v>
      </c>
      <c r="B2958" s="4">
        <v>57271603</v>
      </c>
      <c r="C2958" s="4">
        <v>57272524</v>
      </c>
      <c r="D2958" s="5">
        <v>1.92186638825114</v>
      </c>
      <c r="E2958" s="6">
        <v>1.24516271947064e-8</v>
      </c>
      <c r="F2958" s="7">
        <v>0.00322792247907411</v>
      </c>
    </row>
    <row r="2959" spans="1:6">
      <c r="A2959" s="4" t="s">
        <v>4784</v>
      </c>
      <c r="B2959" s="4">
        <v>94599086</v>
      </c>
      <c r="C2959" s="4">
        <v>94599989</v>
      </c>
      <c r="D2959" s="5">
        <v>2.44769827972512</v>
      </c>
      <c r="E2959" s="6">
        <v>1.24657757028436e-8</v>
      </c>
      <c r="F2959" s="7">
        <v>0.00323159029587808</v>
      </c>
    </row>
    <row r="2960" spans="1:6">
      <c r="A2960" s="4" t="s">
        <v>4784</v>
      </c>
      <c r="B2960" s="4">
        <v>205301094</v>
      </c>
      <c r="C2960" s="4">
        <v>205302023</v>
      </c>
      <c r="D2960" s="5">
        <v>1.20287325507689</v>
      </c>
      <c r="E2960" s="6">
        <v>1.24885889884569e-8</v>
      </c>
      <c r="F2960" s="7">
        <v>0.00323750434360061</v>
      </c>
    </row>
    <row r="2961" spans="1:6">
      <c r="A2961" s="4" t="s">
        <v>4790</v>
      </c>
      <c r="B2961" s="4">
        <v>138356693</v>
      </c>
      <c r="C2961" s="4">
        <v>138357645</v>
      </c>
      <c r="D2961" s="5">
        <v>2.20179694509577</v>
      </c>
      <c r="E2961" s="6">
        <v>1.25300010099867e-8</v>
      </c>
      <c r="F2961" s="7">
        <v>0.00324823987182592</v>
      </c>
    </row>
    <row r="2962" spans="1:6">
      <c r="A2962" s="4" t="s">
        <v>4793</v>
      </c>
      <c r="B2962" s="4">
        <v>186983864</v>
      </c>
      <c r="C2962" s="4">
        <v>186984793</v>
      </c>
      <c r="D2962" s="5">
        <v>2.20179694509577</v>
      </c>
      <c r="E2962" s="6">
        <v>1.25539715129875e-8</v>
      </c>
      <c r="F2962" s="7">
        <v>0.00325445391311235</v>
      </c>
    </row>
    <row r="2963" spans="1:6">
      <c r="A2963" s="4" t="s">
        <v>4792</v>
      </c>
      <c r="B2963" s="4">
        <v>139845982</v>
      </c>
      <c r="C2963" s="4">
        <v>139846879</v>
      </c>
      <c r="D2963" s="5">
        <v>2.44769827972512</v>
      </c>
      <c r="E2963" s="6">
        <v>1.25549994579737e-8</v>
      </c>
      <c r="F2963" s="7">
        <v>0.00325472039448672</v>
      </c>
    </row>
    <row r="2964" spans="1:6">
      <c r="A2964" s="4" t="s">
        <v>4796</v>
      </c>
      <c r="B2964" s="4">
        <v>31462595</v>
      </c>
      <c r="C2964" s="4">
        <v>31463529</v>
      </c>
      <c r="D2964" s="5">
        <v>1.76153856541259</v>
      </c>
      <c r="E2964" s="6">
        <v>1.25575100053046e-8</v>
      </c>
      <c r="F2964" s="7">
        <v>0.00325537122124515</v>
      </c>
    </row>
    <row r="2965" spans="1:6">
      <c r="A2965" s="4" t="s">
        <v>4786</v>
      </c>
      <c r="B2965" s="4">
        <v>72414025</v>
      </c>
      <c r="C2965" s="4">
        <v>72414934</v>
      </c>
      <c r="D2965" s="5">
        <v>2.20179694509577</v>
      </c>
      <c r="E2965" s="6">
        <v>1.2565168199442e-8</v>
      </c>
      <c r="F2965" s="7">
        <v>0.00325735650851874</v>
      </c>
    </row>
    <row r="2966" spans="1:6">
      <c r="A2966" s="4" t="s">
        <v>4786</v>
      </c>
      <c r="B2966" s="4">
        <v>26892884</v>
      </c>
      <c r="C2966" s="4">
        <v>26893887</v>
      </c>
      <c r="D2966" s="5">
        <v>2.20179694509577</v>
      </c>
      <c r="E2966" s="6">
        <v>1.25769908814753e-8</v>
      </c>
      <c r="F2966" s="7">
        <v>0.00326042138514102</v>
      </c>
    </row>
    <row r="2967" spans="1:6">
      <c r="A2967" s="4" t="s">
        <v>4790</v>
      </c>
      <c r="B2967" s="4">
        <v>54355978</v>
      </c>
      <c r="C2967" s="4">
        <v>54357011</v>
      </c>
      <c r="D2967" s="5">
        <v>1.69729776996686</v>
      </c>
      <c r="E2967" s="6">
        <v>1.25930633661498e-8</v>
      </c>
      <c r="F2967" s="7">
        <v>0.00326458796785057</v>
      </c>
    </row>
    <row r="2968" spans="1:6">
      <c r="A2968" s="4" t="s">
        <v>4785</v>
      </c>
      <c r="B2968" s="4">
        <v>95108013</v>
      </c>
      <c r="C2968" s="4">
        <v>95108972</v>
      </c>
      <c r="D2968" s="5">
        <v>1.47444951640457</v>
      </c>
      <c r="E2968" s="6">
        <v>1.25976697633606e-8</v>
      </c>
      <c r="F2968" s="7">
        <v>0.0032657821164443</v>
      </c>
    </row>
    <row r="2969" spans="1:6">
      <c r="A2969" s="4" t="s">
        <v>4793</v>
      </c>
      <c r="B2969" s="4">
        <v>57186992</v>
      </c>
      <c r="C2969" s="4">
        <v>57188041</v>
      </c>
      <c r="D2969" s="5">
        <v>2.44769827972512</v>
      </c>
      <c r="E2969" s="6">
        <v>1.26263956682068e-8</v>
      </c>
      <c r="F2969" s="7">
        <v>0.00327322893383894</v>
      </c>
    </row>
    <row r="2970" spans="1:6">
      <c r="A2970" s="4" t="s">
        <v>4786</v>
      </c>
      <c r="B2970" s="4">
        <v>120757310</v>
      </c>
      <c r="C2970" s="4">
        <v>120758812</v>
      </c>
      <c r="D2970" s="5">
        <v>1.13543941269917</v>
      </c>
      <c r="E2970" s="6">
        <v>1.26329780927578e-8</v>
      </c>
      <c r="F2970" s="7">
        <v>0.00327493534183224</v>
      </c>
    </row>
    <row r="2971" spans="1:6">
      <c r="A2971" s="4" t="s">
        <v>4782</v>
      </c>
      <c r="B2971" s="4">
        <v>135147590</v>
      </c>
      <c r="C2971" s="4">
        <v>135148501</v>
      </c>
      <c r="D2971" s="5">
        <v>1.51504406812152</v>
      </c>
      <c r="E2971" s="6">
        <v>1.28787910168011e-8</v>
      </c>
      <c r="F2971" s="7">
        <v>0.00333865914682247</v>
      </c>
    </row>
    <row r="2972" spans="1:6">
      <c r="A2972" s="4" t="s">
        <v>4797</v>
      </c>
      <c r="B2972" s="4">
        <v>30301736</v>
      </c>
      <c r="C2972" s="4">
        <v>30302980</v>
      </c>
      <c r="D2972" s="5">
        <v>3.72060526713476</v>
      </c>
      <c r="E2972" s="6">
        <v>1.29188583916814e-8</v>
      </c>
      <c r="F2972" s="7">
        <v>0.00334904609288431</v>
      </c>
    </row>
    <row r="2973" spans="1:6">
      <c r="A2973" s="4" t="s">
        <v>4785</v>
      </c>
      <c r="B2973" s="4">
        <v>19714318</v>
      </c>
      <c r="C2973" s="4">
        <v>19715256</v>
      </c>
      <c r="D2973" s="5">
        <v>1.07024072739273</v>
      </c>
      <c r="E2973" s="6">
        <v>1.29257529779818e-8</v>
      </c>
      <c r="F2973" s="7">
        <v>0.00335083342475308</v>
      </c>
    </row>
    <row r="2974" spans="1:6">
      <c r="A2974" s="4" t="s">
        <v>4800</v>
      </c>
      <c r="B2974" s="4">
        <v>40271742</v>
      </c>
      <c r="C2974" s="4">
        <v>40272664</v>
      </c>
      <c r="D2974" s="5">
        <v>1.27029175137453</v>
      </c>
      <c r="E2974" s="6">
        <v>1.29494357899516e-8</v>
      </c>
      <c r="F2974" s="7">
        <v>0.00335697288587969</v>
      </c>
    </row>
    <row r="2975" spans="1:6">
      <c r="A2975" s="4" t="s">
        <v>4793</v>
      </c>
      <c r="B2975" s="4">
        <v>113445102</v>
      </c>
      <c r="C2975" s="4">
        <v>113446569</v>
      </c>
      <c r="D2975" s="5">
        <v>1.83393734716483</v>
      </c>
      <c r="E2975" s="6">
        <v>1.29779807431398e-8</v>
      </c>
      <c r="F2975" s="7">
        <v>0.00336437279390934</v>
      </c>
    </row>
    <row r="2976" spans="1:6">
      <c r="A2976" s="4" t="s">
        <v>4792</v>
      </c>
      <c r="B2976" s="4">
        <v>153827088</v>
      </c>
      <c r="C2976" s="4">
        <v>153828014</v>
      </c>
      <c r="D2976" s="5">
        <v>3.72060526713476</v>
      </c>
      <c r="E2976" s="6">
        <v>1.29807231192954e-8</v>
      </c>
      <c r="F2976" s="7">
        <v>0.00336508371927677</v>
      </c>
    </row>
    <row r="2977" spans="1:6">
      <c r="A2977" s="4" t="s">
        <v>4782</v>
      </c>
      <c r="B2977" s="4">
        <v>13879954</v>
      </c>
      <c r="C2977" s="4">
        <v>13881275</v>
      </c>
      <c r="D2977" s="5">
        <v>2.13313862319842</v>
      </c>
      <c r="E2977" s="6">
        <v>1.29940588618339e-8</v>
      </c>
      <c r="F2977" s="7">
        <v>0.00336854083716525</v>
      </c>
    </row>
    <row r="2978" spans="1:6">
      <c r="A2978" s="4" t="s">
        <v>4795</v>
      </c>
      <c r="B2978" s="4">
        <v>58647404</v>
      </c>
      <c r="C2978" s="4">
        <v>58648433</v>
      </c>
      <c r="D2978" s="5">
        <v>2.13313862319842</v>
      </c>
      <c r="E2978" s="6">
        <v>1.29994199766112e-8</v>
      </c>
      <c r="F2978" s="7">
        <v>0.00336993063647676</v>
      </c>
    </row>
    <row r="2979" spans="1:6">
      <c r="A2979" s="4" t="s">
        <v>4786</v>
      </c>
      <c r="B2979" s="4">
        <v>43178569</v>
      </c>
      <c r="C2979" s="4">
        <v>43179479</v>
      </c>
      <c r="D2979" s="5">
        <v>2.01670893233439</v>
      </c>
      <c r="E2979" s="6">
        <v>1.30316146612896e-8</v>
      </c>
      <c r="F2979" s="7">
        <v>0.00337827668994872</v>
      </c>
    </row>
    <row r="2980" spans="1:6">
      <c r="A2980" s="4" t="s">
        <v>4792</v>
      </c>
      <c r="B2980" s="4">
        <v>132215047</v>
      </c>
      <c r="C2980" s="4">
        <v>132215973</v>
      </c>
      <c r="D2980" s="5">
        <v>1.01640979163669</v>
      </c>
      <c r="E2980" s="6">
        <v>1.30912224623985e-8</v>
      </c>
      <c r="F2980" s="7">
        <v>0.0033937292374848</v>
      </c>
    </row>
    <row r="2981" spans="1:6">
      <c r="A2981" s="4" t="s">
        <v>4801</v>
      </c>
      <c r="B2981" s="4">
        <v>41612498</v>
      </c>
      <c r="C2981" s="4">
        <v>41613498</v>
      </c>
      <c r="D2981" s="5">
        <v>0.866539177568052</v>
      </c>
      <c r="E2981" s="6">
        <v>1.30997397299387e-8</v>
      </c>
      <c r="F2981" s="7">
        <v>0.00339593722837013</v>
      </c>
    </row>
    <row r="2982" spans="1:6">
      <c r="A2982" s="4" t="s">
        <v>4788</v>
      </c>
      <c r="B2982" s="4">
        <v>42519742</v>
      </c>
      <c r="C2982" s="4">
        <v>42520684</v>
      </c>
      <c r="D2982" s="5">
        <v>1.07024072739273</v>
      </c>
      <c r="E2982" s="6">
        <v>1.31375383483425e-8</v>
      </c>
      <c r="F2982" s="7">
        <v>0.00340573602880927</v>
      </c>
    </row>
    <row r="2983" spans="1:6">
      <c r="A2983" s="4" t="s">
        <v>4801</v>
      </c>
      <c r="B2983" s="4">
        <v>17002737</v>
      </c>
      <c r="C2983" s="4">
        <v>17003877</v>
      </c>
      <c r="D2983" s="5">
        <v>2.80260333675951</v>
      </c>
      <c r="E2983" s="6">
        <v>1.31387396317776e-8</v>
      </c>
      <c r="F2983" s="7">
        <v>0.00340604744592313</v>
      </c>
    </row>
    <row r="2984" spans="1:6">
      <c r="A2984" s="4" t="s">
        <v>4790</v>
      </c>
      <c r="B2984" s="4">
        <v>152611613</v>
      </c>
      <c r="C2984" s="4">
        <v>152612542</v>
      </c>
      <c r="D2984" s="5">
        <v>2.01670893233439</v>
      </c>
      <c r="E2984" s="6">
        <v>1.3194815964992e-8</v>
      </c>
      <c r="F2984" s="7">
        <v>0.00342058450631663</v>
      </c>
    </row>
    <row r="2985" spans="1:6">
      <c r="A2985" s="4" t="s">
        <v>4782</v>
      </c>
      <c r="B2985" s="4">
        <v>43785128</v>
      </c>
      <c r="C2985" s="4">
        <v>43786039</v>
      </c>
      <c r="D2985" s="5">
        <v>2.54692818212625</v>
      </c>
      <c r="E2985" s="6">
        <v>1.31967738836275e-8</v>
      </c>
      <c r="F2985" s="7">
        <v>0.00342109207126993</v>
      </c>
    </row>
    <row r="2986" spans="1:6">
      <c r="A2986" s="4" t="s">
        <v>4789</v>
      </c>
      <c r="B2986" s="4">
        <v>88257928</v>
      </c>
      <c r="C2986" s="4">
        <v>88258697</v>
      </c>
      <c r="D2986" s="5">
        <v>2.44121602040625</v>
      </c>
      <c r="E2986" s="6">
        <v>1.32021101932359e-8</v>
      </c>
      <c r="F2986" s="7">
        <v>0.0034224754401639</v>
      </c>
    </row>
    <row r="2987" spans="1:6">
      <c r="A2987" s="4" t="s">
        <v>4786</v>
      </c>
      <c r="B2987" s="4">
        <v>40434680</v>
      </c>
      <c r="C2987" s="4">
        <v>40436339</v>
      </c>
      <c r="D2987" s="5">
        <v>1.83393734716483</v>
      </c>
      <c r="E2987" s="6">
        <v>1.32390161420616e-8</v>
      </c>
      <c r="F2987" s="7">
        <v>0.00343204282761962</v>
      </c>
    </row>
    <row r="2988" spans="1:6">
      <c r="A2988" s="4" t="s">
        <v>4792</v>
      </c>
      <c r="B2988" s="4">
        <v>97559872</v>
      </c>
      <c r="C2988" s="4">
        <v>97560828</v>
      </c>
      <c r="D2988" s="5">
        <v>2.54692818212625</v>
      </c>
      <c r="E2988" s="6">
        <v>1.32598050108259e-8</v>
      </c>
      <c r="F2988" s="7">
        <v>0.00343743207159148</v>
      </c>
    </row>
    <row r="2989" spans="1:6">
      <c r="A2989" s="4" t="s">
        <v>4785</v>
      </c>
      <c r="B2989" s="4">
        <v>72012767</v>
      </c>
      <c r="C2989" s="4">
        <v>72013801</v>
      </c>
      <c r="D2989" s="5">
        <v>1.15153355965004</v>
      </c>
      <c r="E2989" s="6">
        <v>1.32740841338809e-8</v>
      </c>
      <c r="F2989" s="7">
        <v>0.00344113374861488</v>
      </c>
    </row>
    <row r="2990" spans="1:6">
      <c r="A2990" s="4" t="s">
        <v>4786</v>
      </c>
      <c r="B2990" s="4">
        <v>128643861</v>
      </c>
      <c r="C2990" s="4">
        <v>128644944</v>
      </c>
      <c r="D2990" s="5">
        <v>1.15153355965004</v>
      </c>
      <c r="E2990" s="6">
        <v>1.32763106066895e-8</v>
      </c>
      <c r="F2990" s="7">
        <v>0.00344171093274636</v>
      </c>
    </row>
    <row r="2991" spans="1:6">
      <c r="A2991" s="4" t="s">
        <v>4792</v>
      </c>
      <c r="B2991" s="4">
        <v>135269584</v>
      </c>
      <c r="C2991" s="4">
        <v>135270608</v>
      </c>
      <c r="D2991" s="5">
        <v>2.96541498531715</v>
      </c>
      <c r="E2991" s="6">
        <v>1.32966672599578e-8</v>
      </c>
      <c r="F2991" s="7">
        <v>0.00344698813046969</v>
      </c>
    </row>
    <row r="2992" spans="1:6">
      <c r="A2992" s="4" t="s">
        <v>4786</v>
      </c>
      <c r="B2992" s="4">
        <v>127952917</v>
      </c>
      <c r="C2992" s="4">
        <v>127953958</v>
      </c>
      <c r="D2992" s="5">
        <v>2.96541498531715</v>
      </c>
      <c r="E2992" s="6">
        <v>1.33511133770227e-8</v>
      </c>
      <c r="F2992" s="7">
        <v>0.00346110257851924</v>
      </c>
    </row>
    <row r="2993" spans="1:6">
      <c r="A2993" s="4" t="s">
        <v>4785</v>
      </c>
      <c r="B2993" s="4">
        <v>78168663</v>
      </c>
      <c r="C2993" s="4">
        <v>78169796</v>
      </c>
      <c r="D2993" s="5">
        <v>2.96541498531715</v>
      </c>
      <c r="E2993" s="6">
        <v>1.33538165692793e-8</v>
      </c>
      <c r="F2993" s="7">
        <v>0.00346180334597025</v>
      </c>
    </row>
    <row r="2994" spans="1:6">
      <c r="A2994" s="4" t="s">
        <v>4795</v>
      </c>
      <c r="B2994" s="4">
        <v>38354941</v>
      </c>
      <c r="C2994" s="4">
        <v>38355879</v>
      </c>
      <c r="D2994" s="5">
        <v>2.80260333675951</v>
      </c>
      <c r="E2994" s="6">
        <v>1.33657182275937e-8</v>
      </c>
      <c r="F2994" s="7">
        <v>0.00346488869616671</v>
      </c>
    </row>
    <row r="2995" spans="1:6">
      <c r="A2995" s="4" t="s">
        <v>4804</v>
      </c>
      <c r="B2995" s="4">
        <v>13064383</v>
      </c>
      <c r="C2995" s="4">
        <v>13065450</v>
      </c>
      <c r="D2995" s="5">
        <v>2.80260333675951</v>
      </c>
      <c r="E2995" s="6">
        <v>1.34030775008465e-8</v>
      </c>
      <c r="F2995" s="7">
        <v>0.00347457360208694</v>
      </c>
    </row>
    <row r="2996" spans="1:6">
      <c r="A2996" s="4" t="s">
        <v>4791</v>
      </c>
      <c r="B2996" s="4">
        <v>15934310</v>
      </c>
      <c r="C2996" s="4">
        <v>15935293</v>
      </c>
      <c r="D2996" s="5">
        <v>2.35166019915637</v>
      </c>
      <c r="E2996" s="6">
        <v>1.34061586322042e-8</v>
      </c>
      <c r="F2996" s="7">
        <v>0.00347537234533671</v>
      </c>
    </row>
    <row r="2997" spans="1:6">
      <c r="A2997" s="4" t="s">
        <v>4798</v>
      </c>
      <c r="B2997" s="4">
        <v>53832791</v>
      </c>
      <c r="C2997" s="4">
        <v>53833696</v>
      </c>
      <c r="D2997" s="5">
        <v>2.35166019915637</v>
      </c>
      <c r="E2997" s="6">
        <v>1.34232629517205e-8</v>
      </c>
      <c r="F2997" s="7">
        <v>0.00347980641781518</v>
      </c>
    </row>
    <row r="2998" spans="1:6">
      <c r="A2998" s="4" t="s">
        <v>4783</v>
      </c>
      <c r="B2998" s="4">
        <v>124910584</v>
      </c>
      <c r="C2998" s="4">
        <v>124911430</v>
      </c>
      <c r="D2998" s="5">
        <v>2.01088128748992</v>
      </c>
      <c r="E2998" s="6">
        <v>1.34458019334811e-8</v>
      </c>
      <c r="F2998" s="7">
        <v>0.00348564935582985</v>
      </c>
    </row>
    <row r="2999" spans="1:6">
      <c r="A2999" s="4" t="s">
        <v>4799</v>
      </c>
      <c r="B2999" s="4">
        <v>65156588</v>
      </c>
      <c r="C2999" s="4">
        <v>65157498</v>
      </c>
      <c r="D2999" s="5">
        <v>4.7644085456198</v>
      </c>
      <c r="E2999" s="6">
        <v>1.34515958315582e-8</v>
      </c>
      <c r="F2999" s="7">
        <v>0.00348715134858565</v>
      </c>
    </row>
    <row r="3000" spans="1:6">
      <c r="A3000" s="4" t="s">
        <v>4786</v>
      </c>
      <c r="B3000" s="4">
        <v>202033245</v>
      </c>
      <c r="C3000" s="4">
        <v>202034197</v>
      </c>
      <c r="D3000" s="5">
        <v>0.743899758697337</v>
      </c>
      <c r="E3000" s="6">
        <v>1.34657365903223e-8</v>
      </c>
      <c r="F3000" s="7">
        <v>0.00349081715646538</v>
      </c>
    </row>
    <row r="3001" spans="1:6">
      <c r="A3001" s="4" t="s">
        <v>4790</v>
      </c>
      <c r="B3001" s="4">
        <v>156534921</v>
      </c>
      <c r="C3001" s="4">
        <v>156535876</v>
      </c>
      <c r="D3001" s="5">
        <v>1.0831040563378</v>
      </c>
      <c r="E3001" s="6">
        <v>1.34862167268595e-8</v>
      </c>
      <c r="F3001" s="7">
        <v>0.00349612636562089</v>
      </c>
    </row>
    <row r="3002" spans="1:6">
      <c r="A3002" s="4" t="s">
        <v>4786</v>
      </c>
      <c r="B3002" s="4">
        <v>46817877</v>
      </c>
      <c r="C3002" s="4">
        <v>46818833</v>
      </c>
      <c r="D3002" s="5">
        <v>2.66430335354675</v>
      </c>
      <c r="E3002" s="6">
        <v>1.34895911499621e-8</v>
      </c>
      <c r="F3002" s="7">
        <v>0.00349700114094272</v>
      </c>
    </row>
    <row r="3003" spans="1:6">
      <c r="A3003" s="4" t="s">
        <v>4784</v>
      </c>
      <c r="B3003" s="4">
        <v>6868650</v>
      </c>
      <c r="C3003" s="4">
        <v>6869632</v>
      </c>
      <c r="D3003" s="5">
        <v>1.09968090091662</v>
      </c>
      <c r="E3003" s="6">
        <v>1.35050825165295e-8</v>
      </c>
      <c r="F3003" s="7">
        <v>0.00350101707633757</v>
      </c>
    </row>
    <row r="3004" spans="1:6">
      <c r="A3004" s="4" t="s">
        <v>4784</v>
      </c>
      <c r="B3004" s="4">
        <v>245968918</v>
      </c>
      <c r="C3004" s="4">
        <v>245969859</v>
      </c>
      <c r="D3004" s="5">
        <v>1.60855768921211</v>
      </c>
      <c r="E3004" s="6">
        <v>1.3512410741955e-8</v>
      </c>
      <c r="F3004" s="7">
        <v>0.00350291682351219</v>
      </c>
    </row>
    <row r="3005" spans="1:6">
      <c r="A3005" s="4" t="s">
        <v>4796</v>
      </c>
      <c r="B3005" s="4">
        <v>71293871</v>
      </c>
      <c r="C3005" s="4">
        <v>71294866</v>
      </c>
      <c r="D3005" s="5">
        <v>3.71418074075907</v>
      </c>
      <c r="E3005" s="6">
        <v>1.35136545783997e-8</v>
      </c>
      <c r="F3005" s="7">
        <v>0.00350323927194061</v>
      </c>
    </row>
    <row r="3006" spans="1:6">
      <c r="A3006" s="4" t="s">
        <v>4793</v>
      </c>
      <c r="B3006" s="4">
        <v>26014906</v>
      </c>
      <c r="C3006" s="4">
        <v>26015947</v>
      </c>
      <c r="D3006" s="5">
        <v>2.19564631544672</v>
      </c>
      <c r="E3006" s="6">
        <v>1.35416087524378e-8</v>
      </c>
      <c r="F3006" s="7">
        <v>0.00351048602815573</v>
      </c>
    </row>
    <row r="3007" spans="1:6">
      <c r="A3007" s="4" t="s">
        <v>4785</v>
      </c>
      <c r="B3007" s="4">
        <v>59184747</v>
      </c>
      <c r="C3007" s="4">
        <v>59185704</v>
      </c>
      <c r="D3007" s="5">
        <v>2.19564631544672</v>
      </c>
      <c r="E3007" s="6">
        <v>1.36089903149648e-8</v>
      </c>
      <c r="F3007" s="7">
        <v>0.00352795382228052</v>
      </c>
    </row>
    <row r="3008" spans="1:6">
      <c r="A3008" s="4" t="s">
        <v>4801</v>
      </c>
      <c r="B3008" s="4">
        <v>21364629</v>
      </c>
      <c r="C3008" s="4">
        <v>21365536</v>
      </c>
      <c r="D3008" s="5">
        <v>1.36342038145106</v>
      </c>
      <c r="E3008" s="6">
        <v>1.36472500128851e-8</v>
      </c>
      <c r="F3008" s="7">
        <v>0.00353787215159031</v>
      </c>
    </row>
    <row r="3009" spans="1:6">
      <c r="A3009" s="4" t="s">
        <v>4792</v>
      </c>
      <c r="B3009" s="4">
        <v>180366061</v>
      </c>
      <c r="C3009" s="4">
        <v>180367015</v>
      </c>
      <c r="D3009" s="5">
        <v>1.00864455284451</v>
      </c>
      <c r="E3009" s="6">
        <v>1.37239104502809e-8</v>
      </c>
      <c r="F3009" s="7">
        <v>0.00355774537339946</v>
      </c>
    </row>
    <row r="3010" spans="1:6">
      <c r="A3010" s="4" t="s">
        <v>4784</v>
      </c>
      <c r="B3010" s="4">
        <v>9561198</v>
      </c>
      <c r="C3010" s="4">
        <v>9562147</v>
      </c>
      <c r="D3010" s="5">
        <v>1.24399880444998</v>
      </c>
      <c r="E3010" s="6">
        <v>1.37349973663012e-8</v>
      </c>
      <c r="F3010" s="7">
        <v>0.00356061951224782</v>
      </c>
    </row>
    <row r="3011" spans="1:6">
      <c r="A3011" s="4" t="s">
        <v>4785</v>
      </c>
      <c r="B3011" s="4">
        <v>65471347</v>
      </c>
      <c r="C3011" s="4">
        <v>65472527</v>
      </c>
      <c r="D3011" s="5">
        <v>1.15992524850138</v>
      </c>
      <c r="E3011" s="6">
        <v>1.37421908510171e-8</v>
      </c>
      <c r="F3011" s="7">
        <v>0.00356248432964513</v>
      </c>
    </row>
    <row r="3012" spans="1:6">
      <c r="A3012" s="4" t="s">
        <v>4790</v>
      </c>
      <c r="B3012" s="4">
        <v>193826098</v>
      </c>
      <c r="C3012" s="4">
        <v>193827055</v>
      </c>
      <c r="D3012" s="5">
        <v>2.19564631544672</v>
      </c>
      <c r="E3012" s="6">
        <v>1.38194586227614e-8</v>
      </c>
      <c r="F3012" s="7">
        <v>0.00358251499498879</v>
      </c>
    </row>
    <row r="3013" spans="1:6">
      <c r="A3013" s="4" t="s">
        <v>4782</v>
      </c>
      <c r="B3013" s="4">
        <v>129284997</v>
      </c>
      <c r="C3013" s="4">
        <v>129285961</v>
      </c>
      <c r="D3013" s="5">
        <v>3.15760001896483</v>
      </c>
      <c r="E3013" s="6">
        <v>1.38348933961176e-8</v>
      </c>
      <c r="F3013" s="7">
        <v>0.00358651625932934</v>
      </c>
    </row>
    <row r="3014" spans="1:6">
      <c r="A3014" s="4" t="s">
        <v>4798</v>
      </c>
      <c r="B3014" s="4">
        <v>37599578</v>
      </c>
      <c r="C3014" s="4">
        <v>37600525</v>
      </c>
      <c r="D3014" s="5">
        <v>2.44121602040625</v>
      </c>
      <c r="E3014" s="6">
        <v>1.38395153401851e-8</v>
      </c>
      <c r="F3014" s="7">
        <v>0.00358771443824356</v>
      </c>
    </row>
    <row r="3015" spans="1:6">
      <c r="A3015" s="4" t="s">
        <v>4804</v>
      </c>
      <c r="B3015" s="4">
        <v>65703445</v>
      </c>
      <c r="C3015" s="4">
        <v>65704581</v>
      </c>
      <c r="D3015" s="5">
        <v>3.15760001896483</v>
      </c>
      <c r="E3015" s="6">
        <v>1.39110464247597e-8</v>
      </c>
      <c r="F3015" s="7">
        <v>0.00360625794201544</v>
      </c>
    </row>
    <row r="3016" spans="1:6">
      <c r="A3016" s="4" t="s">
        <v>4789</v>
      </c>
      <c r="B3016" s="4">
        <v>109517679</v>
      </c>
      <c r="C3016" s="4">
        <v>109518647</v>
      </c>
      <c r="D3016" s="5">
        <v>3.15760001896483</v>
      </c>
      <c r="E3016" s="6">
        <v>1.39237669185713e-8</v>
      </c>
      <c r="F3016" s="7">
        <v>0.00360955556466967</v>
      </c>
    </row>
    <row r="3017" spans="1:6">
      <c r="A3017" s="4" t="s">
        <v>4785</v>
      </c>
      <c r="B3017" s="4">
        <v>57167078</v>
      </c>
      <c r="C3017" s="4">
        <v>57168118</v>
      </c>
      <c r="D3017" s="5">
        <v>3.15760001896483</v>
      </c>
      <c r="E3017" s="6">
        <v>1.3932146019311e-8</v>
      </c>
      <c r="F3017" s="7">
        <v>0.00361172773760814</v>
      </c>
    </row>
    <row r="3018" spans="1:6">
      <c r="A3018" s="4" t="s">
        <v>4790</v>
      </c>
      <c r="B3018" s="4">
        <v>49813473</v>
      </c>
      <c r="C3018" s="4">
        <v>49814590</v>
      </c>
      <c r="D3018" s="5">
        <v>1.96185984784179</v>
      </c>
      <c r="E3018" s="6">
        <v>1.39366416014723e-8</v>
      </c>
      <c r="F3018" s="7">
        <v>0.00361289315884086</v>
      </c>
    </row>
    <row r="3019" spans="1:6">
      <c r="A3019" s="4" t="s">
        <v>4782</v>
      </c>
      <c r="B3019" s="4">
        <v>108448691</v>
      </c>
      <c r="C3019" s="4">
        <v>108449749</v>
      </c>
      <c r="D3019" s="5">
        <v>1.02689115164813</v>
      </c>
      <c r="E3019" s="6">
        <v>1.39408943448426e-8</v>
      </c>
      <c r="F3019" s="7">
        <v>0.00361399562727395</v>
      </c>
    </row>
    <row r="3020" spans="1:6">
      <c r="A3020" s="4" t="s">
        <v>4790</v>
      </c>
      <c r="B3020" s="4">
        <v>65712782</v>
      </c>
      <c r="C3020" s="4">
        <v>65713728</v>
      </c>
      <c r="D3020" s="5">
        <v>1.32062830639008</v>
      </c>
      <c r="E3020" s="6">
        <v>1.39577983069286e-8</v>
      </c>
      <c r="F3020" s="7">
        <v>0.00361837775969326</v>
      </c>
    </row>
    <row r="3021" spans="1:6">
      <c r="A3021" s="4" t="s">
        <v>4784</v>
      </c>
      <c r="B3021" s="4">
        <v>225834062</v>
      </c>
      <c r="C3021" s="4">
        <v>225835106</v>
      </c>
      <c r="D3021" s="5">
        <v>1.69226325023667</v>
      </c>
      <c r="E3021" s="6">
        <v>1.3969662547668e-8</v>
      </c>
      <c r="F3021" s="7">
        <v>0.0036214534098698</v>
      </c>
    </row>
    <row r="3022" spans="1:6">
      <c r="A3022" s="4" t="s">
        <v>4786</v>
      </c>
      <c r="B3022" s="4">
        <v>69514174</v>
      </c>
      <c r="C3022" s="4">
        <v>69515156</v>
      </c>
      <c r="D3022" s="5">
        <v>1.25512594389725</v>
      </c>
      <c r="E3022" s="6">
        <v>1.40285175607327e-8</v>
      </c>
      <c r="F3022" s="7">
        <v>0.00363671080689166</v>
      </c>
    </row>
    <row r="3023" spans="1:6">
      <c r="A3023" s="4" t="s">
        <v>4794</v>
      </c>
      <c r="B3023" s="4">
        <v>7744499</v>
      </c>
      <c r="C3023" s="4">
        <v>7745630</v>
      </c>
      <c r="D3023" s="5">
        <v>0.984334074234367</v>
      </c>
      <c r="E3023" s="6">
        <v>1.40399010041095e-8</v>
      </c>
      <c r="F3023" s="7">
        <v>0.00363966181660233</v>
      </c>
    </row>
    <row r="3024" spans="1:6">
      <c r="A3024" s="4" t="s">
        <v>4788</v>
      </c>
      <c r="B3024" s="4">
        <v>8153452</v>
      </c>
      <c r="C3024" s="4">
        <v>8153938</v>
      </c>
      <c r="D3024" s="5">
        <v>1.25512594389725</v>
      </c>
      <c r="E3024" s="6">
        <v>1.40409025927574e-8</v>
      </c>
      <c r="F3024" s="7">
        <v>0.00363992146543866</v>
      </c>
    </row>
    <row r="3025" spans="1:6">
      <c r="A3025" s="4" t="s">
        <v>4782</v>
      </c>
      <c r="B3025" s="4">
        <v>70646247</v>
      </c>
      <c r="C3025" s="4">
        <v>70647273</v>
      </c>
      <c r="D3025" s="5">
        <v>0.947468794013702</v>
      </c>
      <c r="E3025" s="6">
        <v>1.40453994684567e-8</v>
      </c>
      <c r="F3025" s="7">
        <v>0.00364108722200432</v>
      </c>
    </row>
    <row r="3026" spans="1:6">
      <c r="A3026" s="4" t="s">
        <v>4786</v>
      </c>
      <c r="B3026" s="4">
        <v>138395562</v>
      </c>
      <c r="C3026" s="4">
        <v>138396559</v>
      </c>
      <c r="D3026" s="5">
        <v>3.15081279844692</v>
      </c>
      <c r="E3026" s="6">
        <v>1.41036991300859e-8</v>
      </c>
      <c r="F3026" s="7">
        <v>0.00365620065138607</v>
      </c>
    </row>
    <row r="3027" spans="1:6">
      <c r="A3027" s="4" t="s">
        <v>4800</v>
      </c>
      <c r="B3027" s="4">
        <v>110023642</v>
      </c>
      <c r="C3027" s="4">
        <v>110024761</v>
      </c>
      <c r="D3027" s="5">
        <v>2.65761059234453</v>
      </c>
      <c r="E3027" s="6">
        <v>1.42182465368714e-8</v>
      </c>
      <c r="F3027" s="7">
        <v>0.00368589557747893</v>
      </c>
    </row>
    <row r="3028" spans="1:6">
      <c r="A3028" s="4" t="s">
        <v>4792</v>
      </c>
      <c r="B3028" s="4">
        <v>126848492</v>
      </c>
      <c r="C3028" s="4">
        <v>126849577</v>
      </c>
      <c r="D3028" s="5">
        <v>2.95862776479924</v>
      </c>
      <c r="E3028" s="6">
        <v>1.4295338889992e-8</v>
      </c>
      <c r="F3028" s="7">
        <v>0.00370588076782486</v>
      </c>
    </row>
    <row r="3029" spans="1:6">
      <c r="A3029" s="4" t="s">
        <v>4784</v>
      </c>
      <c r="B3029" s="4">
        <v>154941077</v>
      </c>
      <c r="C3029" s="4">
        <v>154941926</v>
      </c>
      <c r="D3029" s="5">
        <v>2.95862776479924</v>
      </c>
      <c r="E3029" s="6">
        <v>1.42977333647099e-8</v>
      </c>
      <c r="F3029" s="7">
        <v>0.00370650150426731</v>
      </c>
    </row>
    <row r="3030" spans="1:6">
      <c r="A3030" s="4" t="s">
        <v>4801</v>
      </c>
      <c r="B3030" s="4">
        <v>42666761</v>
      </c>
      <c r="C3030" s="4">
        <v>42667699</v>
      </c>
      <c r="D3030" s="5">
        <v>1.75632200510799</v>
      </c>
      <c r="E3030" s="6">
        <v>1.43132930704391e-8</v>
      </c>
      <c r="F3030" s="7">
        <v>0.00371053515570143</v>
      </c>
    </row>
    <row r="3031" spans="1:6">
      <c r="A3031" s="4" t="s">
        <v>4790</v>
      </c>
      <c r="B3031" s="4">
        <v>162596851</v>
      </c>
      <c r="C3031" s="4">
        <v>162597835</v>
      </c>
      <c r="D3031" s="5">
        <v>1.4898614029131</v>
      </c>
      <c r="E3031" s="6">
        <v>1.43589473296274e-8</v>
      </c>
      <c r="F3031" s="7">
        <v>0.00372237042889061</v>
      </c>
    </row>
    <row r="3032" spans="1:6">
      <c r="A3032" s="4" t="s">
        <v>4790</v>
      </c>
      <c r="B3032" s="4">
        <v>57007346</v>
      </c>
      <c r="C3032" s="4">
        <v>57008316</v>
      </c>
      <c r="D3032" s="5">
        <v>1.01368546763619</v>
      </c>
      <c r="E3032" s="6">
        <v>1.43729774799873e-8</v>
      </c>
      <c r="F3032" s="7">
        <v>0.00372600756297948</v>
      </c>
    </row>
    <row r="3033" spans="1:6">
      <c r="A3033" s="4" t="s">
        <v>4798</v>
      </c>
      <c r="B3033" s="4">
        <v>28941273</v>
      </c>
      <c r="C3033" s="4">
        <v>28942419</v>
      </c>
      <c r="D3033" s="5">
        <v>1.4898614029131</v>
      </c>
      <c r="E3033" s="6">
        <v>1.44049154039946e-8</v>
      </c>
      <c r="F3033" s="7">
        <v>0.00373428705458535</v>
      </c>
    </row>
    <row r="3034" spans="1:6">
      <c r="A3034" s="4" t="s">
        <v>4796</v>
      </c>
      <c r="B3034" s="4">
        <v>154392302</v>
      </c>
      <c r="C3034" s="4">
        <v>154393256</v>
      </c>
      <c r="D3034" s="5">
        <v>2.54032728710022</v>
      </c>
      <c r="E3034" s="6">
        <v>1.44165104509881e-8</v>
      </c>
      <c r="F3034" s="7">
        <v>0.0037372929197828</v>
      </c>
    </row>
    <row r="3035" spans="1:6">
      <c r="A3035" s="4" t="s">
        <v>4784</v>
      </c>
      <c r="B3035" s="4">
        <v>235073071</v>
      </c>
      <c r="C3035" s="4">
        <v>235074088</v>
      </c>
      <c r="D3035" s="5">
        <v>2.95862776479924</v>
      </c>
      <c r="E3035" s="6">
        <v>1.4427485798517e-8</v>
      </c>
      <c r="F3035" s="7">
        <v>0.00374013813595016</v>
      </c>
    </row>
    <row r="3036" spans="1:6">
      <c r="A3036" s="4" t="s">
        <v>4793</v>
      </c>
      <c r="B3036" s="4">
        <v>168587303</v>
      </c>
      <c r="C3036" s="4">
        <v>168588317</v>
      </c>
      <c r="D3036" s="5">
        <v>2.54032728710022</v>
      </c>
      <c r="E3036" s="6">
        <v>1.44319895217728e-8</v>
      </c>
      <c r="F3036" s="7">
        <v>0.00374130566765582</v>
      </c>
    </row>
    <row r="3037" spans="1:6">
      <c r="A3037" s="4" t="s">
        <v>4792</v>
      </c>
      <c r="B3037" s="4">
        <v>136023833</v>
      </c>
      <c r="C3037" s="4">
        <v>136024742</v>
      </c>
      <c r="D3037" s="5">
        <v>2.34526415532117</v>
      </c>
      <c r="E3037" s="6">
        <v>1.44334197508396e-8</v>
      </c>
      <c r="F3037" s="7">
        <v>0.00374167643594842</v>
      </c>
    </row>
    <row r="3038" spans="1:6">
      <c r="A3038" s="4" t="s">
        <v>4800</v>
      </c>
      <c r="B3038" s="4">
        <v>110338346</v>
      </c>
      <c r="C3038" s="4">
        <v>110339276</v>
      </c>
      <c r="D3038" s="5">
        <v>2.95862776479924</v>
      </c>
      <c r="E3038" s="6">
        <v>1.44481021565624e-8</v>
      </c>
      <c r="F3038" s="7">
        <v>0.00374548265876077</v>
      </c>
    </row>
    <row r="3039" spans="1:6">
      <c r="A3039" s="4" t="s">
        <v>4784</v>
      </c>
      <c r="B3039" s="4">
        <v>156746573</v>
      </c>
      <c r="C3039" s="4">
        <v>156747521</v>
      </c>
      <c r="D3039" s="5">
        <v>0.951363587893167</v>
      </c>
      <c r="E3039" s="6">
        <v>1.44968317807611e-8</v>
      </c>
      <c r="F3039" s="7">
        <v>0.00375811518034916</v>
      </c>
    </row>
    <row r="3040" spans="1:6">
      <c r="A3040" s="4" t="s">
        <v>4796</v>
      </c>
      <c r="B3040" s="4">
        <v>105601240</v>
      </c>
      <c r="C3040" s="4">
        <v>105602291</v>
      </c>
      <c r="D3040" s="5">
        <v>1.55489604655195</v>
      </c>
      <c r="E3040" s="6">
        <v>1.45413724589931e-8</v>
      </c>
      <c r="F3040" s="7">
        <v>0.003769661772152</v>
      </c>
    </row>
    <row r="3041" spans="1:6">
      <c r="A3041" s="4" t="s">
        <v>4784</v>
      </c>
      <c r="B3041" s="4">
        <v>12553230</v>
      </c>
      <c r="C3041" s="4">
        <v>12554256</v>
      </c>
      <c r="D3041" s="5">
        <v>2.79584789755259</v>
      </c>
      <c r="E3041" s="6">
        <v>1.4559276316712e-8</v>
      </c>
      <c r="F3041" s="7">
        <v>0.00377430311451546</v>
      </c>
    </row>
    <row r="3042" spans="1:6">
      <c r="A3042" s="4" t="s">
        <v>4799</v>
      </c>
      <c r="B3042" s="4">
        <v>101834548</v>
      </c>
      <c r="C3042" s="4">
        <v>101835515</v>
      </c>
      <c r="D3042" s="5">
        <v>2.01088128748992</v>
      </c>
      <c r="E3042" s="6">
        <v>1.45616039398638e-8</v>
      </c>
      <c r="F3042" s="7">
        <v>0.00377490652055848</v>
      </c>
    </row>
    <row r="3043" spans="1:6">
      <c r="A3043" s="4" t="s">
        <v>4796</v>
      </c>
      <c r="B3043" s="4">
        <v>158910224</v>
      </c>
      <c r="C3043" s="4">
        <v>158911192</v>
      </c>
      <c r="D3043" s="5">
        <v>1.8285250877791</v>
      </c>
      <c r="E3043" s="6">
        <v>1.45646369824422e-8</v>
      </c>
      <c r="F3043" s="7">
        <v>0.00377569279741737</v>
      </c>
    </row>
    <row r="3044" spans="1:6">
      <c r="A3044" s="4" t="s">
        <v>4782</v>
      </c>
      <c r="B3044" s="4">
        <v>50068947</v>
      </c>
      <c r="C3044" s="4">
        <v>50069935</v>
      </c>
      <c r="D3044" s="5">
        <v>1.51054353106022</v>
      </c>
      <c r="E3044" s="6">
        <v>1.45676829113987e-8</v>
      </c>
      <c r="F3044" s="7">
        <v>0.00377648241490227</v>
      </c>
    </row>
    <row r="3045" spans="1:6">
      <c r="A3045" s="4" t="s">
        <v>4799</v>
      </c>
      <c r="B3045" s="4">
        <v>75609693</v>
      </c>
      <c r="C3045" s="4">
        <v>75610697</v>
      </c>
      <c r="D3045" s="5">
        <v>2.79584789755259</v>
      </c>
      <c r="E3045" s="6">
        <v>1.45819292222414e-8</v>
      </c>
      <c r="F3045" s="7">
        <v>0.00378017558578621</v>
      </c>
    </row>
    <row r="3046" spans="1:6">
      <c r="A3046" s="4" t="s">
        <v>4792</v>
      </c>
      <c r="B3046" s="4">
        <v>93295925</v>
      </c>
      <c r="C3046" s="4">
        <v>93296862</v>
      </c>
      <c r="D3046" s="5">
        <v>2.79584789755259</v>
      </c>
      <c r="E3046" s="6">
        <v>1.45828294143347e-8</v>
      </c>
      <c r="F3046" s="7">
        <v>0.00378040894888388</v>
      </c>
    </row>
    <row r="3047" spans="1:6">
      <c r="A3047" s="4" t="s">
        <v>4785</v>
      </c>
      <c r="B3047" s="4">
        <v>94926423</v>
      </c>
      <c r="C3047" s="4">
        <v>94927415</v>
      </c>
      <c r="D3047" s="5">
        <v>2.65761059234453</v>
      </c>
      <c r="E3047" s="6">
        <v>1.46330153086681e-8</v>
      </c>
      <c r="F3047" s="7">
        <v>0.00379341898957319</v>
      </c>
    </row>
    <row r="3048" spans="1:6">
      <c r="A3048" s="4" t="s">
        <v>4784</v>
      </c>
      <c r="B3048" s="4">
        <v>39622539</v>
      </c>
      <c r="C3048" s="4">
        <v>39623666</v>
      </c>
      <c r="D3048" s="5">
        <v>2.01088128748992</v>
      </c>
      <c r="E3048" s="6">
        <v>1.46341660021131e-8</v>
      </c>
      <c r="F3048" s="7">
        <v>0.0037937172918898</v>
      </c>
    </row>
    <row r="3049" spans="1:6">
      <c r="A3049" s="4" t="s">
        <v>4788</v>
      </c>
      <c r="B3049" s="4">
        <v>57276348</v>
      </c>
      <c r="C3049" s="4">
        <v>57277240</v>
      </c>
      <c r="D3049" s="5">
        <v>3.70772747703372</v>
      </c>
      <c r="E3049" s="6">
        <v>1.46344842405542e-8</v>
      </c>
      <c r="F3049" s="7">
        <v>0.00379379979106855</v>
      </c>
    </row>
    <row r="3050" spans="1:6">
      <c r="A3050" s="4" t="s">
        <v>4795</v>
      </c>
      <c r="B3050" s="4">
        <v>50721585</v>
      </c>
      <c r="C3050" s="4">
        <v>50722554</v>
      </c>
      <c r="D3050" s="5">
        <v>2.65761059234453</v>
      </c>
      <c r="E3050" s="6">
        <v>1.46848331538801e-8</v>
      </c>
      <c r="F3050" s="7">
        <v>0.00380685209231241</v>
      </c>
    </row>
    <row r="3051" spans="1:6">
      <c r="A3051" s="4" t="s">
        <v>4787</v>
      </c>
      <c r="B3051" s="4">
        <v>69997687</v>
      </c>
      <c r="C3051" s="4">
        <v>69998595</v>
      </c>
      <c r="D3051" s="5">
        <v>2.26390643262685</v>
      </c>
      <c r="E3051" s="6">
        <v>1.47569133784024e-8</v>
      </c>
      <c r="F3051" s="7">
        <v>0.0038255379534769</v>
      </c>
    </row>
    <row r="3052" spans="1:6">
      <c r="A3052" s="4" t="s">
        <v>4792</v>
      </c>
      <c r="B3052" s="4">
        <v>109898434</v>
      </c>
      <c r="C3052" s="4">
        <v>109899484</v>
      </c>
      <c r="D3052" s="5">
        <v>2.34526415532117</v>
      </c>
      <c r="E3052" s="6">
        <v>1.47626821582891e-8</v>
      </c>
      <c r="F3052" s="7">
        <v>0.0038270334346684</v>
      </c>
    </row>
    <row r="3053" spans="1:6">
      <c r="A3053" s="4" t="s">
        <v>4794</v>
      </c>
      <c r="B3053" s="4">
        <v>56260560</v>
      </c>
      <c r="C3053" s="4">
        <v>56261563</v>
      </c>
      <c r="D3053" s="5">
        <v>2.65761059234453</v>
      </c>
      <c r="E3053" s="6">
        <v>1.4783198516581e-8</v>
      </c>
      <c r="F3053" s="7">
        <v>0.0038323520338429</v>
      </c>
    </row>
    <row r="3054" spans="1:6">
      <c r="A3054" s="4" t="s">
        <v>4787</v>
      </c>
      <c r="B3054" s="4">
        <v>88118628</v>
      </c>
      <c r="C3054" s="4">
        <v>88119569</v>
      </c>
      <c r="D3054" s="5">
        <v>2.34526415532117</v>
      </c>
      <c r="E3054" s="6">
        <v>1.48148217412263e-8</v>
      </c>
      <c r="F3054" s="7">
        <v>0.00384054994373027</v>
      </c>
    </row>
    <row r="3055" spans="1:6">
      <c r="A3055" s="4" t="s">
        <v>4793</v>
      </c>
      <c r="B3055" s="4">
        <v>5857826</v>
      </c>
      <c r="C3055" s="4">
        <v>5858720</v>
      </c>
      <c r="D3055" s="5">
        <v>2.34526415532117</v>
      </c>
      <c r="E3055" s="6">
        <v>1.48672751533675e-8</v>
      </c>
      <c r="F3055" s="7">
        <v>0.00385414780893353</v>
      </c>
    </row>
    <row r="3056" spans="1:6">
      <c r="A3056" s="4" t="s">
        <v>4782</v>
      </c>
      <c r="B3056" s="4">
        <v>69283137</v>
      </c>
      <c r="C3056" s="4">
        <v>69284102</v>
      </c>
      <c r="D3056" s="5">
        <v>1.07363316157301</v>
      </c>
      <c r="E3056" s="6">
        <v>1.48747129687049e-8</v>
      </c>
      <c r="F3056" s="7">
        <v>0.00385607596586816</v>
      </c>
    </row>
    <row r="3057" spans="1:6">
      <c r="A3057" s="4" t="s">
        <v>4784</v>
      </c>
      <c r="B3057" s="4">
        <v>64161053</v>
      </c>
      <c r="C3057" s="4">
        <v>64162010</v>
      </c>
      <c r="D3057" s="5">
        <v>3.15081279844692</v>
      </c>
      <c r="E3057" s="6">
        <v>1.48962172566578e-8</v>
      </c>
      <c r="F3057" s="7">
        <v>0.00386165067296419</v>
      </c>
    </row>
    <row r="3058" spans="1:6">
      <c r="A3058" s="4" t="s">
        <v>4784</v>
      </c>
      <c r="B3058" s="4">
        <v>226696877</v>
      </c>
      <c r="C3058" s="4">
        <v>226697832</v>
      </c>
      <c r="D3058" s="5">
        <v>3.15081279844692</v>
      </c>
      <c r="E3058" s="6">
        <v>1.49376508143547e-8</v>
      </c>
      <c r="F3058" s="7">
        <v>0.00387239178416086</v>
      </c>
    </row>
    <row r="3059" spans="1:6">
      <c r="A3059" s="4" t="s">
        <v>4798</v>
      </c>
      <c r="B3059" s="4">
        <v>96308997</v>
      </c>
      <c r="C3059" s="4">
        <v>96309971</v>
      </c>
      <c r="D3059" s="5">
        <v>1.57871968210208</v>
      </c>
      <c r="E3059" s="6">
        <v>1.49418460480481e-8</v>
      </c>
      <c r="F3059" s="7">
        <v>0.00387347934395785</v>
      </c>
    </row>
    <row r="3060" spans="1:6">
      <c r="A3060" s="4" t="s">
        <v>4787</v>
      </c>
      <c r="B3060" s="4">
        <v>66986642</v>
      </c>
      <c r="C3060" s="4">
        <v>66987578</v>
      </c>
      <c r="D3060" s="5">
        <v>2.43470450375327</v>
      </c>
      <c r="E3060" s="6">
        <v>1.49568527244424e-8</v>
      </c>
      <c r="F3060" s="7">
        <v>0.00387736962972627</v>
      </c>
    </row>
    <row r="3061" spans="1:6">
      <c r="A3061" s="4" t="s">
        <v>4786</v>
      </c>
      <c r="B3061" s="4">
        <v>162244409</v>
      </c>
      <c r="C3061" s="4">
        <v>162245385</v>
      </c>
      <c r="D3061" s="5">
        <v>3.39285866936619</v>
      </c>
      <c r="E3061" s="6">
        <v>1.49889089614327e-8</v>
      </c>
      <c r="F3061" s="7">
        <v>0.00388567979243494</v>
      </c>
    </row>
    <row r="3062" spans="1:6">
      <c r="A3062" s="4" t="s">
        <v>4793</v>
      </c>
      <c r="B3062" s="4">
        <v>17166631</v>
      </c>
      <c r="C3062" s="4">
        <v>17167548</v>
      </c>
      <c r="D3062" s="5">
        <v>4.12831007828407</v>
      </c>
      <c r="E3062" s="6">
        <v>1.49936358658464e-8</v>
      </c>
      <c r="F3062" s="7">
        <v>0.00388690518095444</v>
      </c>
    </row>
    <row r="3063" spans="1:6">
      <c r="A3063" s="4" t="s">
        <v>4782</v>
      </c>
      <c r="B3063" s="4">
        <v>44187785</v>
      </c>
      <c r="C3063" s="4">
        <v>44188696</v>
      </c>
      <c r="D3063" s="5">
        <v>3.15081279844692</v>
      </c>
      <c r="E3063" s="6">
        <v>1.4994045238304e-8</v>
      </c>
      <c r="F3063" s="7">
        <v>0.00388701130544221</v>
      </c>
    </row>
    <row r="3064" spans="1:6">
      <c r="A3064" s="4" t="s">
        <v>4799</v>
      </c>
      <c r="B3064" s="4">
        <v>68621324</v>
      </c>
      <c r="C3064" s="4">
        <v>68622256</v>
      </c>
      <c r="D3064" s="5">
        <v>3.15081279844692</v>
      </c>
      <c r="E3064" s="6">
        <v>1.49960039444706e-8</v>
      </c>
      <c r="F3064" s="7">
        <v>0.00388751907455272</v>
      </c>
    </row>
    <row r="3065" spans="1:6">
      <c r="A3065" s="4" t="s">
        <v>4798</v>
      </c>
      <c r="B3065" s="4">
        <v>17537318</v>
      </c>
      <c r="C3065" s="4">
        <v>17538381</v>
      </c>
      <c r="D3065" s="5">
        <v>4.74881511276179</v>
      </c>
      <c r="E3065" s="6">
        <v>1.50014589527489e-8</v>
      </c>
      <c r="F3065" s="7">
        <v>0.00388893321453376</v>
      </c>
    </row>
    <row r="3066" spans="1:6">
      <c r="A3066" s="4" t="s">
        <v>4786</v>
      </c>
      <c r="B3066" s="4">
        <v>104690198</v>
      </c>
      <c r="C3066" s="4">
        <v>104691255</v>
      </c>
      <c r="D3066" s="5">
        <v>2.18946935155935</v>
      </c>
      <c r="E3066" s="6">
        <v>1.50207169580944e-8</v>
      </c>
      <c r="F3066" s="7">
        <v>0.00389392560206552</v>
      </c>
    </row>
    <row r="3067" spans="1:6">
      <c r="A3067" s="4" t="s">
        <v>4804</v>
      </c>
      <c r="B3067" s="4">
        <v>49111439</v>
      </c>
      <c r="C3067" s="4">
        <v>49112500</v>
      </c>
      <c r="D3067" s="5">
        <v>1.10366635469149</v>
      </c>
      <c r="E3067" s="6">
        <v>1.50679681892645e-8</v>
      </c>
      <c r="F3067" s="7">
        <v>0.00390617486948037</v>
      </c>
    </row>
    <row r="3068" spans="1:6">
      <c r="A3068" s="4" t="s">
        <v>4784</v>
      </c>
      <c r="B3068" s="4">
        <v>18922040</v>
      </c>
      <c r="C3068" s="4">
        <v>18922971</v>
      </c>
      <c r="D3068" s="5">
        <v>1.00594065257147</v>
      </c>
      <c r="E3068" s="6">
        <v>1.51740824935255e-8</v>
      </c>
      <c r="F3068" s="7">
        <v>0.00393368362337406</v>
      </c>
    </row>
    <row r="3069" spans="1:6">
      <c r="A3069" s="4" t="s">
        <v>4792</v>
      </c>
      <c r="B3069" s="4">
        <v>126998873</v>
      </c>
      <c r="C3069" s="4">
        <v>126999777</v>
      </c>
      <c r="D3069" s="5">
        <v>2.43470450375327</v>
      </c>
      <c r="E3069" s="6">
        <v>1.51934902985761e-8</v>
      </c>
      <c r="F3069" s="7">
        <v>0.00393871484453198</v>
      </c>
    </row>
    <row r="3070" spans="1:6">
      <c r="A3070" s="4" t="s">
        <v>4785</v>
      </c>
      <c r="B3070" s="4">
        <v>60951927</v>
      </c>
      <c r="C3070" s="4">
        <v>60952817</v>
      </c>
      <c r="D3070" s="5">
        <v>2.43470450375327</v>
      </c>
      <c r="E3070" s="6">
        <v>1.51942662985669e-8</v>
      </c>
      <c r="F3070" s="7">
        <v>0.00393891601244159</v>
      </c>
    </row>
    <row r="3071" spans="1:6">
      <c r="A3071" s="4" t="s">
        <v>4788</v>
      </c>
      <c r="B3071" s="4">
        <v>64240553</v>
      </c>
      <c r="C3071" s="4">
        <v>64241514</v>
      </c>
      <c r="D3071" s="5">
        <v>1.63010938210338</v>
      </c>
      <c r="E3071" s="6">
        <v>1.52470080937955e-8</v>
      </c>
      <c r="F3071" s="7">
        <v>0.00395258863721127</v>
      </c>
    </row>
    <row r="3072" spans="1:6">
      <c r="A3072" s="4" t="s">
        <v>4794</v>
      </c>
      <c r="B3072" s="4">
        <v>58409028</v>
      </c>
      <c r="C3072" s="4">
        <v>58409993</v>
      </c>
      <c r="D3072" s="5">
        <v>1.63010938210338</v>
      </c>
      <c r="E3072" s="6">
        <v>1.52497431014395e-8</v>
      </c>
      <c r="F3072" s="7">
        <v>0.00395329765238788</v>
      </c>
    </row>
    <row r="3073" spans="1:6">
      <c r="A3073" s="4" t="s">
        <v>4805</v>
      </c>
      <c r="B3073" s="4">
        <v>12333353</v>
      </c>
      <c r="C3073" s="4">
        <v>12334352</v>
      </c>
      <c r="D3073" s="5">
        <v>1.9106417926908</v>
      </c>
      <c r="E3073" s="6">
        <v>1.53115630644494e-8</v>
      </c>
      <c r="F3073" s="7">
        <v>0.00396932367413867</v>
      </c>
    </row>
    <row r="3074" spans="1:6">
      <c r="A3074" s="4" t="s">
        <v>4784</v>
      </c>
      <c r="B3074" s="4">
        <v>41955269</v>
      </c>
      <c r="C3074" s="4">
        <v>41956198</v>
      </c>
      <c r="D3074" s="5">
        <v>1.26295091358794</v>
      </c>
      <c r="E3074" s="6">
        <v>1.53179322010536e-8</v>
      </c>
      <c r="F3074" s="7">
        <v>0.00397097479000454</v>
      </c>
    </row>
    <row r="3075" spans="1:6">
      <c r="A3075" s="4" t="s">
        <v>4788</v>
      </c>
      <c r="B3075" s="4">
        <v>57573828</v>
      </c>
      <c r="C3075" s="4">
        <v>57574777</v>
      </c>
      <c r="D3075" s="5">
        <v>1.65788574488857</v>
      </c>
      <c r="E3075" s="6">
        <v>1.53562060709088e-8</v>
      </c>
      <c r="F3075" s="7">
        <v>0.00398089679320419</v>
      </c>
    </row>
    <row r="3076" spans="1:6">
      <c r="A3076" s="4" t="s">
        <v>4786</v>
      </c>
      <c r="B3076" s="4">
        <v>101533529</v>
      </c>
      <c r="C3076" s="4">
        <v>101534379</v>
      </c>
      <c r="D3076" s="5">
        <v>1.08011439108068</v>
      </c>
      <c r="E3076" s="6">
        <v>1.53920264656794e-8</v>
      </c>
      <c r="F3076" s="7">
        <v>0.00399018276488334</v>
      </c>
    </row>
    <row r="3077" spans="1:6">
      <c r="A3077" s="4" t="s">
        <v>4788</v>
      </c>
      <c r="B3077" s="4">
        <v>55546751</v>
      </c>
      <c r="C3077" s="4">
        <v>55547850</v>
      </c>
      <c r="D3077" s="5">
        <v>1.65788574488857</v>
      </c>
      <c r="E3077" s="6">
        <v>1.53933843905489e-8</v>
      </c>
      <c r="F3077" s="7">
        <v>0.00399053478925272</v>
      </c>
    </row>
    <row r="3078" spans="1:6">
      <c r="A3078" s="4" t="s">
        <v>4798</v>
      </c>
      <c r="B3078" s="4">
        <v>131856381</v>
      </c>
      <c r="C3078" s="4">
        <v>131857387</v>
      </c>
      <c r="D3078" s="5">
        <v>1.95612486700538</v>
      </c>
      <c r="E3078" s="6">
        <v>1.54626124481317e-8</v>
      </c>
      <c r="F3078" s="7">
        <v>0.00400848126321632</v>
      </c>
    </row>
    <row r="3079" spans="1:6">
      <c r="A3079" s="4" t="s">
        <v>4784</v>
      </c>
      <c r="B3079" s="4">
        <v>85576399</v>
      </c>
      <c r="C3079" s="4">
        <v>85577439</v>
      </c>
      <c r="D3079" s="5">
        <v>0.850508859526959</v>
      </c>
      <c r="E3079" s="6">
        <v>1.54952654880243e-8</v>
      </c>
      <c r="F3079" s="7">
        <v>0.00401694613931896</v>
      </c>
    </row>
    <row r="3080" spans="1:6">
      <c r="A3080" s="4" t="s">
        <v>4784</v>
      </c>
      <c r="B3080" s="4">
        <v>163796117</v>
      </c>
      <c r="C3080" s="4">
        <v>163797094</v>
      </c>
      <c r="D3080" s="5">
        <v>2.33883962894548</v>
      </c>
      <c r="E3080" s="6">
        <v>1.55402164847075e-8</v>
      </c>
      <c r="F3080" s="7">
        <v>0.00402859910084611</v>
      </c>
    </row>
    <row r="3081" spans="1:6">
      <c r="A3081" s="4" t="s">
        <v>4786</v>
      </c>
      <c r="B3081" s="4">
        <v>235639033</v>
      </c>
      <c r="C3081" s="4">
        <v>235639992</v>
      </c>
      <c r="D3081" s="5">
        <v>1.18321393649136</v>
      </c>
      <c r="E3081" s="6">
        <v>1.55479763879555e-8</v>
      </c>
      <c r="F3081" s="7">
        <v>0.00403061075488442</v>
      </c>
    </row>
    <row r="3082" spans="1:6">
      <c r="A3082" s="4" t="s">
        <v>4782</v>
      </c>
      <c r="B3082" s="4">
        <v>129306836</v>
      </c>
      <c r="C3082" s="4">
        <v>129308701</v>
      </c>
      <c r="D3082" s="5">
        <v>2.95180846252269</v>
      </c>
      <c r="E3082" s="6">
        <v>1.55967122510763e-8</v>
      </c>
      <c r="F3082" s="7">
        <v>0.00404324489383228</v>
      </c>
    </row>
    <row r="3083" spans="1:6">
      <c r="A3083" s="4" t="s">
        <v>4784</v>
      </c>
      <c r="B3083" s="4">
        <v>11285989</v>
      </c>
      <c r="C3083" s="4">
        <v>11287244</v>
      </c>
      <c r="D3083" s="5">
        <v>0.837077101200548</v>
      </c>
      <c r="E3083" s="6">
        <v>1.56758017702123e-8</v>
      </c>
      <c r="F3083" s="7">
        <v>0.00406374782350452</v>
      </c>
    </row>
    <row r="3084" spans="1:6">
      <c r="A3084" s="4" t="s">
        <v>4796</v>
      </c>
      <c r="B3084" s="4">
        <v>24741908</v>
      </c>
      <c r="C3084" s="4">
        <v>24742743</v>
      </c>
      <c r="D3084" s="5">
        <v>2.78906067703468</v>
      </c>
      <c r="E3084" s="6">
        <v>1.57748793700211e-8</v>
      </c>
      <c r="F3084" s="7">
        <v>0.00408943240324615</v>
      </c>
    </row>
    <row r="3085" spans="1:6">
      <c r="A3085" s="4" t="s">
        <v>4785</v>
      </c>
      <c r="B3085" s="4">
        <v>47134145</v>
      </c>
      <c r="C3085" s="4">
        <v>47135081</v>
      </c>
      <c r="D3085" s="5">
        <v>2.78906067703468</v>
      </c>
      <c r="E3085" s="6">
        <v>1.58301419469703e-8</v>
      </c>
      <c r="F3085" s="7">
        <v>0.00410375850790673</v>
      </c>
    </row>
    <row r="3086" spans="1:6">
      <c r="A3086" s="4" t="s">
        <v>4784</v>
      </c>
      <c r="B3086" s="4">
        <v>44810019</v>
      </c>
      <c r="C3086" s="4">
        <v>44810840</v>
      </c>
      <c r="D3086" s="5">
        <v>1.75108651406346</v>
      </c>
      <c r="E3086" s="6">
        <v>1.58822411144874e-8</v>
      </c>
      <c r="F3086" s="7">
        <v>0.00411726453979636</v>
      </c>
    </row>
    <row r="3087" spans="1:6">
      <c r="A3087" s="4" t="s">
        <v>4789</v>
      </c>
      <c r="B3087" s="4">
        <v>121484702</v>
      </c>
      <c r="C3087" s="4">
        <v>121485454</v>
      </c>
      <c r="D3087" s="5">
        <v>2.12101816556364</v>
      </c>
      <c r="E3087" s="6">
        <v>1.5902939314233e-8</v>
      </c>
      <c r="F3087" s="7">
        <v>0.00412263027900381</v>
      </c>
    </row>
    <row r="3088" spans="1:6">
      <c r="A3088" s="4" t="s">
        <v>4798</v>
      </c>
      <c r="B3088" s="4">
        <v>103105164</v>
      </c>
      <c r="C3088" s="4">
        <v>103106483</v>
      </c>
      <c r="D3088" s="5">
        <v>0.99835164068926</v>
      </c>
      <c r="E3088" s="6">
        <v>1.59452709220265e-8</v>
      </c>
      <c r="F3088" s="7">
        <v>0.00413360419801339</v>
      </c>
    </row>
    <row r="3089" spans="1:6">
      <c r="A3089" s="4" t="s">
        <v>4791</v>
      </c>
      <c r="B3089" s="4">
        <v>11323938</v>
      </c>
      <c r="C3089" s="4">
        <v>11324888</v>
      </c>
      <c r="D3089" s="5">
        <v>1.35939680839552</v>
      </c>
      <c r="E3089" s="6">
        <v>1.6091538950206e-8</v>
      </c>
      <c r="F3089" s="7">
        <v>0.00417152228283455</v>
      </c>
    </row>
    <row r="3090" spans="1:6">
      <c r="A3090" s="4" t="s">
        <v>4785</v>
      </c>
      <c r="B3090" s="4">
        <v>13859551</v>
      </c>
      <c r="C3090" s="4">
        <v>13860569</v>
      </c>
      <c r="D3090" s="5">
        <v>2.65088663820186</v>
      </c>
      <c r="E3090" s="6">
        <v>1.61045733791195e-8</v>
      </c>
      <c r="F3090" s="7">
        <v>0.00417490128908281</v>
      </c>
    </row>
    <row r="3091" spans="1:6">
      <c r="A3091" s="4" t="s">
        <v>4798</v>
      </c>
      <c r="B3091" s="4">
        <v>130727038</v>
      </c>
      <c r="C3091" s="4">
        <v>130727981</v>
      </c>
      <c r="D3091" s="5">
        <v>3.14399349617037</v>
      </c>
      <c r="E3091" s="6">
        <v>1.61125607550155e-8</v>
      </c>
      <c r="F3091" s="7">
        <v>0.00417697191244795</v>
      </c>
    </row>
    <row r="3092" spans="1:6">
      <c r="A3092" s="4" t="s">
        <v>4786</v>
      </c>
      <c r="B3092" s="4">
        <v>234448968</v>
      </c>
      <c r="C3092" s="4">
        <v>234449924</v>
      </c>
      <c r="D3092" s="5">
        <v>1.74583195438024</v>
      </c>
      <c r="E3092" s="6">
        <v>1.62033457177725e-8</v>
      </c>
      <c r="F3092" s="7">
        <v>0.00420050673383819</v>
      </c>
    </row>
    <row r="3093" spans="1:6">
      <c r="A3093" s="4" t="s">
        <v>4788</v>
      </c>
      <c r="B3093" s="4">
        <v>80028862</v>
      </c>
      <c r="C3093" s="4">
        <v>80030004</v>
      </c>
      <c r="D3093" s="5">
        <v>1.22613805376785</v>
      </c>
      <c r="E3093" s="6">
        <v>1.62207618282252e-8</v>
      </c>
      <c r="F3093" s="7">
        <v>0.00420502163406361</v>
      </c>
    </row>
    <row r="3094" spans="1:6">
      <c r="A3094" s="4" t="s">
        <v>4794</v>
      </c>
      <c r="B3094" s="4">
        <v>22003957</v>
      </c>
      <c r="C3094" s="4">
        <v>22004990</v>
      </c>
      <c r="D3094" s="5">
        <v>2.33883962894548</v>
      </c>
      <c r="E3094" s="6">
        <v>1.62712502359048e-8</v>
      </c>
      <c r="F3094" s="7">
        <v>0.00421811009740526</v>
      </c>
    </row>
    <row r="3095" spans="1:6">
      <c r="A3095" s="4" t="s">
        <v>4798</v>
      </c>
      <c r="B3095" s="4">
        <v>57860831</v>
      </c>
      <c r="C3095" s="4">
        <v>57861687</v>
      </c>
      <c r="D3095" s="5">
        <v>2.25759434100365</v>
      </c>
      <c r="E3095" s="6">
        <v>1.63217017822958e-8</v>
      </c>
      <c r="F3095" s="7">
        <v>0.00423118900493701</v>
      </c>
    </row>
    <row r="3096" spans="1:6">
      <c r="A3096" s="4" t="s">
        <v>4798</v>
      </c>
      <c r="B3096" s="4">
        <v>120119943</v>
      </c>
      <c r="C3096" s="4">
        <v>120120882</v>
      </c>
      <c r="D3096" s="5">
        <v>3.69473370106188</v>
      </c>
      <c r="E3096" s="6">
        <v>1.63509899087248e-8</v>
      </c>
      <c r="F3096" s="7">
        <v>0.0042387815709681</v>
      </c>
    </row>
    <row r="3097" spans="1:6">
      <c r="A3097" s="4" t="s">
        <v>4787</v>
      </c>
      <c r="B3097" s="4">
        <v>60397714</v>
      </c>
      <c r="C3097" s="4">
        <v>60398563</v>
      </c>
      <c r="D3097" s="5">
        <v>1.37471705020151</v>
      </c>
      <c r="E3097" s="6">
        <v>1.63663264781927e-8</v>
      </c>
      <c r="F3097" s="7">
        <v>0.00424275737722723</v>
      </c>
    </row>
    <row r="3098" spans="1:6">
      <c r="A3098" s="4" t="s">
        <v>4799</v>
      </c>
      <c r="B3098" s="4">
        <v>30177430</v>
      </c>
      <c r="C3098" s="4">
        <v>30178489</v>
      </c>
      <c r="D3098" s="5">
        <v>2.25759434100365</v>
      </c>
      <c r="E3098" s="6">
        <v>1.63766169142603e-8</v>
      </c>
      <c r="F3098" s="7">
        <v>0.00424542503900209</v>
      </c>
    </row>
    <row r="3099" spans="1:6">
      <c r="A3099" s="4" t="s">
        <v>4803</v>
      </c>
      <c r="B3099" s="4">
        <v>394671</v>
      </c>
      <c r="C3099" s="4">
        <v>395626</v>
      </c>
      <c r="D3099" s="5">
        <v>2.25759434100365</v>
      </c>
      <c r="E3099" s="6">
        <v>1.64512701191017e-8</v>
      </c>
      <c r="F3099" s="7">
        <v>0.00426477791186557</v>
      </c>
    </row>
    <row r="3100" spans="1:6">
      <c r="A3100" s="4" t="s">
        <v>4790</v>
      </c>
      <c r="B3100" s="4">
        <v>188900349</v>
      </c>
      <c r="C3100" s="4">
        <v>188901407</v>
      </c>
      <c r="D3100" s="5">
        <v>2.25759434100365</v>
      </c>
      <c r="E3100" s="6">
        <v>1.64516150760711e-8</v>
      </c>
      <c r="F3100" s="7">
        <v>0.00426486733747545</v>
      </c>
    </row>
    <row r="3101" spans="1:6">
      <c r="A3101" s="4" t="s">
        <v>4791</v>
      </c>
      <c r="B3101" s="4">
        <v>17107637</v>
      </c>
      <c r="C3101" s="4">
        <v>17108632</v>
      </c>
      <c r="D3101" s="5">
        <v>0.932601940213031</v>
      </c>
      <c r="E3101" s="6">
        <v>1.64535783725313e-8</v>
      </c>
      <c r="F3101" s="7">
        <v>0.00426537629655991</v>
      </c>
    </row>
    <row r="3102" spans="1:6">
      <c r="A3102" s="4" t="s">
        <v>4782</v>
      </c>
      <c r="B3102" s="4">
        <v>140315865</v>
      </c>
      <c r="C3102" s="4">
        <v>140316806</v>
      </c>
      <c r="D3102" s="5">
        <v>0.806708856803856</v>
      </c>
      <c r="E3102" s="6">
        <v>1.64634591110608e-8</v>
      </c>
      <c r="F3102" s="7">
        <v>0.00426793774957408</v>
      </c>
    </row>
    <row r="3103" spans="1:6">
      <c r="A3103" s="4" t="s">
        <v>4784</v>
      </c>
      <c r="B3103" s="4">
        <v>245085289</v>
      </c>
      <c r="C3103" s="4">
        <v>245086256</v>
      </c>
      <c r="D3103" s="5">
        <v>2.42816346446544</v>
      </c>
      <c r="E3103" s="6">
        <v>1.64747604243228e-8</v>
      </c>
      <c r="F3103" s="7">
        <v>0.00427086746812017</v>
      </c>
    </row>
    <row r="3104" spans="1:6">
      <c r="A3104" s="4" t="s">
        <v>4801</v>
      </c>
      <c r="B3104" s="4">
        <v>37658608</v>
      </c>
      <c r="C3104" s="4">
        <v>37659660</v>
      </c>
      <c r="D3104" s="5">
        <v>2.18326582696087</v>
      </c>
      <c r="E3104" s="6">
        <v>1.64820792894338e-8</v>
      </c>
      <c r="F3104" s="7">
        <v>0.00427276478875496</v>
      </c>
    </row>
    <row r="3105" spans="1:6">
      <c r="A3105" s="4" t="s">
        <v>4789</v>
      </c>
      <c r="B3105" s="4">
        <v>127035647</v>
      </c>
      <c r="C3105" s="4">
        <v>127036640</v>
      </c>
      <c r="D3105" s="5">
        <v>1.86267643163378</v>
      </c>
      <c r="E3105" s="6">
        <v>1.65040506933038e-8</v>
      </c>
      <c r="F3105" s="7">
        <v>0.00427846058958</v>
      </c>
    </row>
    <row r="3106" spans="1:6">
      <c r="A3106" s="4" t="s">
        <v>4786</v>
      </c>
      <c r="B3106" s="4">
        <v>439680</v>
      </c>
      <c r="C3106" s="4">
        <v>440663</v>
      </c>
      <c r="D3106" s="5">
        <v>0.926568247049721</v>
      </c>
      <c r="E3106" s="6">
        <v>1.65250155273553e-8</v>
      </c>
      <c r="F3106" s="7">
        <v>0.004283895450265</v>
      </c>
    </row>
    <row r="3107" spans="1:6">
      <c r="A3107" s="4" t="s">
        <v>4797</v>
      </c>
      <c r="B3107" s="4">
        <v>30420192</v>
      </c>
      <c r="C3107" s="4">
        <v>30421212</v>
      </c>
      <c r="D3107" s="5">
        <v>1.27106379656837</v>
      </c>
      <c r="E3107" s="6">
        <v>1.66240116044313e-8</v>
      </c>
      <c r="F3107" s="7">
        <v>0.00430955889629796</v>
      </c>
    </row>
    <row r="3108" spans="1:6">
      <c r="A3108" s="4" t="s">
        <v>4790</v>
      </c>
      <c r="B3108" s="4">
        <v>197478493</v>
      </c>
      <c r="C3108" s="4">
        <v>197479425</v>
      </c>
      <c r="D3108" s="5">
        <v>1.59894163872322</v>
      </c>
      <c r="E3108" s="6">
        <v>1.6641852792209e-8</v>
      </c>
      <c r="F3108" s="7">
        <v>0.00431418399229387</v>
      </c>
    </row>
    <row r="3109" spans="1:6">
      <c r="A3109" s="4" t="s">
        <v>4785</v>
      </c>
      <c r="B3109" s="4">
        <v>133661506</v>
      </c>
      <c r="C3109" s="4">
        <v>133662489</v>
      </c>
      <c r="D3109" s="5">
        <v>2.42816346446544</v>
      </c>
      <c r="E3109" s="6">
        <v>1.66459237293208e-8</v>
      </c>
      <c r="F3109" s="7">
        <v>0.00431523932981793</v>
      </c>
    </row>
    <row r="3110" spans="1:6">
      <c r="A3110" s="4" t="s">
        <v>4784</v>
      </c>
      <c r="B3110" s="4">
        <v>76390176</v>
      </c>
      <c r="C3110" s="4">
        <v>76391185</v>
      </c>
      <c r="D3110" s="5">
        <v>2.05779009930217</v>
      </c>
      <c r="E3110" s="6">
        <v>1.66609090080295e-8</v>
      </c>
      <c r="F3110" s="7">
        <v>0.00431912406851454</v>
      </c>
    </row>
    <row r="3111" spans="1:6">
      <c r="A3111" s="4" t="s">
        <v>4789</v>
      </c>
      <c r="B3111" s="4">
        <v>18684314</v>
      </c>
      <c r="C3111" s="4">
        <v>18685254</v>
      </c>
      <c r="D3111" s="5">
        <v>2.42816346446544</v>
      </c>
      <c r="E3111" s="6">
        <v>1.66707582249859e-8</v>
      </c>
      <c r="F3111" s="7">
        <v>0.00432167734997067</v>
      </c>
    </row>
    <row r="3112" spans="1:6">
      <c r="A3112" s="4" t="s">
        <v>4785</v>
      </c>
      <c r="B3112" s="4">
        <v>8719142</v>
      </c>
      <c r="C3112" s="4">
        <v>8720228</v>
      </c>
      <c r="D3112" s="5">
        <v>1.1926064030313</v>
      </c>
      <c r="E3112" s="6">
        <v>1.6709847463042e-8</v>
      </c>
      <c r="F3112" s="7">
        <v>0.00433181072677662</v>
      </c>
    </row>
    <row r="3113" spans="1:6">
      <c r="A3113" s="4" t="s">
        <v>4799</v>
      </c>
      <c r="B3113" s="4">
        <v>36383845</v>
      </c>
      <c r="C3113" s="4">
        <v>36384812</v>
      </c>
      <c r="D3113" s="5">
        <v>2.78224137475813</v>
      </c>
      <c r="E3113" s="6">
        <v>1.67147798531287e-8</v>
      </c>
      <c r="F3113" s="7">
        <v>0.00433308938478552</v>
      </c>
    </row>
    <row r="3114" spans="1:6">
      <c r="A3114" s="4" t="s">
        <v>4798</v>
      </c>
      <c r="B3114" s="4">
        <v>22658479</v>
      </c>
      <c r="C3114" s="4">
        <v>22659691</v>
      </c>
      <c r="D3114" s="5">
        <v>2.05779009930217</v>
      </c>
      <c r="E3114" s="6">
        <v>1.67497683140181e-8</v>
      </c>
      <c r="F3114" s="7">
        <v>0.00434215968842111</v>
      </c>
    </row>
    <row r="3115" spans="1:6">
      <c r="A3115" s="4" t="s">
        <v>4790</v>
      </c>
      <c r="B3115" s="4">
        <v>195545895</v>
      </c>
      <c r="C3115" s="4">
        <v>195546864</v>
      </c>
      <c r="D3115" s="5">
        <v>2.18326582696087</v>
      </c>
      <c r="E3115" s="6">
        <v>1.68696095051613e-8</v>
      </c>
      <c r="F3115" s="7">
        <v>0.0043732269592895</v>
      </c>
    </row>
    <row r="3116" spans="1:6">
      <c r="A3116" s="4" t="s">
        <v>4798</v>
      </c>
      <c r="B3116" s="4">
        <v>30501582</v>
      </c>
      <c r="C3116" s="4">
        <v>30502630</v>
      </c>
      <c r="D3116" s="5">
        <v>2.94495677375913</v>
      </c>
      <c r="E3116" s="6">
        <v>1.69195459415541e-8</v>
      </c>
      <c r="F3116" s="7">
        <v>0.00438617233125065</v>
      </c>
    </row>
    <row r="3117" spans="1:6">
      <c r="A3117" s="4" t="s">
        <v>4790</v>
      </c>
      <c r="B3117" s="4">
        <v>124582707</v>
      </c>
      <c r="C3117" s="4">
        <v>124583681</v>
      </c>
      <c r="D3117" s="5">
        <v>2.94495677375913</v>
      </c>
      <c r="E3117" s="6">
        <v>1.69273951534948e-8</v>
      </c>
      <c r="F3117" s="7">
        <v>0.00438820713740653</v>
      </c>
    </row>
    <row r="3118" spans="1:6">
      <c r="A3118" s="4" t="s">
        <v>4783</v>
      </c>
      <c r="B3118" s="4">
        <v>64181235</v>
      </c>
      <c r="C3118" s="4">
        <v>64182242</v>
      </c>
      <c r="D3118" s="5">
        <v>1.24785905818186</v>
      </c>
      <c r="E3118" s="6">
        <v>1.70301629399208e-8</v>
      </c>
      <c r="F3118" s="7">
        <v>0.00441484835005625</v>
      </c>
    </row>
    <row r="3119" spans="1:6">
      <c r="A3119" s="4" t="s">
        <v>4784</v>
      </c>
      <c r="B3119" s="4">
        <v>43541730</v>
      </c>
      <c r="C3119" s="4">
        <v>43542717</v>
      </c>
      <c r="D3119" s="5">
        <v>1.24785905818186</v>
      </c>
      <c r="E3119" s="6">
        <v>1.71777202848578e-8</v>
      </c>
      <c r="F3119" s="7">
        <v>0.00445310067348568</v>
      </c>
    </row>
    <row r="3120" spans="1:6">
      <c r="A3120" s="4" t="s">
        <v>4796</v>
      </c>
      <c r="B3120" s="4">
        <v>106159261</v>
      </c>
      <c r="C3120" s="4">
        <v>106160242</v>
      </c>
      <c r="D3120" s="5">
        <v>2.78224137475813</v>
      </c>
      <c r="E3120" s="6">
        <v>1.72011381461585e-8</v>
      </c>
      <c r="F3120" s="7">
        <v>0.00445917144959568</v>
      </c>
    </row>
    <row r="3121" spans="1:6">
      <c r="A3121" s="4" t="s">
        <v>4796</v>
      </c>
      <c r="B3121" s="4">
        <v>90466097</v>
      </c>
      <c r="C3121" s="4">
        <v>90467047</v>
      </c>
      <c r="D3121" s="5">
        <v>1.32652779974864</v>
      </c>
      <c r="E3121" s="6">
        <v>1.72024528810065e-8</v>
      </c>
      <c r="F3121" s="7">
        <v>0.00445951227751348</v>
      </c>
    </row>
    <row r="3122" spans="1:6">
      <c r="A3122" s="4" t="s">
        <v>4793</v>
      </c>
      <c r="B3122" s="4">
        <v>118967650</v>
      </c>
      <c r="C3122" s="4">
        <v>118968669</v>
      </c>
      <c r="D3122" s="5">
        <v>3.13714180740681</v>
      </c>
      <c r="E3122" s="6">
        <v>1.72446747728846e-8</v>
      </c>
      <c r="F3122" s="7">
        <v>0.0044704577540983</v>
      </c>
    </row>
    <row r="3123" spans="1:6">
      <c r="A3123" s="4" t="s">
        <v>4784</v>
      </c>
      <c r="B3123" s="4">
        <v>159925137</v>
      </c>
      <c r="C3123" s="4">
        <v>159926017</v>
      </c>
      <c r="D3123" s="5">
        <v>0.946372084471843</v>
      </c>
      <c r="E3123" s="6">
        <v>1.72558342503145e-8</v>
      </c>
      <c r="F3123" s="7">
        <v>0.00447335070354879</v>
      </c>
    </row>
    <row r="3124" spans="1:6">
      <c r="A3124" s="4" t="s">
        <v>4786</v>
      </c>
      <c r="B3124" s="4">
        <v>60316139</v>
      </c>
      <c r="C3124" s="4">
        <v>60317010</v>
      </c>
      <c r="D3124" s="5">
        <v>1.95036699753778</v>
      </c>
      <c r="E3124" s="6">
        <v>1.73134812310415e-8</v>
      </c>
      <c r="F3124" s="7">
        <v>0.0044882949338915</v>
      </c>
    </row>
    <row r="3125" spans="1:6">
      <c r="A3125" s="4" t="s">
        <v>4792</v>
      </c>
      <c r="B3125" s="4">
        <v>110706968</v>
      </c>
      <c r="C3125" s="4">
        <v>110708168</v>
      </c>
      <c r="D3125" s="5">
        <v>3.68819266177405</v>
      </c>
      <c r="E3125" s="6">
        <v>1.73227427229808e-8</v>
      </c>
      <c r="F3125" s="7">
        <v>0.00449069585527738</v>
      </c>
    </row>
    <row r="3126" spans="1:6">
      <c r="A3126" s="4" t="s">
        <v>4784</v>
      </c>
      <c r="B3126" s="4">
        <v>40901891</v>
      </c>
      <c r="C3126" s="4">
        <v>40903087</v>
      </c>
      <c r="D3126" s="5">
        <v>3.13714180740681</v>
      </c>
      <c r="E3126" s="6">
        <v>1.73848558518961e-8</v>
      </c>
      <c r="F3126" s="7">
        <v>0.004506797876478</v>
      </c>
    </row>
    <row r="3127" spans="1:6">
      <c r="A3127" s="4" t="s">
        <v>4804</v>
      </c>
      <c r="B3127" s="4">
        <v>2696436</v>
      </c>
      <c r="C3127" s="4">
        <v>2698172</v>
      </c>
      <c r="D3127" s="5">
        <v>1.71306475787853</v>
      </c>
      <c r="E3127" s="6">
        <v>1.74007999700473e-8</v>
      </c>
      <c r="F3127" s="7">
        <v>0.00451093118183515</v>
      </c>
    </row>
    <row r="3128" spans="1:6">
      <c r="A3128" s="4" t="s">
        <v>4792</v>
      </c>
      <c r="B3128" s="4">
        <v>81232383</v>
      </c>
      <c r="C3128" s="4">
        <v>81233674</v>
      </c>
      <c r="D3128" s="5">
        <v>1.48095752330143</v>
      </c>
      <c r="E3128" s="6">
        <v>1.74121980608056e-8</v>
      </c>
      <c r="F3128" s="7">
        <v>0.00451388598868907</v>
      </c>
    </row>
    <row r="3129" spans="1:6">
      <c r="A3129" s="4" t="s">
        <v>4793</v>
      </c>
      <c r="B3129" s="4">
        <v>172998431</v>
      </c>
      <c r="C3129" s="4">
        <v>172999461</v>
      </c>
      <c r="D3129" s="5">
        <v>2.11491953646113</v>
      </c>
      <c r="E3129" s="6">
        <v>1.74429957956338e-8</v>
      </c>
      <c r="F3129" s="7">
        <v>0.00452186990107272</v>
      </c>
    </row>
    <row r="3130" spans="1:6">
      <c r="A3130" s="4" t="s">
        <v>4783</v>
      </c>
      <c r="B3130" s="4">
        <v>113235692</v>
      </c>
      <c r="C3130" s="4">
        <v>113236621</v>
      </c>
      <c r="D3130" s="5">
        <v>2.5270341951815</v>
      </c>
      <c r="E3130" s="6">
        <v>1.74863960646436e-8</v>
      </c>
      <c r="F3130" s="7">
        <v>0.00453312085661</v>
      </c>
    </row>
    <row r="3131" spans="1:6">
      <c r="A3131" s="4" t="s">
        <v>4799</v>
      </c>
      <c r="B3131" s="4">
        <v>51400678</v>
      </c>
      <c r="C3131" s="4">
        <v>51402186</v>
      </c>
      <c r="D3131" s="5">
        <v>2.64413119899494</v>
      </c>
      <c r="E3131" s="6">
        <v>1.75346854193274e-8</v>
      </c>
      <c r="F3131" s="7">
        <v>0.00454563924405017</v>
      </c>
    </row>
    <row r="3132" spans="1:6">
      <c r="A3132" s="4" t="s">
        <v>4794</v>
      </c>
      <c r="B3132" s="4">
        <v>66240564</v>
      </c>
      <c r="C3132" s="4">
        <v>66241624</v>
      </c>
      <c r="D3132" s="5">
        <v>2.11491953646113</v>
      </c>
      <c r="E3132" s="6">
        <v>1.75361534729049e-8</v>
      </c>
      <c r="F3132" s="7">
        <v>0.00454601981785545</v>
      </c>
    </row>
    <row r="3133" spans="1:6">
      <c r="A3133" s="4" t="s">
        <v>4782</v>
      </c>
      <c r="B3133" s="4">
        <v>131940562</v>
      </c>
      <c r="C3133" s="4">
        <v>131941411</v>
      </c>
      <c r="D3133" s="5">
        <v>2.11491953646113</v>
      </c>
      <c r="E3133" s="6">
        <v>1.75568969588532e-8</v>
      </c>
      <c r="F3133" s="7">
        <v>0.00455139729692222</v>
      </c>
    </row>
    <row r="3134" spans="1:6">
      <c r="A3134" s="4" t="s">
        <v>4788</v>
      </c>
      <c r="B3134" s="4">
        <v>55774651</v>
      </c>
      <c r="C3134" s="4">
        <v>55775592</v>
      </c>
      <c r="D3134" s="5">
        <v>1.25926643992105</v>
      </c>
      <c r="E3134" s="6">
        <v>1.75643510933483e-8</v>
      </c>
      <c r="F3134" s="7">
        <v>0.00455332968438634</v>
      </c>
    </row>
    <row r="3135" spans="1:6">
      <c r="A3135" s="4" t="s">
        <v>4794</v>
      </c>
      <c r="B3135" s="4">
        <v>53744858</v>
      </c>
      <c r="C3135" s="4">
        <v>53745773</v>
      </c>
      <c r="D3135" s="5">
        <v>2.11491953646113</v>
      </c>
      <c r="E3135" s="6">
        <v>1.76001586341056e-8</v>
      </c>
      <c r="F3135" s="7">
        <v>0.00456261232382965</v>
      </c>
    </row>
    <row r="3136" spans="1:6">
      <c r="A3136" s="4" t="s">
        <v>4795</v>
      </c>
      <c r="B3136" s="4">
        <v>39903689</v>
      </c>
      <c r="C3136" s="4">
        <v>39904538</v>
      </c>
      <c r="D3136" s="5">
        <v>2.64413119899494</v>
      </c>
      <c r="E3136" s="6">
        <v>1.76075510827833e-8</v>
      </c>
      <c r="F3136" s="7">
        <v>0.0045645287200475</v>
      </c>
    </row>
    <row r="3137" spans="1:6">
      <c r="A3137" s="4" t="s">
        <v>4784</v>
      </c>
      <c r="B3137" s="4">
        <v>204920625</v>
      </c>
      <c r="C3137" s="4">
        <v>204921622</v>
      </c>
      <c r="D3137" s="5">
        <v>1.74583195438024</v>
      </c>
      <c r="E3137" s="6">
        <v>1.76075850528887e-8</v>
      </c>
      <c r="F3137" s="7">
        <v>0.00456453752635571</v>
      </c>
    </row>
    <row r="3138" spans="1:6">
      <c r="A3138" s="4" t="s">
        <v>4784</v>
      </c>
      <c r="B3138" s="4">
        <v>204253726</v>
      </c>
      <c r="C3138" s="4">
        <v>204254617</v>
      </c>
      <c r="D3138" s="5">
        <v>1.01854478925535</v>
      </c>
      <c r="E3138" s="6">
        <v>1.7647200326032e-8</v>
      </c>
      <c r="F3138" s="7">
        <v>0.00457480727091956</v>
      </c>
    </row>
    <row r="3139" spans="1:6">
      <c r="A3139" s="4" t="s">
        <v>4796</v>
      </c>
      <c r="B3139" s="4">
        <v>19303135</v>
      </c>
      <c r="C3139" s="4">
        <v>19304075</v>
      </c>
      <c r="D3139" s="5">
        <v>1.48095752330143</v>
      </c>
      <c r="E3139" s="6">
        <v>1.7697712356395e-8</v>
      </c>
      <c r="F3139" s="7">
        <v>0.00458790185813478</v>
      </c>
    </row>
    <row r="3140" spans="1:6">
      <c r="A3140" s="4" t="s">
        <v>4786</v>
      </c>
      <c r="B3140" s="4">
        <v>96427586</v>
      </c>
      <c r="C3140" s="4">
        <v>96429481</v>
      </c>
      <c r="D3140" s="5">
        <v>2.25125451125895</v>
      </c>
      <c r="E3140" s="6">
        <v>1.77564535739838e-8</v>
      </c>
      <c r="F3140" s="7">
        <v>0.00460312975515883</v>
      </c>
    </row>
    <row r="3141" spans="1:6">
      <c r="A3141" s="4" t="s">
        <v>4782</v>
      </c>
      <c r="B3141" s="4">
        <v>98131561</v>
      </c>
      <c r="C3141" s="4">
        <v>98132508</v>
      </c>
      <c r="D3141" s="5">
        <v>1.48095752330143</v>
      </c>
      <c r="E3141" s="6">
        <v>1.77713109540596e-8</v>
      </c>
      <c r="F3141" s="7">
        <v>0.00460698133779755</v>
      </c>
    </row>
    <row r="3142" spans="1:6">
      <c r="A3142" s="4" t="s">
        <v>4786</v>
      </c>
      <c r="B3142" s="4">
        <v>86222900</v>
      </c>
      <c r="C3142" s="4">
        <v>86223865</v>
      </c>
      <c r="D3142" s="5">
        <v>1.99915489793623</v>
      </c>
      <c r="E3142" s="6">
        <v>1.78781804170271e-8</v>
      </c>
      <c r="F3142" s="7">
        <v>0.00463468585676886</v>
      </c>
    </row>
    <row r="3143" spans="1:6">
      <c r="A3143" s="4" t="s">
        <v>4786</v>
      </c>
      <c r="B3143" s="4">
        <v>30201647</v>
      </c>
      <c r="C3143" s="4">
        <v>30202525</v>
      </c>
      <c r="D3143" s="5">
        <v>1.99915489793623</v>
      </c>
      <c r="E3143" s="6">
        <v>1.79239735994242e-8</v>
      </c>
      <c r="F3143" s="7">
        <v>0.00464655714399393</v>
      </c>
    </row>
    <row r="3144" spans="1:6">
      <c r="A3144" s="4" t="s">
        <v>4785</v>
      </c>
      <c r="B3144" s="4">
        <v>123567135</v>
      </c>
      <c r="C3144" s="4">
        <v>123568109</v>
      </c>
      <c r="D3144" s="5">
        <v>1.8176392733435</v>
      </c>
      <c r="E3144" s="6">
        <v>1.79418368530541e-8</v>
      </c>
      <c r="F3144" s="7">
        <v>0.0046511879602752</v>
      </c>
    </row>
    <row r="3145" spans="1:6">
      <c r="A3145" s="4" t="s">
        <v>4792</v>
      </c>
      <c r="B3145" s="4">
        <v>142644652</v>
      </c>
      <c r="C3145" s="4">
        <v>142645635</v>
      </c>
      <c r="D3145" s="5">
        <v>1.8176392733435</v>
      </c>
      <c r="E3145" s="6">
        <v>1.79829314227848e-8</v>
      </c>
      <c r="F3145" s="7">
        <v>0.00466184119324846</v>
      </c>
    </row>
    <row r="3146" spans="1:6">
      <c r="A3146" s="4" t="s">
        <v>4784</v>
      </c>
      <c r="B3146" s="4">
        <v>6577646</v>
      </c>
      <c r="C3146" s="4">
        <v>6578556</v>
      </c>
      <c r="D3146" s="5">
        <v>2.25125451125895</v>
      </c>
      <c r="E3146" s="6">
        <v>1.80364086651405e-8</v>
      </c>
      <c r="F3146" s="7">
        <v>0.00467570447312503</v>
      </c>
    </row>
    <row r="3147" spans="1:6">
      <c r="A3147" s="4" t="s">
        <v>4783</v>
      </c>
      <c r="B3147" s="4">
        <v>89162433</v>
      </c>
      <c r="C3147" s="4">
        <v>89163363</v>
      </c>
      <c r="D3147" s="5">
        <v>3.68162183092566</v>
      </c>
      <c r="E3147" s="6">
        <v>1.80897448383702e-8</v>
      </c>
      <c r="F3147" s="7">
        <v>0.00468953118266459</v>
      </c>
    </row>
    <row r="3148" spans="1:6">
      <c r="A3148" s="4" t="s">
        <v>4797</v>
      </c>
      <c r="B3148" s="4">
        <v>38606098</v>
      </c>
      <c r="C3148" s="4">
        <v>38607798</v>
      </c>
      <c r="D3148" s="5">
        <v>2.25125451125895</v>
      </c>
      <c r="E3148" s="6">
        <v>1.81023608348366e-8</v>
      </c>
      <c r="F3148" s="7">
        <v>0.00469280171574054</v>
      </c>
    </row>
    <row r="3149" spans="1:6">
      <c r="A3149" s="4" t="s">
        <v>4793</v>
      </c>
      <c r="B3149" s="4">
        <v>153261580</v>
      </c>
      <c r="C3149" s="4">
        <v>153262426</v>
      </c>
      <c r="D3149" s="5">
        <v>3.3725920554987</v>
      </c>
      <c r="E3149" s="6">
        <v>1.82966921764045e-8</v>
      </c>
      <c r="F3149" s="7">
        <v>0.00474317958973457</v>
      </c>
    </row>
    <row r="3150" spans="1:6">
      <c r="A3150" s="4" t="s">
        <v>4785</v>
      </c>
      <c r="B3150" s="4">
        <v>36251561</v>
      </c>
      <c r="C3150" s="4">
        <v>36252471</v>
      </c>
      <c r="D3150" s="5">
        <v>1.85711821070996</v>
      </c>
      <c r="E3150" s="6">
        <v>1.83559221777626e-8</v>
      </c>
      <c r="F3150" s="7">
        <v>0.00475853419759665</v>
      </c>
    </row>
    <row r="3151" spans="1:6">
      <c r="A3151" s="4" t="s">
        <v>4800</v>
      </c>
      <c r="B3151" s="4">
        <v>109035756</v>
      </c>
      <c r="C3151" s="4">
        <v>109036723</v>
      </c>
      <c r="D3151" s="5">
        <v>1.85711821070996</v>
      </c>
      <c r="E3151" s="6">
        <v>1.84285542077216e-8</v>
      </c>
      <c r="F3151" s="7">
        <v>0.00477736310714712</v>
      </c>
    </row>
    <row r="3152" spans="1:6">
      <c r="A3152" s="4" t="s">
        <v>4788</v>
      </c>
      <c r="B3152" s="4">
        <v>10177837</v>
      </c>
      <c r="C3152" s="4">
        <v>10178834</v>
      </c>
      <c r="D3152" s="5">
        <v>1.89932918120847</v>
      </c>
      <c r="E3152" s="6">
        <v>1.84402999682299e-8</v>
      </c>
      <c r="F3152" s="7">
        <v>0.00478040804286401</v>
      </c>
    </row>
    <row r="3153" spans="1:6">
      <c r="A3153" s="4" t="s">
        <v>4795</v>
      </c>
      <c r="B3153" s="4">
        <v>57286923</v>
      </c>
      <c r="C3153" s="4">
        <v>57288059</v>
      </c>
      <c r="D3153" s="5">
        <v>2.17703551224437</v>
      </c>
      <c r="E3153" s="6">
        <v>1.85064169248235e-8</v>
      </c>
      <c r="F3153" s="7">
        <v>0.00479754800434046</v>
      </c>
    </row>
    <row r="3154" spans="1:6">
      <c r="A3154" s="4" t="s">
        <v>4786</v>
      </c>
      <c r="B3154" s="4">
        <v>128466076</v>
      </c>
      <c r="C3154" s="4">
        <v>128466977</v>
      </c>
      <c r="D3154" s="5">
        <v>2.77538968599457</v>
      </c>
      <c r="E3154" s="6">
        <v>1.85581876746368e-8</v>
      </c>
      <c r="F3154" s="7">
        <v>0.00481096889820982</v>
      </c>
    </row>
    <row r="3155" spans="1:6">
      <c r="A3155" s="4" t="s">
        <v>4793</v>
      </c>
      <c r="B3155" s="4">
        <v>31235841</v>
      </c>
      <c r="C3155" s="4">
        <v>31236772</v>
      </c>
      <c r="D3155" s="5">
        <v>2.05179287731637</v>
      </c>
      <c r="E3155" s="6">
        <v>1.85736431770999e-8</v>
      </c>
      <c r="F3155" s="7">
        <v>0.00481497553630186</v>
      </c>
    </row>
    <row r="3156" spans="1:6">
      <c r="A3156" s="4" t="s">
        <v>4785</v>
      </c>
      <c r="B3156" s="4">
        <v>64619483</v>
      </c>
      <c r="C3156" s="4">
        <v>64620378</v>
      </c>
      <c r="D3156" s="5">
        <v>1.64790375980295</v>
      </c>
      <c r="E3156" s="6">
        <v>1.86330197175878e-8</v>
      </c>
      <c r="F3156" s="7">
        <v>0.00483036813252831</v>
      </c>
    </row>
    <row r="3157" spans="1:6">
      <c r="A3157" s="4" t="s">
        <v>4790</v>
      </c>
      <c r="B3157" s="4">
        <v>129058211</v>
      </c>
      <c r="C3157" s="4">
        <v>129059142</v>
      </c>
      <c r="D3157" s="5">
        <v>1.29591300841664</v>
      </c>
      <c r="E3157" s="6">
        <v>1.86445848456231e-8</v>
      </c>
      <c r="F3157" s="7">
        <v>0.00483336624162479</v>
      </c>
    </row>
    <row r="3158" spans="1:6">
      <c r="A3158" s="4" t="s">
        <v>4799</v>
      </c>
      <c r="B3158" s="4">
        <v>55739911</v>
      </c>
      <c r="C3158" s="4">
        <v>55740921</v>
      </c>
      <c r="D3158" s="5">
        <v>1.12273006581578</v>
      </c>
      <c r="E3158" s="6">
        <v>1.87265777793447e-8</v>
      </c>
      <c r="F3158" s="7">
        <v>0.00485462184378398</v>
      </c>
    </row>
    <row r="3159" spans="1:6">
      <c r="A3159" s="4" t="s">
        <v>4792</v>
      </c>
      <c r="B3159" s="4">
        <v>114781881</v>
      </c>
      <c r="C3159" s="4">
        <v>114782590</v>
      </c>
      <c r="D3159" s="5">
        <v>3.13025742306547</v>
      </c>
      <c r="E3159" s="6">
        <v>1.87512576989622e-8</v>
      </c>
      <c r="F3159" s="7">
        <v>0.00486101979210587</v>
      </c>
    </row>
    <row r="3160" spans="1:6">
      <c r="A3160" s="4" t="s">
        <v>4783</v>
      </c>
      <c r="B3160" s="4">
        <v>109181766</v>
      </c>
      <c r="C3160" s="4">
        <v>109182795</v>
      </c>
      <c r="D3160" s="5">
        <v>2.63734397847703</v>
      </c>
      <c r="E3160" s="6">
        <v>1.87539818734815e-8</v>
      </c>
      <c r="F3160" s="7">
        <v>0.00486172599893572</v>
      </c>
    </row>
    <row r="3161" spans="1:6">
      <c r="A3161" s="4" t="s">
        <v>4786</v>
      </c>
      <c r="B3161" s="4">
        <v>167856199</v>
      </c>
      <c r="C3161" s="4">
        <v>167857173</v>
      </c>
      <c r="D3161" s="5">
        <v>2.77538968599457</v>
      </c>
      <c r="E3161" s="6">
        <v>1.87541349596049e-8</v>
      </c>
      <c r="F3161" s="7">
        <v>0.0048617656845231</v>
      </c>
    </row>
    <row r="3162" spans="1:6">
      <c r="A3162" s="4" t="s">
        <v>4787</v>
      </c>
      <c r="B3162" s="4">
        <v>58475287</v>
      </c>
      <c r="C3162" s="4">
        <v>58476203</v>
      </c>
      <c r="D3162" s="5">
        <v>1.64790375980295</v>
      </c>
      <c r="E3162" s="6">
        <v>1.87663296084201e-8</v>
      </c>
      <c r="F3162" s="7">
        <v>0.00486492698869799</v>
      </c>
    </row>
    <row r="3163" spans="1:6">
      <c r="A3163" s="4" t="s">
        <v>4784</v>
      </c>
      <c r="B3163" s="4">
        <v>164794100</v>
      </c>
      <c r="C3163" s="4">
        <v>164795047</v>
      </c>
      <c r="D3163" s="5">
        <v>1.89932918120847</v>
      </c>
      <c r="E3163" s="6">
        <v>1.87726843096476e-8</v>
      </c>
      <c r="F3163" s="7">
        <v>0.00486657436238012</v>
      </c>
    </row>
    <row r="3164" spans="1:6">
      <c r="A3164" s="4" t="s">
        <v>4794</v>
      </c>
      <c r="B3164" s="4">
        <v>74322047</v>
      </c>
      <c r="C3164" s="4">
        <v>74323034</v>
      </c>
      <c r="D3164" s="5">
        <v>1.64790375980295</v>
      </c>
      <c r="E3164" s="6">
        <v>1.89650744580398e-8</v>
      </c>
      <c r="F3164" s="7">
        <v>0.00491644900727887</v>
      </c>
    </row>
    <row r="3165" spans="1:6">
      <c r="A3165" s="4" t="s">
        <v>4786</v>
      </c>
      <c r="B3165" s="4">
        <v>128301230</v>
      </c>
      <c r="C3165" s="4">
        <v>128302238</v>
      </c>
      <c r="D3165" s="5">
        <v>1.42023168021155</v>
      </c>
      <c r="E3165" s="6">
        <v>1.90547466770147e-8</v>
      </c>
      <c r="F3165" s="7">
        <v>0.00493969536430925</v>
      </c>
    </row>
    <row r="3166" spans="1:6">
      <c r="A3166" s="4" t="s">
        <v>4787</v>
      </c>
      <c r="B3166" s="4">
        <v>90047774</v>
      </c>
      <c r="C3166" s="4">
        <v>90048692</v>
      </c>
      <c r="D3166" s="5">
        <v>2.52034143397927</v>
      </c>
      <c r="E3166" s="6">
        <v>1.91075938095687e-8</v>
      </c>
      <c r="F3166" s="7">
        <v>0.00495339529641116</v>
      </c>
    </row>
    <row r="3167" spans="1:6">
      <c r="A3167" s="4" t="s">
        <v>4796</v>
      </c>
      <c r="B3167" s="4">
        <v>87731620</v>
      </c>
      <c r="C3167" s="4">
        <v>87732610</v>
      </c>
      <c r="D3167" s="5">
        <v>2.52034143397927</v>
      </c>
      <c r="E3167" s="6">
        <v>1.91147151545254e-8</v>
      </c>
      <c r="F3167" s="7">
        <v>0.00495524141251371</v>
      </c>
    </row>
    <row r="3168" spans="1:6">
      <c r="A3168" s="4" t="s">
        <v>4790</v>
      </c>
      <c r="B3168" s="4">
        <v>156586684</v>
      </c>
      <c r="C3168" s="4">
        <v>156587569</v>
      </c>
      <c r="D3168" s="5">
        <v>2.63734397847703</v>
      </c>
      <c r="E3168" s="6">
        <v>1.92334149836521e-8</v>
      </c>
      <c r="F3168" s="7">
        <v>0.00498601280011701</v>
      </c>
    </row>
    <row r="3169" spans="1:6">
      <c r="A3169" s="4" t="s">
        <v>4788</v>
      </c>
      <c r="B3169" s="4">
        <v>73337737</v>
      </c>
      <c r="C3169" s="4">
        <v>73338653</v>
      </c>
      <c r="D3169" s="5">
        <v>1.94458605600703</v>
      </c>
      <c r="E3169" s="6">
        <v>1.9262433319203e-8</v>
      </c>
      <c r="F3169" s="7">
        <v>0.00499353542637023</v>
      </c>
    </row>
    <row r="3170" spans="1:6">
      <c r="A3170" s="4" t="s">
        <v>4782</v>
      </c>
      <c r="B3170" s="4">
        <v>104550048</v>
      </c>
      <c r="C3170" s="4">
        <v>104550971</v>
      </c>
      <c r="D3170" s="5">
        <v>1.43817924217877</v>
      </c>
      <c r="E3170" s="6">
        <v>1.92881018093244e-8</v>
      </c>
      <c r="F3170" s="7">
        <v>0.00500018964874382</v>
      </c>
    </row>
    <row r="3171" spans="1:6">
      <c r="A3171" s="4" t="s">
        <v>4782</v>
      </c>
      <c r="B3171" s="4">
        <v>12715379</v>
      </c>
      <c r="C3171" s="4">
        <v>12716315</v>
      </c>
      <c r="D3171" s="5">
        <v>0.664980353952879</v>
      </c>
      <c r="E3171" s="6">
        <v>1.93346072427642e-8</v>
      </c>
      <c r="F3171" s="7">
        <v>0.00501224557779246</v>
      </c>
    </row>
    <row r="3172" spans="1:6">
      <c r="A3172" s="4" t="s">
        <v>4795</v>
      </c>
      <c r="B3172" s="4">
        <v>31712300</v>
      </c>
      <c r="C3172" s="4">
        <v>31713681</v>
      </c>
      <c r="D3172" s="5">
        <v>1.08070067671939</v>
      </c>
      <c r="E3172" s="6">
        <v>1.93485383092316e-8</v>
      </c>
      <c r="F3172" s="7">
        <v>0.00501585702567027</v>
      </c>
    </row>
    <row r="3173" spans="1:6">
      <c r="A3173" s="4" t="s">
        <v>4793</v>
      </c>
      <c r="B3173" s="4">
        <v>105624286</v>
      </c>
      <c r="C3173" s="4">
        <v>105625216</v>
      </c>
      <c r="D3173" s="5">
        <v>2.10879501746186</v>
      </c>
      <c r="E3173" s="6">
        <v>1.9437932046961e-8</v>
      </c>
      <c r="F3173" s="7">
        <v>0.00503903119005803</v>
      </c>
    </row>
    <row r="3174" spans="1:6">
      <c r="A3174" s="4" t="s">
        <v>4782</v>
      </c>
      <c r="B3174" s="4">
        <v>46982698</v>
      </c>
      <c r="C3174" s="4">
        <v>46983580</v>
      </c>
      <c r="D3174" s="5">
        <v>3.36577275322214</v>
      </c>
      <c r="E3174" s="6">
        <v>1.95017721412157e-8</v>
      </c>
      <c r="F3174" s="7">
        <v>0.00505558090457234</v>
      </c>
    </row>
    <row r="3175" spans="1:6">
      <c r="A3175" s="4" t="s">
        <v>4796</v>
      </c>
      <c r="B3175" s="4">
        <v>27492434</v>
      </c>
      <c r="C3175" s="4">
        <v>27493370</v>
      </c>
      <c r="D3175" s="5">
        <v>1.33668359089638</v>
      </c>
      <c r="E3175" s="6">
        <v>1.95940969988036e-8</v>
      </c>
      <c r="F3175" s="7">
        <v>0.00507951492367886</v>
      </c>
    </row>
    <row r="3176" spans="1:6">
      <c r="A3176" s="4" t="s">
        <v>4794</v>
      </c>
      <c r="B3176" s="4">
        <v>57424418</v>
      </c>
      <c r="C3176" s="4">
        <v>57425351</v>
      </c>
      <c r="D3176" s="5">
        <v>2.32590410590127</v>
      </c>
      <c r="E3176" s="6">
        <v>1.96772000634596e-8</v>
      </c>
      <c r="F3176" s="7">
        <v>0.00510105831285108</v>
      </c>
    </row>
    <row r="3177" spans="1:6">
      <c r="A3177" s="4" t="s">
        <v>4782</v>
      </c>
      <c r="B3177" s="4">
        <v>4725003</v>
      </c>
      <c r="C3177" s="4">
        <v>4725944</v>
      </c>
      <c r="D3177" s="5">
        <v>0.631780765274552</v>
      </c>
      <c r="E3177" s="6">
        <v>1.97144630690429e-8</v>
      </c>
      <c r="F3177" s="7">
        <v>0.00511071826262946</v>
      </c>
    </row>
    <row r="3178" spans="1:6">
      <c r="A3178" s="4" t="s">
        <v>4787</v>
      </c>
      <c r="B3178" s="4">
        <v>58331758</v>
      </c>
      <c r="C3178" s="4">
        <v>58332677</v>
      </c>
      <c r="D3178" s="5">
        <v>0.969461366680862</v>
      </c>
      <c r="E3178" s="6">
        <v>1.973255698416e-8</v>
      </c>
      <c r="F3178" s="7">
        <v>0.00511540887490267</v>
      </c>
    </row>
    <row r="3179" spans="1:6">
      <c r="A3179" s="4" t="s">
        <v>4786</v>
      </c>
      <c r="B3179" s="4">
        <v>47319472</v>
      </c>
      <c r="C3179" s="4">
        <v>47320423</v>
      </c>
      <c r="D3179" s="5">
        <v>2.24488669852916</v>
      </c>
      <c r="E3179" s="6">
        <v>1.97337750340783e-8</v>
      </c>
      <c r="F3179" s="7">
        <v>0.00511572463850937</v>
      </c>
    </row>
    <row r="3180" spans="1:6">
      <c r="A3180" s="4" t="s">
        <v>4784</v>
      </c>
      <c r="B3180" s="4">
        <v>15279434</v>
      </c>
      <c r="C3180" s="4">
        <v>15280438</v>
      </c>
      <c r="D3180" s="5">
        <v>3.67502093589963</v>
      </c>
      <c r="E3180" s="6">
        <v>1.97671203151694e-8</v>
      </c>
      <c r="F3180" s="7">
        <v>0.00512436896914357</v>
      </c>
    </row>
    <row r="3181" spans="1:6">
      <c r="A3181" s="4" t="s">
        <v>4784</v>
      </c>
      <c r="B3181" s="4">
        <v>15281637</v>
      </c>
      <c r="C3181" s="4">
        <v>15282548</v>
      </c>
      <c r="D3181" s="5">
        <v>2.93115499596182</v>
      </c>
      <c r="E3181" s="6">
        <v>1.97932844114516e-8</v>
      </c>
      <c r="F3181" s="7">
        <v>0.00513115167097148</v>
      </c>
    </row>
    <row r="3182" spans="1:6">
      <c r="A3182" s="4" t="s">
        <v>4789</v>
      </c>
      <c r="B3182" s="4">
        <v>116482422</v>
      </c>
      <c r="C3182" s="4">
        <v>116483382</v>
      </c>
      <c r="D3182" s="5">
        <v>1.11198726608528</v>
      </c>
      <c r="E3182" s="6">
        <v>1.9809793110227e-8</v>
      </c>
      <c r="F3182" s="7">
        <v>0.00513543133651593</v>
      </c>
    </row>
    <row r="3183" spans="1:6">
      <c r="A3183" s="4" t="s">
        <v>4790</v>
      </c>
      <c r="B3183" s="4">
        <v>44939255</v>
      </c>
      <c r="C3183" s="4">
        <v>44940178</v>
      </c>
      <c r="D3183" s="5">
        <v>2.93115499596182</v>
      </c>
      <c r="E3183" s="6">
        <v>1.98227859383884e-8</v>
      </c>
      <c r="F3183" s="7">
        <v>0.00513879955831</v>
      </c>
    </row>
    <row r="3184" spans="1:6">
      <c r="A3184" s="4" t="s">
        <v>4782</v>
      </c>
      <c r="B3184" s="4">
        <v>129845385</v>
      </c>
      <c r="C3184" s="4">
        <v>129846508</v>
      </c>
      <c r="D3184" s="5">
        <v>2.24488669852916</v>
      </c>
      <c r="E3184" s="6">
        <v>1.98553614067974e-8</v>
      </c>
      <c r="F3184" s="7">
        <v>0.00514724432501394</v>
      </c>
    </row>
    <row r="3185" spans="1:6">
      <c r="A3185" s="4" t="s">
        <v>4790</v>
      </c>
      <c r="B3185" s="4">
        <v>30282035</v>
      </c>
      <c r="C3185" s="4">
        <v>30283034</v>
      </c>
      <c r="D3185" s="5">
        <v>1.85153849297531</v>
      </c>
      <c r="E3185" s="6">
        <v>1.99071615470876e-8</v>
      </c>
      <c r="F3185" s="7">
        <v>0.00516067283798235</v>
      </c>
    </row>
    <row r="3186" spans="1:6">
      <c r="A3186" s="4" t="s">
        <v>4786</v>
      </c>
      <c r="B3186" s="4">
        <v>71742550</v>
      </c>
      <c r="C3186" s="4">
        <v>71743619</v>
      </c>
      <c r="D3186" s="5">
        <v>1.49695706420258</v>
      </c>
      <c r="E3186" s="6">
        <v>1.99360264577666e-8</v>
      </c>
      <c r="F3186" s="7">
        <v>0.00516815569083204</v>
      </c>
    </row>
    <row r="3187" spans="1:6">
      <c r="A3187" s="4" t="s">
        <v>4795</v>
      </c>
      <c r="B3187" s="4">
        <v>18001247</v>
      </c>
      <c r="C3187" s="4">
        <v>18002187</v>
      </c>
      <c r="D3187" s="5">
        <v>1.49695706420258</v>
      </c>
      <c r="E3187" s="6">
        <v>1.99367235979611e-8</v>
      </c>
      <c r="F3187" s="7">
        <v>0.00516833641536464</v>
      </c>
    </row>
    <row r="3188" spans="1:6">
      <c r="A3188" s="4" t="s">
        <v>4786</v>
      </c>
      <c r="B3188" s="4">
        <v>74201329</v>
      </c>
      <c r="C3188" s="4">
        <v>74202303</v>
      </c>
      <c r="D3188" s="5">
        <v>2.24488669852916</v>
      </c>
      <c r="E3188" s="6">
        <v>1.9952119237054e-8</v>
      </c>
      <c r="F3188" s="7">
        <v>0.00517232753465616</v>
      </c>
    </row>
    <row r="3189" spans="1:6">
      <c r="A3189" s="4" t="s">
        <v>4798</v>
      </c>
      <c r="B3189" s="4">
        <v>126579658</v>
      </c>
      <c r="C3189" s="4">
        <v>126580606</v>
      </c>
      <c r="D3189" s="5">
        <v>1.85153849297531</v>
      </c>
      <c r="E3189" s="6">
        <v>1.99599357279128e-8</v>
      </c>
      <c r="F3189" s="7">
        <v>0.00517435385829693</v>
      </c>
    </row>
    <row r="3190" spans="1:6">
      <c r="A3190" s="4" t="s">
        <v>4785</v>
      </c>
      <c r="B3190" s="4">
        <v>44241611</v>
      </c>
      <c r="C3190" s="4">
        <v>44242615</v>
      </c>
      <c r="D3190" s="5">
        <v>2.41499173859102</v>
      </c>
      <c r="E3190" s="6">
        <v>2.00240736481902e-8</v>
      </c>
      <c r="F3190" s="7">
        <v>0.00519098078033588</v>
      </c>
    </row>
    <row r="3191" spans="1:6">
      <c r="A3191" s="4" t="s">
        <v>4783</v>
      </c>
      <c r="B3191" s="4">
        <v>107400665</v>
      </c>
      <c r="C3191" s="4">
        <v>107401649</v>
      </c>
      <c r="D3191" s="5">
        <v>2.76850530165324</v>
      </c>
      <c r="E3191" s="6">
        <v>2.00691987442266e-8</v>
      </c>
      <c r="F3191" s="7">
        <v>0.00520267887485707</v>
      </c>
    </row>
    <row r="3192" spans="1:6">
      <c r="A3192" s="4" t="s">
        <v>4797</v>
      </c>
      <c r="B3192" s="4">
        <v>17430203</v>
      </c>
      <c r="C3192" s="4">
        <v>17431137</v>
      </c>
      <c r="D3192" s="5">
        <v>3.1233400296095</v>
      </c>
      <c r="E3192" s="6">
        <v>2.01251830100327e-8</v>
      </c>
      <c r="F3192" s="7">
        <v>0.00521719206797185</v>
      </c>
    </row>
    <row r="3193" spans="1:6">
      <c r="A3193" s="4" t="s">
        <v>4782</v>
      </c>
      <c r="B3193" s="4">
        <v>17127386</v>
      </c>
      <c r="C3193" s="4">
        <v>17128296</v>
      </c>
      <c r="D3193" s="5">
        <v>3.1233400296095</v>
      </c>
      <c r="E3193" s="6">
        <v>2.01737990400467e-8</v>
      </c>
      <c r="F3193" s="7">
        <v>0.00522979514174459</v>
      </c>
    </row>
    <row r="3194" spans="1:6">
      <c r="A3194" s="4" t="s">
        <v>4784</v>
      </c>
      <c r="B3194" s="4">
        <v>117215781</v>
      </c>
      <c r="C3194" s="4">
        <v>117216714</v>
      </c>
      <c r="D3194" s="5">
        <v>3.1233400296095</v>
      </c>
      <c r="E3194" s="6">
        <v>2.02053057444219e-8</v>
      </c>
      <c r="F3194" s="7">
        <v>0.00523796284526669</v>
      </c>
    </row>
    <row r="3195" spans="1:6">
      <c r="A3195" s="4" t="s">
        <v>4799</v>
      </c>
      <c r="B3195" s="4">
        <v>105413231</v>
      </c>
      <c r="C3195" s="4">
        <v>105414090</v>
      </c>
      <c r="D3195" s="5">
        <v>2.76850530165324</v>
      </c>
      <c r="E3195" s="6">
        <v>2.03084945478016e-8</v>
      </c>
      <c r="F3195" s="7">
        <v>0.00526471320108845</v>
      </c>
    </row>
    <row r="3196" spans="1:6">
      <c r="A3196" s="4" t="s">
        <v>4782</v>
      </c>
      <c r="B3196" s="4">
        <v>96786088</v>
      </c>
      <c r="C3196" s="4">
        <v>96786997</v>
      </c>
      <c r="D3196" s="5">
        <v>2.76850530165324</v>
      </c>
      <c r="E3196" s="6">
        <v>2.03221161993357e-8</v>
      </c>
      <c r="F3196" s="7">
        <v>0.00526824443716719</v>
      </c>
    </row>
    <row r="3197" spans="1:6">
      <c r="A3197" s="4" t="s">
        <v>4784</v>
      </c>
      <c r="B3197" s="4">
        <v>245771571</v>
      </c>
      <c r="C3197" s="4">
        <v>245772535</v>
      </c>
      <c r="D3197" s="5">
        <v>2.17077817501795</v>
      </c>
      <c r="E3197" s="6">
        <v>2.03482296892605e-8</v>
      </c>
      <c r="F3197" s="7">
        <v>0.00527501401995481</v>
      </c>
    </row>
    <row r="3198" spans="1:6">
      <c r="A3198" s="4" t="s">
        <v>4794</v>
      </c>
      <c r="B3198" s="4">
        <v>65782603</v>
      </c>
      <c r="C3198" s="4">
        <v>65783599</v>
      </c>
      <c r="D3198" s="5">
        <v>1.85153849297531</v>
      </c>
      <c r="E3198" s="6">
        <v>2.03989807199562e-8</v>
      </c>
      <c r="F3198" s="7">
        <v>0.00528817056489929</v>
      </c>
    </row>
    <row r="3199" spans="1:6">
      <c r="A3199" s="4" t="s">
        <v>4782</v>
      </c>
      <c r="B3199" s="4">
        <v>105680111</v>
      </c>
      <c r="C3199" s="4">
        <v>105681023</v>
      </c>
      <c r="D3199" s="5">
        <v>2.76850530165324</v>
      </c>
      <c r="E3199" s="6">
        <v>2.04073911387231e-8</v>
      </c>
      <c r="F3199" s="7">
        <v>0.00529035085662917</v>
      </c>
    </row>
    <row r="3200" spans="1:6">
      <c r="A3200" s="4" t="s">
        <v>4784</v>
      </c>
      <c r="B3200" s="4">
        <v>5652313</v>
      </c>
      <c r="C3200" s="4">
        <v>5653301</v>
      </c>
      <c r="D3200" s="5">
        <v>1.85153849297531</v>
      </c>
      <c r="E3200" s="6">
        <v>2.04101231649871e-8</v>
      </c>
      <c r="F3200" s="7">
        <v>0.00529105909892175</v>
      </c>
    </row>
    <row r="3201" spans="1:6">
      <c r="A3201" s="4" t="s">
        <v>4799</v>
      </c>
      <c r="B3201" s="4">
        <v>57833012</v>
      </c>
      <c r="C3201" s="4">
        <v>57833934</v>
      </c>
      <c r="D3201" s="5">
        <v>1.85153849297531</v>
      </c>
      <c r="E3201" s="6">
        <v>2.04351430548175e-8</v>
      </c>
      <c r="F3201" s="7">
        <v>0.00529754518010173</v>
      </c>
    </row>
    <row r="3202" spans="1:6">
      <c r="A3202" s="4" t="s">
        <v>4793</v>
      </c>
      <c r="B3202" s="4">
        <v>54096103</v>
      </c>
      <c r="C3202" s="4">
        <v>54097073</v>
      </c>
      <c r="D3202" s="5">
        <v>2.17077817501795</v>
      </c>
      <c r="E3202" s="6">
        <v>2.05239144084069e-8</v>
      </c>
      <c r="F3202" s="7">
        <v>0.00532055799949219</v>
      </c>
    </row>
    <row r="3203" spans="1:6">
      <c r="A3203" s="4" t="s">
        <v>4784</v>
      </c>
      <c r="B3203" s="4">
        <v>109770466</v>
      </c>
      <c r="C3203" s="4">
        <v>109771407</v>
      </c>
      <c r="D3203" s="5">
        <v>1.3051178462801</v>
      </c>
      <c r="E3203" s="6">
        <v>2.0628405884229e-8</v>
      </c>
      <c r="F3203" s="7">
        <v>0.00534764605620986</v>
      </c>
    </row>
    <row r="3204" spans="1:6">
      <c r="A3204" s="4" t="s">
        <v>4792</v>
      </c>
      <c r="B3204" s="4">
        <v>150488442</v>
      </c>
      <c r="C3204" s="4">
        <v>150489261</v>
      </c>
      <c r="D3204" s="5">
        <v>1.89363943601969</v>
      </c>
      <c r="E3204" s="6">
        <v>2.06924469177244e-8</v>
      </c>
      <c r="F3204" s="7">
        <v>0.00536424786161012</v>
      </c>
    </row>
    <row r="3205" spans="1:6">
      <c r="A3205" s="4" t="s">
        <v>4784</v>
      </c>
      <c r="B3205" s="4">
        <v>27504744</v>
      </c>
      <c r="C3205" s="4">
        <v>27505610</v>
      </c>
      <c r="D3205" s="5">
        <v>0.700024991856065</v>
      </c>
      <c r="E3205" s="6">
        <v>2.08351346385282e-8</v>
      </c>
      <c r="F3205" s="7">
        <v>0.00540123779828813</v>
      </c>
    </row>
    <row r="3206" spans="1:6">
      <c r="A3206" s="4" t="s">
        <v>4788</v>
      </c>
      <c r="B3206" s="4">
        <v>45087049</v>
      </c>
      <c r="C3206" s="4">
        <v>45087956</v>
      </c>
      <c r="D3206" s="5">
        <v>1.61536585600634</v>
      </c>
      <c r="E3206" s="6">
        <v>2.08706413576428e-8</v>
      </c>
      <c r="F3206" s="7">
        <v>0.00541044245363125</v>
      </c>
    </row>
    <row r="3207" spans="1:6">
      <c r="A3207" s="4" t="s">
        <v>4782</v>
      </c>
      <c r="B3207" s="4">
        <v>30845412</v>
      </c>
      <c r="C3207" s="4">
        <v>30846340</v>
      </c>
      <c r="D3207" s="5">
        <v>2.63052467620048</v>
      </c>
      <c r="E3207" s="6">
        <v>2.09110884868053e-8</v>
      </c>
      <c r="F3207" s="7">
        <v>0.00542092784605396</v>
      </c>
    </row>
    <row r="3208" spans="1:6">
      <c r="A3208" s="4" t="s">
        <v>4793</v>
      </c>
      <c r="B3208" s="4">
        <v>184297959</v>
      </c>
      <c r="C3208" s="4">
        <v>184298924</v>
      </c>
      <c r="D3208" s="5">
        <v>2.63052467620048</v>
      </c>
      <c r="E3208" s="6">
        <v>2.09386831220386e-8</v>
      </c>
      <c r="F3208" s="7">
        <v>0.00542808139650791</v>
      </c>
    </row>
    <row r="3209" spans="1:6">
      <c r="A3209" s="4" t="s">
        <v>4782</v>
      </c>
      <c r="B3209" s="4">
        <v>38839588</v>
      </c>
      <c r="C3209" s="4">
        <v>38840465</v>
      </c>
      <c r="D3209" s="5">
        <v>3.66838970031968</v>
      </c>
      <c r="E3209" s="6">
        <v>2.09748786214748e-8</v>
      </c>
      <c r="F3209" s="7">
        <v>0.00543746460919527</v>
      </c>
    </row>
    <row r="3210" spans="1:6">
      <c r="A3210" s="4" t="s">
        <v>4787</v>
      </c>
      <c r="B3210" s="4">
        <v>72228092</v>
      </c>
      <c r="C3210" s="4">
        <v>72229062</v>
      </c>
      <c r="D3210" s="5">
        <v>1.45249433421571</v>
      </c>
      <c r="E3210" s="6">
        <v>2.10912604012027e-8</v>
      </c>
      <c r="F3210" s="7">
        <v>0.00546763507262659</v>
      </c>
    </row>
    <row r="3211" spans="1:6">
      <c r="A3211" s="4" t="s">
        <v>4784</v>
      </c>
      <c r="B3211" s="4">
        <v>19940180</v>
      </c>
      <c r="C3211" s="4">
        <v>19940775</v>
      </c>
      <c r="D3211" s="5">
        <v>2.23849065469396</v>
      </c>
      <c r="E3211" s="6">
        <v>2.11227142075036e-8</v>
      </c>
      <c r="F3211" s="7">
        <v>0.00547578906301061</v>
      </c>
    </row>
    <row r="3212" spans="1:6">
      <c r="A3212" s="4" t="s">
        <v>4789</v>
      </c>
      <c r="B3212" s="4">
        <v>115393692</v>
      </c>
      <c r="C3212" s="4">
        <v>115394622</v>
      </c>
      <c r="D3212" s="5">
        <v>3.35892106445859</v>
      </c>
      <c r="E3212" s="6">
        <v>2.11455733500923e-8</v>
      </c>
      <c r="F3212" s="7">
        <v>0.00548171499855787</v>
      </c>
    </row>
    <row r="3213" spans="1:6">
      <c r="A3213" s="4" t="s">
        <v>4787</v>
      </c>
      <c r="B3213" s="4">
        <v>93450913</v>
      </c>
      <c r="C3213" s="4">
        <v>93451877</v>
      </c>
      <c r="D3213" s="5">
        <v>2.92420427532259</v>
      </c>
      <c r="E3213" s="6">
        <v>2.13070319910464e-8</v>
      </c>
      <c r="F3213" s="7">
        <v>0.0055235710522629</v>
      </c>
    </row>
    <row r="3214" spans="1:6">
      <c r="A3214" s="4" t="s">
        <v>4796</v>
      </c>
      <c r="B3214" s="4">
        <v>71478525</v>
      </c>
      <c r="C3214" s="4">
        <v>71479650</v>
      </c>
      <c r="D3214" s="5">
        <v>1.70268788532511</v>
      </c>
      <c r="E3214" s="6">
        <v>2.13217592592676e-8</v>
      </c>
      <c r="F3214" s="7">
        <v>0.00552738890509477</v>
      </c>
    </row>
    <row r="3215" spans="1:6">
      <c r="A3215" s="4" t="s">
        <v>4804</v>
      </c>
      <c r="B3215" s="4">
        <v>107571289</v>
      </c>
      <c r="C3215" s="4">
        <v>107572226</v>
      </c>
      <c r="D3215" s="5">
        <v>2.10264438781281</v>
      </c>
      <c r="E3215" s="6">
        <v>2.13829996406595e-8</v>
      </c>
      <c r="F3215" s="7">
        <v>0.00554326467784563</v>
      </c>
    </row>
    <row r="3216" spans="1:6">
      <c r="A3216" s="4" t="s">
        <v>4782</v>
      </c>
      <c r="B3216" s="4">
        <v>151689326</v>
      </c>
      <c r="C3216" s="4">
        <v>151690255</v>
      </c>
      <c r="D3216" s="5">
        <v>1.31864551224029</v>
      </c>
      <c r="E3216" s="6">
        <v>2.13910545438962e-8</v>
      </c>
      <c r="F3216" s="7">
        <v>0.00554535280679602</v>
      </c>
    </row>
    <row r="3217" spans="1:6">
      <c r="A3217" s="4" t="s">
        <v>4792</v>
      </c>
      <c r="B3217" s="4">
        <v>135230300</v>
      </c>
      <c r="C3217" s="4">
        <v>135231243</v>
      </c>
      <c r="D3217" s="5">
        <v>2.10264438781281</v>
      </c>
      <c r="E3217" s="6">
        <v>2.14367255962266e-8</v>
      </c>
      <c r="F3217" s="7">
        <v>0.005557192433389</v>
      </c>
    </row>
    <row r="3218" spans="1:6">
      <c r="A3218" s="4" t="s">
        <v>4788</v>
      </c>
      <c r="B3218" s="4">
        <v>57108970</v>
      </c>
      <c r="C3218" s="4">
        <v>57110578</v>
      </c>
      <c r="D3218" s="5">
        <v>2.92420427532259</v>
      </c>
      <c r="E3218" s="6">
        <v>2.14818266338565e-8</v>
      </c>
      <c r="F3218" s="7">
        <v>0.00556888429108107</v>
      </c>
    </row>
    <row r="3219" spans="1:6">
      <c r="A3219" s="4" t="s">
        <v>4790</v>
      </c>
      <c r="B3219" s="4">
        <v>143419413</v>
      </c>
      <c r="C3219" s="4">
        <v>143420452</v>
      </c>
      <c r="D3219" s="5">
        <v>2.10264438781281</v>
      </c>
      <c r="E3219" s="6">
        <v>2.14919327268683e-8</v>
      </c>
      <c r="F3219" s="7">
        <v>0.00557150416431516</v>
      </c>
    </row>
    <row r="3220" spans="1:6">
      <c r="A3220" s="4" t="s">
        <v>4787</v>
      </c>
      <c r="B3220" s="4">
        <v>67945738</v>
      </c>
      <c r="C3220" s="4">
        <v>67946727</v>
      </c>
      <c r="D3220" s="5">
        <v>3.11638930897027</v>
      </c>
      <c r="E3220" s="6">
        <v>2.15000039323818e-8</v>
      </c>
      <c r="F3220" s="7">
        <v>0.00557359651941886</v>
      </c>
    </row>
    <row r="3221" spans="1:6">
      <c r="A3221" s="4" t="s">
        <v>4789</v>
      </c>
      <c r="B3221" s="4">
        <v>108142291</v>
      </c>
      <c r="C3221" s="4">
        <v>108143249</v>
      </c>
      <c r="D3221" s="5">
        <v>0.766196106962671</v>
      </c>
      <c r="E3221" s="6">
        <v>2.15171530400701e-8</v>
      </c>
      <c r="F3221" s="7">
        <v>0.00557804220264865</v>
      </c>
    </row>
    <row r="3222" spans="1:6">
      <c r="A3222" s="4" t="s">
        <v>4785</v>
      </c>
      <c r="B3222" s="4">
        <v>14241818</v>
      </c>
      <c r="C3222" s="4">
        <v>14242791</v>
      </c>
      <c r="D3222" s="5">
        <v>1.98733241334834</v>
      </c>
      <c r="E3222" s="6">
        <v>2.15262096901376e-8</v>
      </c>
      <c r="F3222" s="7">
        <v>0.00558039002144221</v>
      </c>
    </row>
    <row r="3223" spans="1:6">
      <c r="A3223" s="4" t="s">
        <v>4800</v>
      </c>
      <c r="B3223" s="4">
        <v>109917849</v>
      </c>
      <c r="C3223" s="4">
        <v>109918772</v>
      </c>
      <c r="D3223" s="5">
        <v>2.92420427532259</v>
      </c>
      <c r="E3223" s="6">
        <v>2.15319566467135e-8</v>
      </c>
      <c r="F3223" s="7">
        <v>0.00558187984522407</v>
      </c>
    </row>
    <row r="3224" spans="1:6">
      <c r="A3224" s="4" t="s">
        <v>4782</v>
      </c>
      <c r="B3224" s="4">
        <v>418521</v>
      </c>
      <c r="C3224" s="4">
        <v>419469</v>
      </c>
      <c r="D3224" s="5">
        <v>1.73526506991921</v>
      </c>
      <c r="E3224" s="6">
        <v>2.16985635316115e-8</v>
      </c>
      <c r="F3224" s="7">
        <v>0.00562507051424436</v>
      </c>
    </row>
    <row r="3225" spans="1:6">
      <c r="A3225" s="4" t="s">
        <v>4784</v>
      </c>
      <c r="B3225" s="4">
        <v>153572293</v>
      </c>
      <c r="C3225" s="4">
        <v>153573239</v>
      </c>
      <c r="D3225" s="5">
        <v>1.17299556360468</v>
      </c>
      <c r="E3225" s="6">
        <v>2.17199236965999e-8</v>
      </c>
      <c r="F3225" s="7">
        <v>0.00563060785933546</v>
      </c>
    </row>
    <row r="3226" spans="1:6">
      <c r="A3226" s="4" t="s">
        <v>4784</v>
      </c>
      <c r="B3226" s="4">
        <v>108081666</v>
      </c>
      <c r="C3226" s="4">
        <v>108082606</v>
      </c>
      <c r="D3226" s="5">
        <v>2.31939258924829</v>
      </c>
      <c r="E3226" s="6">
        <v>2.17516721431459e-8</v>
      </c>
      <c r="F3226" s="7">
        <v>0.00563883823137271</v>
      </c>
    </row>
    <row r="3227" spans="1:6">
      <c r="A3227" s="4" t="s">
        <v>4791</v>
      </c>
      <c r="B3227" s="4">
        <v>48812029</v>
      </c>
      <c r="C3227" s="4">
        <v>48812900</v>
      </c>
      <c r="D3227" s="5">
        <v>1.33268233627985</v>
      </c>
      <c r="E3227" s="6">
        <v>2.17852022543365e-8</v>
      </c>
      <c r="F3227" s="7">
        <v>0.00564753047680742</v>
      </c>
    </row>
    <row r="3228" spans="1:6">
      <c r="A3228" s="4" t="s">
        <v>4784</v>
      </c>
      <c r="B3228" s="4">
        <v>7644921</v>
      </c>
      <c r="C3228" s="4">
        <v>7645903</v>
      </c>
      <c r="D3228" s="5">
        <v>1.98733241334834</v>
      </c>
      <c r="E3228" s="6">
        <v>2.18167079327502e-8</v>
      </c>
      <c r="F3228" s="7">
        <v>0.00565569791436236</v>
      </c>
    </row>
    <row r="3229" spans="1:6">
      <c r="A3229" s="4" t="s">
        <v>4784</v>
      </c>
      <c r="B3229" s="4">
        <v>47656374</v>
      </c>
      <c r="C3229" s="4">
        <v>47657362</v>
      </c>
      <c r="D3229" s="5">
        <v>2.23849065469396</v>
      </c>
      <c r="E3229" s="6">
        <v>2.18305317183813e-8</v>
      </c>
      <c r="F3229" s="7">
        <v>0.00565928155107801</v>
      </c>
    </row>
    <row r="3230" spans="1:6">
      <c r="A3230" s="4" t="s">
        <v>4788</v>
      </c>
      <c r="B3230" s="4">
        <v>34756142</v>
      </c>
      <c r="C3230" s="4">
        <v>34757337</v>
      </c>
      <c r="D3230" s="5">
        <v>2.40836050301108</v>
      </c>
      <c r="E3230" s="6">
        <v>2.18591554766306e-8</v>
      </c>
      <c r="F3230" s="7">
        <v>0.00566670188829528</v>
      </c>
    </row>
    <row r="3231" spans="1:6">
      <c r="A3231" s="4" t="s">
        <v>4796</v>
      </c>
      <c r="B3231" s="4">
        <v>111662840</v>
      </c>
      <c r="C3231" s="4">
        <v>111665247</v>
      </c>
      <c r="D3231" s="5">
        <v>0.889442925414932</v>
      </c>
      <c r="E3231" s="6">
        <v>2.18676350600514e-8</v>
      </c>
      <c r="F3231" s="7">
        <v>0.00566890011006254</v>
      </c>
    </row>
    <row r="3232" spans="1:6">
      <c r="A3232" s="4" t="s">
        <v>4792</v>
      </c>
      <c r="B3232" s="4">
        <v>16574870</v>
      </c>
      <c r="C3232" s="4">
        <v>16575897</v>
      </c>
      <c r="D3232" s="5">
        <v>0.812363419818946</v>
      </c>
      <c r="E3232" s="6">
        <v>2.19975987621259e-8</v>
      </c>
      <c r="F3232" s="7">
        <v>0.00570259151029724</v>
      </c>
    </row>
    <row r="3233" spans="1:6">
      <c r="A3233" s="4" t="s">
        <v>4784</v>
      </c>
      <c r="B3233" s="4">
        <v>177281658</v>
      </c>
      <c r="C3233" s="4">
        <v>177282582</v>
      </c>
      <c r="D3233" s="5">
        <v>2.40836050301108</v>
      </c>
      <c r="E3233" s="6">
        <v>2.20200794832173e-8</v>
      </c>
      <c r="F3233" s="7">
        <v>0.0057084193449908</v>
      </c>
    </row>
    <row r="3234" spans="1:6">
      <c r="A3234" s="4" t="s">
        <v>4792</v>
      </c>
      <c r="B3234" s="4">
        <v>91142590</v>
      </c>
      <c r="C3234" s="4">
        <v>91143569</v>
      </c>
      <c r="D3234" s="5">
        <v>2.40836050301108</v>
      </c>
      <c r="E3234" s="6">
        <v>2.20522132488907e-8</v>
      </c>
      <c r="F3234" s="7">
        <v>0.00571674960600267</v>
      </c>
    </row>
    <row r="3235" spans="1:6">
      <c r="A3235" s="4" t="s">
        <v>4783</v>
      </c>
      <c r="B3235" s="4">
        <v>68914827</v>
      </c>
      <c r="C3235" s="4">
        <v>68915778</v>
      </c>
      <c r="D3235" s="5">
        <v>0.859787226695552</v>
      </c>
      <c r="E3235" s="6">
        <v>2.20841587607485e-8</v>
      </c>
      <c r="F3235" s="7">
        <v>0.00572503106466015</v>
      </c>
    </row>
    <row r="3236" spans="1:6">
      <c r="A3236" s="4" t="s">
        <v>4782</v>
      </c>
      <c r="B3236" s="4">
        <v>47309740</v>
      </c>
      <c r="C3236" s="4">
        <v>47310672</v>
      </c>
      <c r="D3236" s="5">
        <v>1.49239965916422</v>
      </c>
      <c r="E3236" s="6">
        <v>2.21064877719192e-8</v>
      </c>
      <c r="F3236" s="7">
        <v>0.00573081957052902</v>
      </c>
    </row>
    <row r="3237" spans="1:6">
      <c r="A3237" s="4" t="s">
        <v>4790</v>
      </c>
      <c r="B3237" s="4">
        <v>150348217</v>
      </c>
      <c r="C3237" s="4">
        <v>150349064</v>
      </c>
      <c r="D3237" s="5">
        <v>1.49239965916422</v>
      </c>
      <c r="E3237" s="6">
        <v>2.21284135134209e-8</v>
      </c>
      <c r="F3237" s="7">
        <v>0.0057365035339787</v>
      </c>
    </row>
    <row r="3238" spans="1:6">
      <c r="A3238" s="4" t="s">
        <v>4793</v>
      </c>
      <c r="B3238" s="4">
        <v>17718287</v>
      </c>
      <c r="C3238" s="4">
        <v>17719164</v>
      </c>
      <c r="D3238" s="5">
        <v>1.8066706954192</v>
      </c>
      <c r="E3238" s="6">
        <v>2.21947758042037e-8</v>
      </c>
      <c r="F3238" s="7">
        <v>0.00575370709515436</v>
      </c>
    </row>
    <row r="3239" spans="1:6">
      <c r="A3239" s="4" t="s">
        <v>4792</v>
      </c>
      <c r="B3239" s="4">
        <v>169945485</v>
      </c>
      <c r="C3239" s="4">
        <v>169946457</v>
      </c>
      <c r="D3239" s="5">
        <v>1.0129536009029</v>
      </c>
      <c r="E3239" s="6">
        <v>2.21976556018011e-8</v>
      </c>
      <c r="F3239" s="7">
        <v>0.00575445364524412</v>
      </c>
    </row>
    <row r="3240" spans="1:6">
      <c r="A3240" s="4" t="s">
        <v>4784</v>
      </c>
      <c r="B3240" s="4">
        <v>39958655</v>
      </c>
      <c r="C3240" s="4">
        <v>39959478</v>
      </c>
      <c r="D3240" s="5">
        <v>3.66172784398091</v>
      </c>
      <c r="E3240" s="6">
        <v>2.22899562124219e-8</v>
      </c>
      <c r="F3240" s="7">
        <v>0.00577838137863962</v>
      </c>
    </row>
    <row r="3241" spans="1:6">
      <c r="A3241" s="4" t="s">
        <v>4793</v>
      </c>
      <c r="B3241" s="4">
        <v>10925621</v>
      </c>
      <c r="C3241" s="4">
        <v>10926655</v>
      </c>
      <c r="D3241" s="5">
        <v>1.37816032860354</v>
      </c>
      <c r="E3241" s="6">
        <v>2.22992057918838e-8</v>
      </c>
      <c r="F3241" s="7">
        <v>0.00578077921187059</v>
      </c>
    </row>
    <row r="3242" spans="1:6">
      <c r="A3242" s="4" t="s">
        <v>4791</v>
      </c>
      <c r="B3242" s="4">
        <v>50300544</v>
      </c>
      <c r="C3242" s="4">
        <v>50301471</v>
      </c>
      <c r="D3242" s="5">
        <v>2.16449357985268</v>
      </c>
      <c r="E3242" s="6">
        <v>2.23316273001318e-8</v>
      </c>
      <c r="F3242" s="7">
        <v>0.00578918406640427</v>
      </c>
    </row>
    <row r="3243" spans="1:6">
      <c r="A3243" s="4" t="s">
        <v>4795</v>
      </c>
      <c r="B3243" s="4">
        <v>44187135</v>
      </c>
      <c r="C3243" s="4">
        <v>44188071</v>
      </c>
      <c r="D3243" s="5">
        <v>2.62367298743692</v>
      </c>
      <c r="E3243" s="6">
        <v>2.23961735810852e-8</v>
      </c>
      <c r="F3243" s="7">
        <v>0.00580591685063978</v>
      </c>
    </row>
    <row r="3244" spans="1:6">
      <c r="A3244" s="4" t="s">
        <v>4798</v>
      </c>
      <c r="B3244" s="4">
        <v>74810076</v>
      </c>
      <c r="C3244" s="4">
        <v>74811183</v>
      </c>
      <c r="D3244" s="5">
        <v>3.35203668011725</v>
      </c>
      <c r="E3244" s="6">
        <v>2.25330567924809e-8</v>
      </c>
      <c r="F3244" s="7">
        <v>0.00584140204371238</v>
      </c>
    </row>
    <row r="3245" spans="1:6">
      <c r="A3245" s="4" t="s">
        <v>4805</v>
      </c>
      <c r="B3245" s="4">
        <v>5944133</v>
      </c>
      <c r="C3245" s="4">
        <v>5945055</v>
      </c>
      <c r="D3245" s="5">
        <v>2.16449357985268</v>
      </c>
      <c r="E3245" s="6">
        <v>2.26394949508544e-8</v>
      </c>
      <c r="F3245" s="7">
        <v>0.00586899475257464</v>
      </c>
    </row>
    <row r="3246" spans="1:6">
      <c r="A3246" s="4" t="s">
        <v>4796</v>
      </c>
      <c r="B3246" s="4">
        <v>103723510</v>
      </c>
      <c r="C3246" s="4">
        <v>103724600</v>
      </c>
      <c r="D3246" s="5">
        <v>3.35203668011725</v>
      </c>
      <c r="E3246" s="6">
        <v>2.26430202153827e-8</v>
      </c>
      <c r="F3246" s="7">
        <v>0.00586990863157516</v>
      </c>
    </row>
    <row r="3247" spans="1:6">
      <c r="A3247" s="4" t="s">
        <v>4795</v>
      </c>
      <c r="B3247" s="4">
        <v>63206527</v>
      </c>
      <c r="C3247" s="4">
        <v>63207501</v>
      </c>
      <c r="D3247" s="5">
        <v>1.84593711150317</v>
      </c>
      <c r="E3247" s="6">
        <v>2.26617864491585e-8</v>
      </c>
      <c r="F3247" s="7">
        <v>0.00587477353372051</v>
      </c>
    </row>
    <row r="3248" spans="1:6">
      <c r="A3248" s="4" t="s">
        <v>4804</v>
      </c>
      <c r="B3248" s="4">
        <v>41516340</v>
      </c>
      <c r="C3248" s="4">
        <v>41517388</v>
      </c>
      <c r="D3248" s="5">
        <v>2.16449357985268</v>
      </c>
      <c r="E3248" s="6">
        <v>2.26849228141959e-8</v>
      </c>
      <c r="F3248" s="7">
        <v>0.00588077133558371</v>
      </c>
    </row>
    <row r="3249" spans="1:6">
      <c r="A3249" s="4" t="s">
        <v>4789</v>
      </c>
      <c r="B3249" s="4">
        <v>90919586</v>
      </c>
      <c r="C3249" s="4">
        <v>90920468</v>
      </c>
      <c r="D3249" s="5">
        <v>1.58439630771934</v>
      </c>
      <c r="E3249" s="6">
        <v>2.26926003357124e-8</v>
      </c>
      <c r="F3249" s="7">
        <v>0.00588276163322907</v>
      </c>
    </row>
    <row r="3250" spans="1:6">
      <c r="A3250" s="4" t="s">
        <v>4793</v>
      </c>
      <c r="B3250" s="4">
        <v>184395363</v>
      </c>
      <c r="C3250" s="4">
        <v>184396278</v>
      </c>
      <c r="D3250" s="5">
        <v>2.03972312056711</v>
      </c>
      <c r="E3250" s="6">
        <v>2.27009684597381e-8</v>
      </c>
      <c r="F3250" s="7">
        <v>0.00588493096059713</v>
      </c>
    </row>
    <row r="3251" spans="1:6">
      <c r="A3251" s="4" t="s">
        <v>4789</v>
      </c>
      <c r="B3251" s="4">
        <v>88731818</v>
      </c>
      <c r="C3251" s="4">
        <v>88732800</v>
      </c>
      <c r="D3251" s="5">
        <v>4.6901524163144</v>
      </c>
      <c r="E3251" s="6">
        <v>2.27313884600182e-8</v>
      </c>
      <c r="F3251" s="7">
        <v>0.00589281695020973</v>
      </c>
    </row>
    <row r="3252" spans="1:6">
      <c r="A3252" s="4" t="s">
        <v>4792</v>
      </c>
      <c r="B3252" s="4">
        <v>173395041</v>
      </c>
      <c r="C3252" s="4">
        <v>173396905</v>
      </c>
      <c r="D3252" s="5">
        <v>2.62367298743692</v>
      </c>
      <c r="E3252" s="6">
        <v>2.27857500729366e-8</v>
      </c>
      <c r="F3252" s="7">
        <v>0.00590690949165788</v>
      </c>
    </row>
    <row r="3253" spans="1:6">
      <c r="A3253" s="4" t="s">
        <v>4785</v>
      </c>
      <c r="B3253" s="4">
        <v>57597529</v>
      </c>
      <c r="C3253" s="4">
        <v>57598559</v>
      </c>
      <c r="D3253" s="5">
        <v>1.18226596356051</v>
      </c>
      <c r="E3253" s="6">
        <v>2.27866233633191e-8</v>
      </c>
      <c r="F3253" s="7">
        <v>0.00590713588083677</v>
      </c>
    </row>
    <row r="3254" spans="1:6">
      <c r="A3254" s="4" t="s">
        <v>4796</v>
      </c>
      <c r="B3254" s="4">
        <v>159714307</v>
      </c>
      <c r="C3254" s="4">
        <v>159715240</v>
      </c>
      <c r="D3254" s="5">
        <v>2.62367298743692</v>
      </c>
      <c r="E3254" s="6">
        <v>2.28136108496531e-8</v>
      </c>
      <c r="F3254" s="7">
        <v>0.00591413203583153</v>
      </c>
    </row>
    <row r="3255" spans="1:6">
      <c r="A3255" s="4" t="s">
        <v>4791</v>
      </c>
      <c r="B3255" s="4">
        <v>32475511</v>
      </c>
      <c r="C3255" s="4">
        <v>32476537</v>
      </c>
      <c r="D3255" s="5">
        <v>2.50686204062969</v>
      </c>
      <c r="E3255" s="6">
        <v>2.28527167822338e-8</v>
      </c>
      <c r="F3255" s="7">
        <v>0.00592426974047594</v>
      </c>
    </row>
    <row r="3256" spans="1:6">
      <c r="A3256" s="4" t="s">
        <v>4782</v>
      </c>
      <c r="B3256" s="4">
        <v>43792203</v>
      </c>
      <c r="C3256" s="4">
        <v>43793105</v>
      </c>
      <c r="D3256" s="5">
        <v>2.62367298743692</v>
      </c>
      <c r="E3256" s="6">
        <v>2.29339236723438e-8</v>
      </c>
      <c r="F3256" s="7">
        <v>0.00594532157104738</v>
      </c>
    </row>
    <row r="3257" spans="1:6">
      <c r="A3257" s="4" t="s">
        <v>4800</v>
      </c>
      <c r="B3257" s="4">
        <v>99749294</v>
      </c>
      <c r="C3257" s="4">
        <v>99750330</v>
      </c>
      <c r="D3257" s="5">
        <v>2.62367298743692</v>
      </c>
      <c r="E3257" s="6">
        <v>2.29378473667245e-8</v>
      </c>
      <c r="F3257" s="7">
        <v>0.00594633873780757</v>
      </c>
    </row>
    <row r="3258" spans="1:6">
      <c r="A3258" s="4" t="s">
        <v>4805</v>
      </c>
      <c r="B3258" s="4">
        <v>63115435</v>
      </c>
      <c r="C3258" s="4">
        <v>63116371</v>
      </c>
      <c r="D3258" s="5">
        <v>1.30121403524065</v>
      </c>
      <c r="E3258" s="6">
        <v>2.30546656197382e-8</v>
      </c>
      <c r="F3258" s="7">
        <v>0.00597662235126406</v>
      </c>
    </row>
    <row r="3259" spans="1:6">
      <c r="A3259" s="4" t="s">
        <v>4784</v>
      </c>
      <c r="B3259" s="4">
        <v>203906758</v>
      </c>
      <c r="C3259" s="4">
        <v>203907684</v>
      </c>
      <c r="D3259" s="5">
        <v>2.31285154996046</v>
      </c>
      <c r="E3259" s="6">
        <v>2.305851611026e-8</v>
      </c>
      <c r="F3259" s="7">
        <v>0.00597762054087548</v>
      </c>
    </row>
    <row r="3260" spans="1:6">
      <c r="A3260" s="4" t="s">
        <v>4788</v>
      </c>
      <c r="B3260" s="4">
        <v>59837298</v>
      </c>
      <c r="C3260" s="4">
        <v>59838237</v>
      </c>
      <c r="D3260" s="5">
        <v>0.856077017352407</v>
      </c>
      <c r="E3260" s="6">
        <v>2.31001587756992e-8</v>
      </c>
      <c r="F3260" s="7">
        <v>0.00598841586053594</v>
      </c>
    </row>
    <row r="3261" spans="1:6">
      <c r="A3261" s="4" t="s">
        <v>4782</v>
      </c>
      <c r="B3261" s="4">
        <v>24820938</v>
      </c>
      <c r="C3261" s="4">
        <v>24822053</v>
      </c>
      <c r="D3261" s="5">
        <v>1.66682369875504</v>
      </c>
      <c r="E3261" s="6">
        <v>2.32399745558602e-8</v>
      </c>
      <c r="F3261" s="7">
        <v>0.00602466128393753</v>
      </c>
    </row>
    <row r="3262" spans="1:6">
      <c r="A3262" s="4" t="s">
        <v>4796</v>
      </c>
      <c r="B3262" s="4">
        <v>157562700</v>
      </c>
      <c r="C3262" s="4">
        <v>157563680</v>
      </c>
      <c r="D3262" s="5">
        <v>2.91721990481194</v>
      </c>
      <c r="E3262" s="6">
        <v>2.33364094416281e-8</v>
      </c>
      <c r="F3262" s="7">
        <v>0.00604966077441935</v>
      </c>
    </row>
    <row r="3263" spans="1:6">
      <c r="A3263" s="4" t="s">
        <v>4798</v>
      </c>
      <c r="B3263" s="4">
        <v>117224469</v>
      </c>
      <c r="C3263" s="4">
        <v>117225507</v>
      </c>
      <c r="D3263" s="5">
        <v>1.6378522280423</v>
      </c>
      <c r="E3263" s="6">
        <v>2.33938314055513e-8</v>
      </c>
      <c r="F3263" s="7">
        <v>0.0060645466720809</v>
      </c>
    </row>
    <row r="3264" spans="1:6">
      <c r="A3264" s="4" t="s">
        <v>4790</v>
      </c>
      <c r="B3264" s="4">
        <v>62962498</v>
      </c>
      <c r="C3264" s="4">
        <v>62963433</v>
      </c>
      <c r="D3264" s="5">
        <v>2.23206612831827</v>
      </c>
      <c r="E3264" s="6">
        <v>2.34593299358084e-8</v>
      </c>
      <c r="F3264" s="7">
        <v>0.00608152631456917</v>
      </c>
    </row>
    <row r="3265" spans="1:6">
      <c r="A3265" s="4" t="s">
        <v>4799</v>
      </c>
      <c r="B3265" s="4">
        <v>92251999</v>
      </c>
      <c r="C3265" s="4">
        <v>92252989</v>
      </c>
      <c r="D3265" s="5">
        <v>1.93295421192275</v>
      </c>
      <c r="E3265" s="6">
        <v>2.35072494972164e-8</v>
      </c>
      <c r="F3265" s="7">
        <v>0.0060939488379099</v>
      </c>
    </row>
    <row r="3266" spans="1:6">
      <c r="A3266" s="4" t="s">
        <v>4790</v>
      </c>
      <c r="B3266" s="4">
        <v>107986936</v>
      </c>
      <c r="C3266" s="4">
        <v>107987802</v>
      </c>
      <c r="D3266" s="5">
        <v>3.34511928666128</v>
      </c>
      <c r="E3266" s="6">
        <v>2.35779113332548e-8</v>
      </c>
      <c r="F3266" s="7">
        <v>0.00611226700029897</v>
      </c>
    </row>
    <row r="3267" spans="1:6">
      <c r="A3267" s="4" t="s">
        <v>4790</v>
      </c>
      <c r="B3267" s="4">
        <v>45144036</v>
      </c>
      <c r="C3267" s="4">
        <v>45144936</v>
      </c>
      <c r="D3267" s="5">
        <v>1.66682369875504</v>
      </c>
      <c r="E3267" s="6">
        <v>2.35791397076597e-8</v>
      </c>
      <c r="F3267" s="7">
        <v>0.00611258544039458</v>
      </c>
    </row>
    <row r="3268" spans="1:6">
      <c r="A3268" s="4" t="s">
        <v>4789</v>
      </c>
      <c r="B3268" s="4">
        <v>130872826</v>
      </c>
      <c r="C3268" s="4">
        <v>130873806</v>
      </c>
      <c r="D3268" s="5">
        <v>1.72995246169336</v>
      </c>
      <c r="E3268" s="6">
        <v>2.36397019638498e-8</v>
      </c>
      <c r="F3268" s="7">
        <v>0.00612828541800254</v>
      </c>
    </row>
    <row r="3269" spans="1:6">
      <c r="A3269" s="4" t="s">
        <v>4792</v>
      </c>
      <c r="B3269" s="4">
        <v>174844768</v>
      </c>
      <c r="C3269" s="4">
        <v>174845772</v>
      </c>
      <c r="D3269" s="5">
        <v>2.31285154996046</v>
      </c>
      <c r="E3269" s="6">
        <v>2.38328958215544e-8</v>
      </c>
      <c r="F3269" s="7">
        <v>0.00617836841409231</v>
      </c>
    </row>
    <row r="3270" spans="1:6">
      <c r="A3270" s="4" t="s">
        <v>4784</v>
      </c>
      <c r="B3270" s="4">
        <v>154405875</v>
      </c>
      <c r="C3270" s="4">
        <v>154406757</v>
      </c>
      <c r="D3270" s="5">
        <v>1.03778000085539</v>
      </c>
      <c r="E3270" s="6">
        <v>2.38499363587141e-8</v>
      </c>
      <c r="F3270" s="7">
        <v>0.00618278595182396</v>
      </c>
    </row>
    <row r="3271" spans="1:6">
      <c r="A3271" s="4" t="s">
        <v>4784</v>
      </c>
      <c r="B3271" s="4">
        <v>15928866</v>
      </c>
      <c r="C3271" s="4">
        <v>15929830</v>
      </c>
      <c r="D3271" s="5">
        <v>2.31285154996046</v>
      </c>
      <c r="E3271" s="6">
        <v>2.38875980400077e-8</v>
      </c>
      <c r="F3271" s="7">
        <v>0.00619254925309747</v>
      </c>
    </row>
    <row r="3272" spans="1:6">
      <c r="A3272" s="4" t="s">
        <v>4798</v>
      </c>
      <c r="B3272" s="4">
        <v>98337908</v>
      </c>
      <c r="C3272" s="4">
        <v>98338870</v>
      </c>
      <c r="D3272" s="5">
        <v>2.31285154996046</v>
      </c>
      <c r="E3272" s="6">
        <v>2.38899919079774e-8</v>
      </c>
      <c r="F3272" s="7">
        <v>0.00619316983224833</v>
      </c>
    </row>
    <row r="3273" spans="1:6">
      <c r="A3273" s="4" t="s">
        <v>4790</v>
      </c>
      <c r="B3273" s="4">
        <v>41997706</v>
      </c>
      <c r="C3273" s="4">
        <v>41998768</v>
      </c>
      <c r="D3273" s="5">
        <v>2.31285154996046</v>
      </c>
      <c r="E3273" s="6">
        <v>2.39036921534845e-8</v>
      </c>
      <c r="F3273" s="7">
        <v>0.00619672144279286</v>
      </c>
    </row>
    <row r="3274" spans="1:6">
      <c r="A3274" s="4" t="s">
        <v>4785</v>
      </c>
      <c r="B3274" s="4">
        <v>10386856</v>
      </c>
      <c r="C3274" s="4">
        <v>10387998</v>
      </c>
      <c r="D3274" s="5">
        <v>2.31285154996046</v>
      </c>
      <c r="E3274" s="6">
        <v>2.39101518676911e-8</v>
      </c>
      <c r="F3274" s="7">
        <v>0.00619839603972464</v>
      </c>
    </row>
    <row r="3275" spans="1:6">
      <c r="A3275" s="4" t="s">
        <v>4785</v>
      </c>
      <c r="B3275" s="4">
        <v>109998651</v>
      </c>
      <c r="C3275" s="4">
        <v>109999478</v>
      </c>
      <c r="D3275" s="5">
        <v>1.72995246169336</v>
      </c>
      <c r="E3275" s="6">
        <v>2.4039095563882e-8</v>
      </c>
      <c r="F3275" s="7">
        <v>0.00623182301669408</v>
      </c>
    </row>
    <row r="3276" spans="1:6">
      <c r="A3276" s="4" t="s">
        <v>4794</v>
      </c>
      <c r="B3276" s="4">
        <v>72858619</v>
      </c>
      <c r="C3276" s="4">
        <v>72859573</v>
      </c>
      <c r="D3276" s="5">
        <v>2.75463718755803</v>
      </c>
      <c r="E3276" s="6">
        <v>2.40562878050187e-8</v>
      </c>
      <c r="F3276" s="7">
        <v>0.00623627988170963</v>
      </c>
    </row>
    <row r="3277" spans="1:6">
      <c r="A3277" s="4" t="s">
        <v>4783</v>
      </c>
      <c r="B3277" s="4">
        <v>107912134</v>
      </c>
      <c r="C3277" s="4">
        <v>107913156</v>
      </c>
      <c r="D3277" s="5">
        <v>2.23206612831827</v>
      </c>
      <c r="E3277" s="6">
        <v>2.40595638794269e-8</v>
      </c>
      <c r="F3277" s="7">
        <v>0.006237129161411</v>
      </c>
    </row>
    <row r="3278" spans="1:6">
      <c r="A3278" s="4" t="s">
        <v>4784</v>
      </c>
      <c r="B3278" s="4">
        <v>31955794</v>
      </c>
      <c r="C3278" s="4">
        <v>31956655</v>
      </c>
      <c r="D3278" s="5">
        <v>2.4016986466723</v>
      </c>
      <c r="E3278" s="6">
        <v>2.41444565933446e-8</v>
      </c>
      <c r="F3278" s="7">
        <v>0.00625913649388889</v>
      </c>
    </row>
    <row r="3279" spans="1:6">
      <c r="A3279" s="4" t="s">
        <v>4790</v>
      </c>
      <c r="B3279" s="4">
        <v>117247858</v>
      </c>
      <c r="C3279" s="4">
        <v>117248815</v>
      </c>
      <c r="D3279" s="5">
        <v>2.23206612831827</v>
      </c>
      <c r="E3279" s="6">
        <v>2.41629947795225e-8</v>
      </c>
      <c r="F3279" s="7">
        <v>0.00626394227765907</v>
      </c>
    </row>
    <row r="3280" spans="1:6">
      <c r="A3280" s="4" t="s">
        <v>4782</v>
      </c>
      <c r="B3280" s="4">
        <v>66641238</v>
      </c>
      <c r="C3280" s="4">
        <v>66642828</v>
      </c>
      <c r="D3280" s="5">
        <v>1.98138464070944</v>
      </c>
      <c r="E3280" s="6">
        <v>2.42430409833242e-8</v>
      </c>
      <c r="F3280" s="7">
        <v>0.00628469321539403</v>
      </c>
    </row>
    <row r="3281" spans="1:6">
      <c r="A3281" s="4" t="s">
        <v>4794</v>
      </c>
      <c r="B3281" s="4">
        <v>18932344</v>
      </c>
      <c r="C3281" s="4">
        <v>18933253</v>
      </c>
      <c r="D3281" s="5">
        <v>2.23206612831827</v>
      </c>
      <c r="E3281" s="6">
        <v>2.42561747305994e-8</v>
      </c>
      <c r="F3281" s="7">
        <v>0.00628809796863639</v>
      </c>
    </row>
    <row r="3282" spans="1:6">
      <c r="A3282" s="4" t="s">
        <v>4792</v>
      </c>
      <c r="B3282" s="4">
        <v>151693739</v>
      </c>
      <c r="C3282" s="4">
        <v>151694690</v>
      </c>
      <c r="D3282" s="5">
        <v>1.98138464070944</v>
      </c>
      <c r="E3282" s="6">
        <v>2.42918557065206e-8</v>
      </c>
      <c r="F3282" s="7">
        <v>0.00629734779779128</v>
      </c>
    </row>
    <row r="3283" spans="1:6">
      <c r="A3283" s="4" t="s">
        <v>4794</v>
      </c>
      <c r="B3283" s="4">
        <v>79651111</v>
      </c>
      <c r="C3283" s="4">
        <v>79652043</v>
      </c>
      <c r="D3283" s="5">
        <v>1.80115497499539</v>
      </c>
      <c r="E3283" s="6">
        <v>2.44236991564824e-8</v>
      </c>
      <c r="F3283" s="7">
        <v>0.00633152649822902</v>
      </c>
    </row>
    <row r="3284" spans="1:6">
      <c r="A3284" s="4" t="s">
        <v>4786</v>
      </c>
      <c r="B3284" s="4">
        <v>102227442</v>
      </c>
      <c r="C3284" s="4">
        <v>102228357</v>
      </c>
      <c r="D3284" s="5">
        <v>1.0101498598978</v>
      </c>
      <c r="E3284" s="6">
        <v>2.45159144783392e-8</v>
      </c>
      <c r="F3284" s="7">
        <v>0.00635543212162121</v>
      </c>
    </row>
    <row r="3285" spans="1:6">
      <c r="A3285" s="4" t="s">
        <v>4790</v>
      </c>
      <c r="B3285" s="4">
        <v>10577131</v>
      </c>
      <c r="C3285" s="4">
        <v>10578083</v>
      </c>
      <c r="D3285" s="5">
        <v>1.48782781186557</v>
      </c>
      <c r="E3285" s="6">
        <v>2.45595154364839e-8</v>
      </c>
      <c r="F3285" s="7">
        <v>0.00636673510320778</v>
      </c>
    </row>
    <row r="3286" spans="1:6">
      <c r="A3286" s="4" t="s">
        <v>4786</v>
      </c>
      <c r="B3286" s="4">
        <v>230053730</v>
      </c>
      <c r="C3286" s="4">
        <v>230054692</v>
      </c>
      <c r="D3286" s="5">
        <v>1.88219218172497</v>
      </c>
      <c r="E3286" s="6">
        <v>2.4650821505101e-8</v>
      </c>
      <c r="F3286" s="7">
        <v>0.00639040501451786</v>
      </c>
    </row>
    <row r="3287" spans="1:6">
      <c r="A3287" s="4" t="s">
        <v>4793</v>
      </c>
      <c r="B3287" s="4">
        <v>106365294</v>
      </c>
      <c r="C3287" s="4">
        <v>106366224</v>
      </c>
      <c r="D3287" s="5">
        <v>2.30628071911207</v>
      </c>
      <c r="E3287" s="6">
        <v>2.47163269381328e-8</v>
      </c>
      <c r="F3287" s="7">
        <v>0.00640738644646073</v>
      </c>
    </row>
    <row r="3288" spans="1:6">
      <c r="A3288" s="4" t="s">
        <v>4803</v>
      </c>
      <c r="B3288" s="4">
        <v>26909688</v>
      </c>
      <c r="C3288" s="4">
        <v>26910631</v>
      </c>
      <c r="D3288" s="5">
        <v>1.27186895565255</v>
      </c>
      <c r="E3288" s="6">
        <v>2.47815533541754e-8</v>
      </c>
      <c r="F3288" s="7">
        <v>0.00642429554687636</v>
      </c>
    </row>
    <row r="3289" spans="1:6">
      <c r="A3289" s="4" t="s">
        <v>4784</v>
      </c>
      <c r="B3289" s="4">
        <v>33409975</v>
      </c>
      <c r="C3289" s="4">
        <v>33410920</v>
      </c>
      <c r="D3289" s="5">
        <v>1.04362361625768</v>
      </c>
      <c r="E3289" s="6">
        <v>2.48403851193669e-8</v>
      </c>
      <c r="F3289" s="7">
        <v>0.00643954691718931</v>
      </c>
    </row>
    <row r="3290" spans="1:6">
      <c r="A3290" s="4" t="s">
        <v>4782</v>
      </c>
      <c r="B3290" s="4">
        <v>129374578</v>
      </c>
      <c r="C3290" s="4">
        <v>129375811</v>
      </c>
      <c r="D3290" s="5">
        <v>1.18831807666888</v>
      </c>
      <c r="E3290" s="6">
        <v>2.49390870836204e-8</v>
      </c>
      <c r="F3290" s="7">
        <v>0.0064651341182965</v>
      </c>
    </row>
    <row r="3291" spans="1:6">
      <c r="A3291" s="4" t="s">
        <v>4793</v>
      </c>
      <c r="B3291" s="4">
        <v>31306650</v>
      </c>
      <c r="C3291" s="4">
        <v>31307682</v>
      </c>
      <c r="D3291" s="5">
        <v>2.61678860309559</v>
      </c>
      <c r="E3291" s="6">
        <v>2.4961909350902e-8</v>
      </c>
      <c r="F3291" s="7">
        <v>0.00647105049439977</v>
      </c>
    </row>
    <row r="3292" spans="1:6">
      <c r="A3292" s="4" t="s">
        <v>4785</v>
      </c>
      <c r="B3292" s="4">
        <v>60840311</v>
      </c>
      <c r="C3292" s="4">
        <v>60841140</v>
      </c>
      <c r="D3292" s="5">
        <v>1.84031389741497</v>
      </c>
      <c r="E3292" s="6">
        <v>2.50347800794947e-8</v>
      </c>
      <c r="F3292" s="7">
        <v>0.00648994128346796</v>
      </c>
    </row>
    <row r="3293" spans="1:6">
      <c r="A3293" s="4" t="s">
        <v>4786</v>
      </c>
      <c r="B3293" s="4">
        <v>233974337</v>
      </c>
      <c r="C3293" s="4">
        <v>233975272</v>
      </c>
      <c r="D3293" s="5">
        <v>1.11312403672441</v>
      </c>
      <c r="E3293" s="6">
        <v>2.50459894563264e-8</v>
      </c>
      <c r="F3293" s="7">
        <v>0.00649284716868968</v>
      </c>
    </row>
    <row r="3294" spans="1:6">
      <c r="A3294" s="4" t="s">
        <v>4787</v>
      </c>
      <c r="B3294" s="4">
        <v>79115784</v>
      </c>
      <c r="C3294" s="4">
        <v>79116765</v>
      </c>
      <c r="D3294" s="5">
        <v>3.64831112863601</v>
      </c>
      <c r="E3294" s="6">
        <v>2.51709094714589e-8</v>
      </c>
      <c r="F3294" s="7">
        <v>0.00652523105865258</v>
      </c>
    </row>
    <row r="3295" spans="1:6">
      <c r="A3295" s="4" t="s">
        <v>4788</v>
      </c>
      <c r="B3295" s="4">
        <v>9841933</v>
      </c>
      <c r="C3295" s="4">
        <v>9842920</v>
      </c>
      <c r="D3295" s="5">
        <v>2.9102015570323</v>
      </c>
      <c r="E3295" s="6">
        <v>2.51852232592439e-8</v>
      </c>
      <c r="F3295" s="7">
        <v>0.0065289417220566</v>
      </c>
    </row>
    <row r="3296" spans="1:6">
      <c r="A3296" s="4" t="s">
        <v>4784</v>
      </c>
      <c r="B3296" s="4">
        <v>32988909</v>
      </c>
      <c r="C3296" s="4">
        <v>32989840</v>
      </c>
      <c r="D3296" s="5">
        <v>2.9102015570323</v>
      </c>
      <c r="E3296" s="6">
        <v>2.52778401716844e-8</v>
      </c>
      <c r="F3296" s="7">
        <v>0.00655295145258695</v>
      </c>
    </row>
    <row r="3297" spans="1:6">
      <c r="A3297" s="4" t="s">
        <v>4782</v>
      </c>
      <c r="B3297" s="4">
        <v>7099253</v>
      </c>
      <c r="C3297" s="4">
        <v>7100174</v>
      </c>
      <c r="D3297" s="5">
        <v>0.984857335745086</v>
      </c>
      <c r="E3297" s="6">
        <v>2.53426482755092e-8</v>
      </c>
      <c r="F3297" s="7">
        <v>0.00656975211099818</v>
      </c>
    </row>
    <row r="3298" spans="1:6">
      <c r="A3298" s="4" t="s">
        <v>4786</v>
      </c>
      <c r="B3298" s="4">
        <v>43158567</v>
      </c>
      <c r="C3298" s="4">
        <v>43159434</v>
      </c>
      <c r="D3298" s="5">
        <v>1.04961196118787</v>
      </c>
      <c r="E3298" s="6">
        <v>2.55407472487711e-8</v>
      </c>
      <c r="F3298" s="7">
        <v>0.00662110669452967</v>
      </c>
    </row>
    <row r="3299" spans="1:6">
      <c r="A3299" s="4" t="s">
        <v>4796</v>
      </c>
      <c r="B3299" s="4">
        <v>39881808</v>
      </c>
      <c r="C3299" s="4">
        <v>39883127</v>
      </c>
      <c r="D3299" s="5">
        <v>2.09026389932696</v>
      </c>
      <c r="E3299" s="6">
        <v>2.56828366817486e-8</v>
      </c>
      <c r="F3299" s="7">
        <v>0.00665794153286645</v>
      </c>
    </row>
    <row r="3300" spans="1:6">
      <c r="A3300" s="4" t="s">
        <v>4785</v>
      </c>
      <c r="B3300" s="4">
        <v>102111267</v>
      </c>
      <c r="C3300" s="4">
        <v>102112311</v>
      </c>
      <c r="D3300" s="5">
        <v>1.60545246181637</v>
      </c>
      <c r="E3300" s="6">
        <v>2.57317746994603e-8</v>
      </c>
      <c r="F3300" s="7">
        <v>0.00667062807776399</v>
      </c>
    </row>
    <row r="3301" spans="1:6">
      <c r="A3301" s="4" t="s">
        <v>4782</v>
      </c>
      <c r="B3301" s="4">
        <v>66258149</v>
      </c>
      <c r="C3301" s="4">
        <v>66259078</v>
      </c>
      <c r="D3301" s="5">
        <v>1.23321454583705</v>
      </c>
      <c r="E3301" s="6">
        <v>2.57849653218331e-8</v>
      </c>
      <c r="F3301" s="7">
        <v>0.00668441705513604</v>
      </c>
    </row>
    <row r="3302" spans="1:6">
      <c r="A3302" s="4" t="s">
        <v>4799</v>
      </c>
      <c r="B3302" s="4">
        <v>92540297</v>
      </c>
      <c r="C3302" s="4">
        <v>92541332</v>
      </c>
      <c r="D3302" s="5">
        <v>1.69223583397598</v>
      </c>
      <c r="E3302" s="6">
        <v>2.58446476255194e-8</v>
      </c>
      <c r="F3302" s="7">
        <v>0.00669988891649676</v>
      </c>
    </row>
    <row r="3303" spans="1:6">
      <c r="A3303" s="4" t="s">
        <v>4797</v>
      </c>
      <c r="B3303" s="4">
        <v>37674844</v>
      </c>
      <c r="C3303" s="4">
        <v>37675809</v>
      </c>
      <c r="D3303" s="5">
        <v>0.644783797360295</v>
      </c>
      <c r="E3303" s="6">
        <v>2.59240771568717e-8</v>
      </c>
      <c r="F3303" s="7">
        <v>0.00672047998991595</v>
      </c>
    </row>
    <row r="3304" spans="1:6">
      <c r="A3304" s="4" t="s">
        <v>4792</v>
      </c>
      <c r="B3304" s="4">
        <v>15933193</v>
      </c>
      <c r="C3304" s="4">
        <v>15934147</v>
      </c>
      <c r="D3304" s="5">
        <v>2.39500588547007</v>
      </c>
      <c r="E3304" s="6">
        <v>2.60185612776212e-8</v>
      </c>
      <c r="F3304" s="7">
        <v>0.00674497376992669</v>
      </c>
    </row>
    <row r="3305" spans="1:6">
      <c r="A3305" s="4" t="s">
        <v>4796</v>
      </c>
      <c r="B3305" s="4">
        <v>82711116</v>
      </c>
      <c r="C3305" s="4">
        <v>82712028</v>
      </c>
      <c r="D3305" s="5">
        <v>1.15722710974878</v>
      </c>
      <c r="E3305" s="6">
        <v>2.60681399768097e-8</v>
      </c>
      <c r="F3305" s="7">
        <v>0.00675782640316821</v>
      </c>
    </row>
    <row r="3306" spans="1:6">
      <c r="A3306" s="4" t="s">
        <v>4795</v>
      </c>
      <c r="B3306" s="4">
        <v>1272387</v>
      </c>
      <c r="C3306" s="4">
        <v>1273361</v>
      </c>
      <c r="D3306" s="5">
        <v>2.09026389932696</v>
      </c>
      <c r="E3306" s="6">
        <v>2.61789548832577e-8</v>
      </c>
      <c r="F3306" s="7">
        <v>0.00678655372707108</v>
      </c>
    </row>
    <row r="3307" spans="1:6">
      <c r="A3307" s="4" t="s">
        <v>4796</v>
      </c>
      <c r="B3307" s="4">
        <v>156599824</v>
      </c>
      <c r="C3307" s="4">
        <v>156600788</v>
      </c>
      <c r="D3307" s="5">
        <v>2.09026389932696</v>
      </c>
      <c r="E3307" s="6">
        <v>2.61944807128939e-8</v>
      </c>
      <c r="F3307" s="7">
        <v>0.00679057859656846</v>
      </c>
    </row>
    <row r="3308" spans="1:6">
      <c r="A3308" s="4" t="s">
        <v>4790</v>
      </c>
      <c r="B3308" s="4">
        <v>7696077</v>
      </c>
      <c r="C3308" s="4">
        <v>7697039</v>
      </c>
      <c r="D3308" s="5">
        <v>2.74765281704738</v>
      </c>
      <c r="E3308" s="6">
        <v>2.62806199372768e-8</v>
      </c>
      <c r="F3308" s="7">
        <v>0.00681290907067982</v>
      </c>
    </row>
    <row r="3309" spans="1:6">
      <c r="A3309" s="4" t="s">
        <v>4787</v>
      </c>
      <c r="B3309" s="4">
        <v>69890873</v>
      </c>
      <c r="C3309" s="4">
        <v>69891804</v>
      </c>
      <c r="D3309" s="5">
        <v>2.74765281704738</v>
      </c>
      <c r="E3309" s="6">
        <v>2.6300643540239e-8</v>
      </c>
      <c r="F3309" s="7">
        <v>0.00681809992944092</v>
      </c>
    </row>
    <row r="3310" spans="1:6">
      <c r="A3310" s="4" t="s">
        <v>4787</v>
      </c>
      <c r="B3310" s="4">
        <v>43240856</v>
      </c>
      <c r="C3310" s="4">
        <v>43241930</v>
      </c>
      <c r="D3310" s="5">
        <v>2.74765281704738</v>
      </c>
      <c r="E3310" s="6">
        <v>2.63051851907059e-8</v>
      </c>
      <c r="F3310" s="7">
        <v>0.00681927729328302</v>
      </c>
    </row>
    <row r="3311" spans="1:6">
      <c r="A3311" s="4" t="s">
        <v>4793</v>
      </c>
      <c r="B3311" s="4">
        <v>36260424</v>
      </c>
      <c r="C3311" s="4">
        <v>36261374</v>
      </c>
      <c r="D3311" s="5">
        <v>1.97541224575132</v>
      </c>
      <c r="E3311" s="6">
        <v>2.65025547909841e-8</v>
      </c>
      <c r="F3311" s="7">
        <v>0.00687044279635034</v>
      </c>
    </row>
    <row r="3312" spans="1:6">
      <c r="A3312" s="4" t="s">
        <v>4792</v>
      </c>
      <c r="B3312" s="4">
        <v>172369868</v>
      </c>
      <c r="C3312" s="4">
        <v>172371033</v>
      </c>
      <c r="D3312" s="5">
        <v>1.21872324921834</v>
      </c>
      <c r="E3312" s="6">
        <v>2.65227426460019e-8</v>
      </c>
      <c r="F3312" s="7">
        <v>0.00687567623532161</v>
      </c>
    </row>
    <row r="3313" spans="1:6">
      <c r="A3313" s="4" t="s">
        <v>4784</v>
      </c>
      <c r="B3313" s="4">
        <v>41689213</v>
      </c>
      <c r="C3313" s="4">
        <v>41690254</v>
      </c>
      <c r="D3313" s="5">
        <v>0.930073568748835</v>
      </c>
      <c r="E3313" s="6">
        <v>2.65582379768049e-8</v>
      </c>
      <c r="F3313" s="7">
        <v>0.00688487793839298</v>
      </c>
    </row>
    <row r="3314" spans="1:6">
      <c r="A3314" s="4" t="s">
        <v>4796</v>
      </c>
      <c r="B3314" s="4">
        <v>111554727</v>
      </c>
      <c r="C3314" s="4">
        <v>111555653</v>
      </c>
      <c r="D3314" s="5">
        <v>2.39500588547007</v>
      </c>
      <c r="E3314" s="6">
        <v>2.65766666006846e-8</v>
      </c>
      <c r="F3314" s="7">
        <v>0.00688965531956166</v>
      </c>
    </row>
    <row r="3315" spans="1:6">
      <c r="A3315" s="4" t="s">
        <v>4803</v>
      </c>
      <c r="B3315" s="4">
        <v>26867166</v>
      </c>
      <c r="C3315" s="4">
        <v>26868144</v>
      </c>
      <c r="D3315" s="5">
        <v>2.22561286459292</v>
      </c>
      <c r="E3315" s="6">
        <v>2.65801641168112e-8</v>
      </c>
      <c r="F3315" s="7">
        <v>0.00689056200514979</v>
      </c>
    </row>
    <row r="3316" spans="1:6">
      <c r="A3316" s="4" t="s">
        <v>4782</v>
      </c>
      <c r="B3316" s="4">
        <v>2445866</v>
      </c>
      <c r="C3316" s="4">
        <v>2446767</v>
      </c>
      <c r="D3316" s="5">
        <v>1.97541224575132</v>
      </c>
      <c r="E3316" s="6">
        <v>2.65990895046157e-8</v>
      </c>
      <c r="F3316" s="7">
        <v>0.00689546816590807</v>
      </c>
    </row>
    <row r="3317" spans="1:6">
      <c r="A3317" s="4" t="s">
        <v>4795</v>
      </c>
      <c r="B3317" s="4">
        <v>49687654</v>
      </c>
      <c r="C3317" s="4">
        <v>49688608</v>
      </c>
      <c r="D3317" s="5">
        <v>1.72462021788713</v>
      </c>
      <c r="E3317" s="6">
        <v>2.67600661081138e-8</v>
      </c>
      <c r="F3317" s="7">
        <v>0.0069371992576691</v>
      </c>
    </row>
    <row r="3318" spans="1:6">
      <c r="A3318" s="4" t="s">
        <v>4796</v>
      </c>
      <c r="B3318" s="4">
        <v>164114365</v>
      </c>
      <c r="C3318" s="4">
        <v>164115333</v>
      </c>
      <c r="D3318" s="5">
        <v>1.72462021788713</v>
      </c>
      <c r="E3318" s="6">
        <v>2.67606627880715e-8</v>
      </c>
      <c r="F3318" s="7">
        <v>0.00693735393919129</v>
      </c>
    </row>
    <row r="3319" spans="1:6">
      <c r="A3319" s="4" t="s">
        <v>4786</v>
      </c>
      <c r="B3319" s="4">
        <v>216195176</v>
      </c>
      <c r="C3319" s="4">
        <v>216196223</v>
      </c>
      <c r="D3319" s="5">
        <v>1.92122782236905</v>
      </c>
      <c r="E3319" s="6">
        <v>2.68901998976345e-8</v>
      </c>
      <c r="F3319" s="7">
        <v>0.00697093475086308</v>
      </c>
    </row>
    <row r="3320" spans="1:6">
      <c r="A3320" s="4" t="s">
        <v>4785</v>
      </c>
      <c r="B3320" s="4">
        <v>86115684</v>
      </c>
      <c r="C3320" s="4">
        <v>86117692</v>
      </c>
      <c r="D3320" s="5">
        <v>2.60987120963962</v>
      </c>
      <c r="E3320" s="6">
        <v>2.69073262761066e-8</v>
      </c>
      <c r="F3320" s="7">
        <v>0.00697537454183905</v>
      </c>
    </row>
    <row r="3321" spans="1:6">
      <c r="A3321" s="4" t="s">
        <v>4788</v>
      </c>
      <c r="B3321" s="4">
        <v>78342693</v>
      </c>
      <c r="C3321" s="4">
        <v>78343673</v>
      </c>
      <c r="D3321" s="5">
        <v>1.26804786113704</v>
      </c>
      <c r="E3321" s="6">
        <v>2.69496752710288e-8</v>
      </c>
      <c r="F3321" s="7">
        <v>0.0069863529682357</v>
      </c>
    </row>
    <row r="3322" spans="1:6">
      <c r="A3322" s="4" t="s">
        <v>4784</v>
      </c>
      <c r="B3322" s="4">
        <v>171313590</v>
      </c>
      <c r="C3322" s="4">
        <v>171314512</v>
      </c>
      <c r="D3322" s="5">
        <v>1.26804786113704</v>
      </c>
      <c r="E3322" s="6">
        <v>2.69673251972005e-8</v>
      </c>
      <c r="F3322" s="7">
        <v>0.00699092848214666</v>
      </c>
    </row>
    <row r="3323" spans="1:6">
      <c r="A3323" s="4" t="s">
        <v>4782</v>
      </c>
      <c r="B3323" s="4">
        <v>118572750</v>
      </c>
      <c r="C3323" s="4">
        <v>118573714</v>
      </c>
      <c r="D3323" s="5">
        <v>1.55006170327286</v>
      </c>
      <c r="E3323" s="6">
        <v>2.70616693189828e-8</v>
      </c>
      <c r="F3323" s="7">
        <v>0.00701538596924516</v>
      </c>
    </row>
    <row r="3324" spans="1:6">
      <c r="A3324" s="4" t="s">
        <v>4799</v>
      </c>
      <c r="B3324" s="4">
        <v>76773316</v>
      </c>
      <c r="C3324" s="4">
        <v>76774164</v>
      </c>
      <c r="D3324" s="5">
        <v>1.79561808587767</v>
      </c>
      <c r="E3324" s="6">
        <v>2.70959262085096e-8</v>
      </c>
      <c r="F3324" s="7">
        <v>0.0070242666225154</v>
      </c>
    </row>
    <row r="3325" spans="1:6">
      <c r="A3325" s="4" t="s">
        <v>4786</v>
      </c>
      <c r="B3325" s="4">
        <v>119142606</v>
      </c>
      <c r="C3325" s="4">
        <v>119143591</v>
      </c>
      <c r="D3325" s="5">
        <v>1.3391088800018</v>
      </c>
      <c r="E3325" s="6">
        <v>2.71542423609134e-8</v>
      </c>
      <c r="F3325" s="7">
        <v>0.0070393843269161</v>
      </c>
    </row>
    <row r="3326" spans="1:6">
      <c r="A3326" s="4" t="s">
        <v>4805</v>
      </c>
      <c r="B3326" s="4">
        <v>126421512</v>
      </c>
      <c r="C3326" s="4">
        <v>126422449</v>
      </c>
      <c r="D3326" s="5">
        <v>2.02755153429358</v>
      </c>
      <c r="E3326" s="6">
        <v>2.72481942393621e-8</v>
      </c>
      <c r="F3326" s="7">
        <v>0.00706374013002952</v>
      </c>
    </row>
    <row r="3327" spans="1:6">
      <c r="A3327" s="4" t="s">
        <v>4793</v>
      </c>
      <c r="B3327" s="4">
        <v>108774582</v>
      </c>
      <c r="C3327" s="4">
        <v>108775516</v>
      </c>
      <c r="D3327" s="5">
        <v>3.09533393343227</v>
      </c>
      <c r="E3327" s="6">
        <v>2.72936223918079e-8</v>
      </c>
      <c r="F3327" s="7">
        <v>0.0070755167879851</v>
      </c>
    </row>
    <row r="3328" spans="1:6">
      <c r="A3328" s="4" t="s">
        <v>4792</v>
      </c>
      <c r="B3328" s="4">
        <v>170221106</v>
      </c>
      <c r="C3328" s="4">
        <v>170222057</v>
      </c>
      <c r="D3328" s="5">
        <v>1.04068270608634</v>
      </c>
      <c r="E3328" s="6">
        <v>2.73057650988663e-8</v>
      </c>
      <c r="F3328" s="7">
        <v>0.0070786646269348</v>
      </c>
    </row>
    <row r="3329" spans="1:6">
      <c r="A3329" s="4" t="s">
        <v>4783</v>
      </c>
      <c r="B3329" s="4">
        <v>52246935</v>
      </c>
      <c r="C3329" s="4">
        <v>52247994</v>
      </c>
      <c r="D3329" s="5">
        <v>2.60987120963962</v>
      </c>
      <c r="E3329" s="6">
        <v>2.73258101583039e-8</v>
      </c>
      <c r="F3329" s="7">
        <v>0.00708386104800823</v>
      </c>
    </row>
    <row r="3330" spans="1:6">
      <c r="A3330" s="4" t="s">
        <v>4786</v>
      </c>
      <c r="B3330" s="4">
        <v>178271692</v>
      </c>
      <c r="C3330" s="4">
        <v>178272637</v>
      </c>
      <c r="D3330" s="5">
        <v>1.57461730572602</v>
      </c>
      <c r="E3330" s="6">
        <v>2.73345601536459e-8</v>
      </c>
      <c r="F3330" s="7">
        <v>0.0070861293705507</v>
      </c>
    </row>
    <row r="3331" spans="1:6">
      <c r="A3331" s="4" t="s">
        <v>4805</v>
      </c>
      <c r="B3331" s="4">
        <v>59586132</v>
      </c>
      <c r="C3331" s="4">
        <v>59587089</v>
      </c>
      <c r="D3331" s="5">
        <v>2.60987120963962</v>
      </c>
      <c r="E3331" s="6">
        <v>2.73602791910118e-8</v>
      </c>
      <c r="F3331" s="7">
        <v>0.00709279669664033</v>
      </c>
    </row>
    <row r="3332" spans="1:6">
      <c r="A3332" s="4" t="s">
        <v>4787</v>
      </c>
      <c r="B3332" s="4">
        <v>93357922</v>
      </c>
      <c r="C3332" s="4">
        <v>93358919</v>
      </c>
      <c r="D3332" s="5">
        <v>2.60987120963962</v>
      </c>
      <c r="E3332" s="6">
        <v>2.73713505902229e-8</v>
      </c>
      <c r="F3332" s="7">
        <v>0.00709566681295761</v>
      </c>
    </row>
    <row r="3333" spans="1:6">
      <c r="A3333" s="4" t="s">
        <v>4789</v>
      </c>
      <c r="B3333" s="4">
        <v>38047422</v>
      </c>
      <c r="C3333" s="4">
        <v>38048336</v>
      </c>
      <c r="D3333" s="5">
        <v>1.35413974824323</v>
      </c>
      <c r="E3333" s="6">
        <v>2.739243127174e-8</v>
      </c>
      <c r="F3333" s="7">
        <v>0.00710113170559206</v>
      </c>
    </row>
    <row r="3334" spans="1:6">
      <c r="A3334" s="4" t="s">
        <v>4782</v>
      </c>
      <c r="B3334" s="4">
        <v>155789038</v>
      </c>
      <c r="C3334" s="4">
        <v>155789952</v>
      </c>
      <c r="D3334" s="5">
        <v>2.9031488997846</v>
      </c>
      <c r="E3334" s="6">
        <v>2.739910401359e-8</v>
      </c>
      <c r="F3334" s="7">
        <v>0.00710286152717103</v>
      </c>
    </row>
    <row r="3335" spans="1:6">
      <c r="A3335" s="4" t="s">
        <v>4795</v>
      </c>
      <c r="B3335" s="4">
        <v>37203829</v>
      </c>
      <c r="C3335" s="4">
        <v>37204749</v>
      </c>
      <c r="D3335" s="5">
        <v>3.33118419551139</v>
      </c>
      <c r="E3335" s="6">
        <v>2.74095359437665e-8</v>
      </c>
      <c r="F3335" s="7">
        <v>0.00710556586945419</v>
      </c>
    </row>
    <row r="3336" spans="1:6">
      <c r="A3336" s="4" t="s">
        <v>4793</v>
      </c>
      <c r="B3336" s="4">
        <v>109921146</v>
      </c>
      <c r="C3336" s="4">
        <v>109922092</v>
      </c>
      <c r="D3336" s="5">
        <v>1.79561808587767</v>
      </c>
      <c r="E3336" s="6">
        <v>2.74357598472563e-8</v>
      </c>
      <c r="F3336" s="7">
        <v>0.00711236407552317</v>
      </c>
    </row>
    <row r="3337" spans="1:6">
      <c r="A3337" s="4" t="s">
        <v>4798</v>
      </c>
      <c r="B3337" s="4">
        <v>36209023</v>
      </c>
      <c r="C3337" s="4">
        <v>36209985</v>
      </c>
      <c r="D3337" s="5">
        <v>1.79561808587767</v>
      </c>
      <c r="E3337" s="6">
        <v>2.74387502886274e-8</v>
      </c>
      <c r="F3337" s="7">
        <v>0.00711313930857291</v>
      </c>
    </row>
    <row r="3338" spans="1:6">
      <c r="A3338" s="4" t="s">
        <v>4787</v>
      </c>
      <c r="B3338" s="4">
        <v>60646858</v>
      </c>
      <c r="C3338" s="4">
        <v>60647829</v>
      </c>
      <c r="D3338" s="5">
        <v>2.49325551783522</v>
      </c>
      <c r="E3338" s="6">
        <v>2.75741704273789e-8</v>
      </c>
      <c r="F3338" s="7">
        <v>0.00714824521908243</v>
      </c>
    </row>
    <row r="3339" spans="1:6">
      <c r="A3339" s="4" t="s">
        <v>4786</v>
      </c>
      <c r="B3339" s="4">
        <v>39874805</v>
      </c>
      <c r="C3339" s="4">
        <v>39875935</v>
      </c>
      <c r="D3339" s="5">
        <v>2.15184165848477</v>
      </c>
      <c r="E3339" s="6">
        <v>2.76316605510508e-8</v>
      </c>
      <c r="F3339" s="7">
        <v>0.00716314878627276</v>
      </c>
    </row>
    <row r="3340" spans="1:6">
      <c r="A3340" s="4" t="s">
        <v>4782</v>
      </c>
      <c r="B3340" s="4">
        <v>30764332</v>
      </c>
      <c r="C3340" s="4">
        <v>30765288</v>
      </c>
      <c r="D3340" s="5">
        <v>2.49325551783522</v>
      </c>
      <c r="E3340" s="6">
        <v>2.76405438604344e-8</v>
      </c>
      <c r="F3340" s="7">
        <v>0.00716545166874744</v>
      </c>
    </row>
    <row r="3341" spans="1:6">
      <c r="A3341" s="4" t="s">
        <v>4784</v>
      </c>
      <c r="B3341" s="4">
        <v>22815420</v>
      </c>
      <c r="C3341" s="4">
        <v>22816113</v>
      </c>
      <c r="D3341" s="5">
        <v>2.02755153429358</v>
      </c>
      <c r="E3341" s="6">
        <v>2.77329214735276e-8</v>
      </c>
      <c r="F3341" s="7">
        <v>0.00718939936403287</v>
      </c>
    </row>
    <row r="3342" spans="1:6">
      <c r="A3342" s="4" t="s">
        <v>4799</v>
      </c>
      <c r="B3342" s="4">
        <v>22849256</v>
      </c>
      <c r="C3342" s="4">
        <v>22850238</v>
      </c>
      <c r="D3342" s="5">
        <v>2.02755153429358</v>
      </c>
      <c r="E3342" s="6">
        <v>2.77858229120793e-8</v>
      </c>
      <c r="F3342" s="7">
        <v>0.00720311337425869</v>
      </c>
    </row>
    <row r="3343" spans="1:6">
      <c r="A3343" s="4" t="s">
        <v>4784</v>
      </c>
      <c r="B3343" s="4">
        <v>41045377</v>
      </c>
      <c r="C3343" s="4">
        <v>41046445</v>
      </c>
      <c r="D3343" s="5">
        <v>2.02755153429358</v>
      </c>
      <c r="E3343" s="6">
        <v>2.78088368331169e-8</v>
      </c>
      <c r="F3343" s="7">
        <v>0.00720907943410672</v>
      </c>
    </row>
    <row r="3344" spans="1:6">
      <c r="A3344" s="4" t="s">
        <v>4783</v>
      </c>
      <c r="B3344" s="4">
        <v>131487373</v>
      </c>
      <c r="C3344" s="4">
        <v>131488337</v>
      </c>
      <c r="D3344" s="5">
        <v>2.02755153429358</v>
      </c>
      <c r="E3344" s="6">
        <v>2.78182019514555e-8</v>
      </c>
      <c r="F3344" s="7">
        <v>0.00721150721928948</v>
      </c>
    </row>
    <row r="3345" spans="1:6">
      <c r="A3345" s="4" t="s">
        <v>4799</v>
      </c>
      <c r="B3345" s="4">
        <v>99755905</v>
      </c>
      <c r="C3345" s="4">
        <v>99756916</v>
      </c>
      <c r="D3345" s="5">
        <v>1.55006170327286</v>
      </c>
      <c r="E3345" s="6">
        <v>2.80237334469635e-8</v>
      </c>
      <c r="F3345" s="7">
        <v>0.00726478858759047</v>
      </c>
    </row>
    <row r="3346" spans="1:6">
      <c r="A3346" s="4" t="s">
        <v>4787</v>
      </c>
      <c r="B3346" s="4">
        <v>45346148</v>
      </c>
      <c r="C3346" s="4">
        <v>45347060</v>
      </c>
      <c r="D3346" s="5">
        <v>4.04764337320672</v>
      </c>
      <c r="E3346" s="6">
        <v>2.80614092647186e-8</v>
      </c>
      <c r="F3346" s="7">
        <v>0.00727455555355784</v>
      </c>
    </row>
    <row r="3347" spans="1:6">
      <c r="A3347" s="4" t="s">
        <v>4789</v>
      </c>
      <c r="B3347" s="4">
        <v>83299287</v>
      </c>
      <c r="C3347" s="4">
        <v>83300225</v>
      </c>
      <c r="D3347" s="5">
        <v>1.29337457937458</v>
      </c>
      <c r="E3347" s="6">
        <v>2.81427842021768e-8</v>
      </c>
      <c r="F3347" s="7">
        <v>0.00729565094821972</v>
      </c>
    </row>
    <row r="3348" spans="1:6">
      <c r="A3348" s="4" t="s">
        <v>4786</v>
      </c>
      <c r="B3348" s="4">
        <v>85545906</v>
      </c>
      <c r="C3348" s="4">
        <v>85546794</v>
      </c>
      <c r="D3348" s="5">
        <v>1.92122782236905</v>
      </c>
      <c r="E3348" s="6">
        <v>2.81993100215407e-8</v>
      </c>
      <c r="F3348" s="7">
        <v>0.00731030453205414</v>
      </c>
    </row>
    <row r="3349" spans="1:6">
      <c r="A3349" s="4" t="s">
        <v>4785</v>
      </c>
      <c r="B3349" s="4">
        <v>133339335</v>
      </c>
      <c r="C3349" s="4">
        <v>133340286</v>
      </c>
      <c r="D3349" s="5">
        <v>1.20466157193075</v>
      </c>
      <c r="E3349" s="6">
        <v>2.83093802318326e-8</v>
      </c>
      <c r="F3349" s="7">
        <v>0.00733883880315959</v>
      </c>
    </row>
    <row r="3350" spans="1:6">
      <c r="A3350" s="4" t="s">
        <v>4789</v>
      </c>
      <c r="B3350" s="4">
        <v>87567394</v>
      </c>
      <c r="C3350" s="4">
        <v>87568413</v>
      </c>
      <c r="D3350" s="5">
        <v>1.87643431225737</v>
      </c>
      <c r="E3350" s="6">
        <v>2.83128143303671e-8</v>
      </c>
      <c r="F3350" s="7">
        <v>0.00733972904856139</v>
      </c>
    </row>
    <row r="3351" spans="1:6">
      <c r="A3351" s="4" t="s">
        <v>4792</v>
      </c>
      <c r="B3351" s="4">
        <v>56607960</v>
      </c>
      <c r="C3351" s="4">
        <v>56608816</v>
      </c>
      <c r="D3351" s="5">
        <v>1.87643431225737</v>
      </c>
      <c r="E3351" s="6">
        <v>2.83934831503943e-8</v>
      </c>
      <c r="F3351" s="7">
        <v>0.00736064139145876</v>
      </c>
    </row>
    <row r="3352" spans="1:6">
      <c r="A3352" s="4" t="s">
        <v>4784</v>
      </c>
      <c r="B3352" s="4">
        <v>183327346</v>
      </c>
      <c r="C3352" s="4">
        <v>183328344</v>
      </c>
      <c r="D3352" s="5">
        <v>1.92122782236905</v>
      </c>
      <c r="E3352" s="6">
        <v>2.85005799678857e-8</v>
      </c>
      <c r="F3352" s="7">
        <v>0.00738840484913479</v>
      </c>
    </row>
    <row r="3353" spans="1:6">
      <c r="A3353" s="4" t="s">
        <v>4794</v>
      </c>
      <c r="B3353" s="4">
        <v>48122937</v>
      </c>
      <c r="C3353" s="4">
        <v>48123893</v>
      </c>
      <c r="D3353" s="5">
        <v>1.62773017370953</v>
      </c>
      <c r="E3353" s="6">
        <v>2.85369025916662e-8</v>
      </c>
      <c r="F3353" s="7">
        <v>0.00739782101715576</v>
      </c>
    </row>
    <row r="3354" spans="1:6">
      <c r="A3354" s="4" t="s">
        <v>4784</v>
      </c>
      <c r="B3354" s="4">
        <v>39754652</v>
      </c>
      <c r="C3354" s="4">
        <v>39755578</v>
      </c>
      <c r="D3354" s="5">
        <v>2.74063446926774</v>
      </c>
      <c r="E3354" s="6">
        <v>2.86179906634138e-8</v>
      </c>
      <c r="F3354" s="7">
        <v>0.00741884204561141</v>
      </c>
    </row>
    <row r="3355" spans="1:6">
      <c r="A3355" s="4" t="s">
        <v>4794</v>
      </c>
      <c r="B3355" s="4">
        <v>81188882</v>
      </c>
      <c r="C3355" s="4">
        <v>81189832</v>
      </c>
      <c r="D3355" s="5">
        <v>2.3882819313274</v>
      </c>
      <c r="E3355" s="6">
        <v>2.88024524095793e-8</v>
      </c>
      <c r="F3355" s="7">
        <v>0.0074666613553021</v>
      </c>
    </row>
    <row r="3356" spans="1:6">
      <c r="A3356" s="4" t="s">
        <v>4786</v>
      </c>
      <c r="B3356" s="4">
        <v>173048770</v>
      </c>
      <c r="C3356" s="4">
        <v>173049651</v>
      </c>
      <c r="D3356" s="5">
        <v>3.08824662962158</v>
      </c>
      <c r="E3356" s="6">
        <v>2.88640927050816e-8</v>
      </c>
      <c r="F3356" s="7">
        <v>0.00748264080058724</v>
      </c>
    </row>
    <row r="3357" spans="1:6">
      <c r="A3357" s="4" t="s">
        <v>4786</v>
      </c>
      <c r="B3357" s="4">
        <v>28674093</v>
      </c>
      <c r="C3357" s="4">
        <v>28675133</v>
      </c>
      <c r="D3357" s="5">
        <v>2.29967982408604</v>
      </c>
      <c r="E3357" s="6">
        <v>2.89384636034297e-8</v>
      </c>
      <c r="F3357" s="7">
        <v>0.0075019204891623</v>
      </c>
    </row>
    <row r="3358" spans="1:6">
      <c r="A3358" s="4" t="s">
        <v>4793</v>
      </c>
      <c r="B3358" s="4">
        <v>86959509</v>
      </c>
      <c r="C3358" s="4">
        <v>86960464</v>
      </c>
      <c r="D3358" s="5">
        <v>1.65652093123429</v>
      </c>
      <c r="E3358" s="6">
        <v>2.8975622146069e-8</v>
      </c>
      <c r="F3358" s="7">
        <v>0.00751155335828048</v>
      </c>
    </row>
    <row r="3359" spans="1:6">
      <c r="A3359" s="4" t="s">
        <v>4791</v>
      </c>
      <c r="B3359" s="4">
        <v>7974757</v>
      </c>
      <c r="C3359" s="4">
        <v>7975719</v>
      </c>
      <c r="D3359" s="5">
        <v>2.08403358461046</v>
      </c>
      <c r="E3359" s="6">
        <v>2.89793634924574e-8</v>
      </c>
      <c r="F3359" s="7">
        <v>0.00751252325369417</v>
      </c>
    </row>
    <row r="3360" spans="1:6">
      <c r="A3360" s="4" t="s">
        <v>4797</v>
      </c>
      <c r="B3360" s="4">
        <v>17562812</v>
      </c>
      <c r="C3360" s="4">
        <v>17563848</v>
      </c>
      <c r="D3360" s="5">
        <v>1.03195163912026</v>
      </c>
      <c r="E3360" s="6">
        <v>2.89796850975644e-8</v>
      </c>
      <c r="F3360" s="7">
        <v>0.00751260662563732</v>
      </c>
    </row>
    <row r="3361" spans="1:6">
      <c r="A3361" s="4" t="s">
        <v>4784</v>
      </c>
      <c r="B3361" s="4">
        <v>229886858</v>
      </c>
      <c r="C3361" s="4">
        <v>229888122</v>
      </c>
      <c r="D3361" s="5">
        <v>2.3882819313274</v>
      </c>
      <c r="E3361" s="6">
        <v>2.90166635518143e-8</v>
      </c>
      <c r="F3361" s="7">
        <v>0.00752219280918168</v>
      </c>
    </row>
    <row r="3362" spans="1:6">
      <c r="A3362" s="4" t="s">
        <v>4782</v>
      </c>
      <c r="B3362" s="4">
        <v>152899300</v>
      </c>
      <c r="C3362" s="4">
        <v>152900236</v>
      </c>
      <c r="D3362" s="5">
        <v>2.3882819313274</v>
      </c>
      <c r="E3362" s="6">
        <v>2.9127821258673e-8</v>
      </c>
      <c r="F3362" s="7">
        <v>0.00755100899963461</v>
      </c>
    </row>
    <row r="3363" spans="1:6">
      <c r="A3363" s="4" t="s">
        <v>4784</v>
      </c>
      <c r="B3363" s="4">
        <v>96538076</v>
      </c>
      <c r="C3363" s="4">
        <v>96539000</v>
      </c>
      <c r="D3363" s="5">
        <v>1.42069504215857</v>
      </c>
      <c r="E3363" s="6">
        <v>2.92329184530021e-8</v>
      </c>
      <c r="F3363" s="7">
        <v>0.0075782540810009</v>
      </c>
    </row>
    <row r="3364" spans="1:6">
      <c r="A3364" s="4" t="s">
        <v>4789</v>
      </c>
      <c r="B3364" s="4">
        <v>74727765</v>
      </c>
      <c r="C3364" s="4">
        <v>74728697</v>
      </c>
      <c r="D3364" s="5">
        <v>1.42069504215857</v>
      </c>
      <c r="E3364" s="6">
        <v>2.9247622628661e-8</v>
      </c>
      <c r="F3364" s="7">
        <v>0.00758206594738618</v>
      </c>
    </row>
    <row r="3365" spans="1:6">
      <c r="A3365" s="4" t="s">
        <v>4783</v>
      </c>
      <c r="B3365" s="4">
        <v>124620992</v>
      </c>
      <c r="C3365" s="4">
        <v>124621927</v>
      </c>
      <c r="D3365" s="5">
        <v>3.08824662962158</v>
      </c>
      <c r="E3365" s="6">
        <v>2.92852430060345e-8</v>
      </c>
      <c r="F3365" s="7">
        <v>0.00759181854115537</v>
      </c>
    </row>
    <row r="3366" spans="1:6">
      <c r="A3366" s="4" t="s">
        <v>4792</v>
      </c>
      <c r="B3366" s="4">
        <v>31741083</v>
      </c>
      <c r="C3366" s="4">
        <v>31742188</v>
      </c>
      <c r="D3366" s="5">
        <v>1.68698127429276</v>
      </c>
      <c r="E3366" s="6">
        <v>2.92998754595474e-8</v>
      </c>
      <c r="F3366" s="7">
        <v>0.00759561181450668</v>
      </c>
    </row>
    <row r="3367" spans="1:6">
      <c r="A3367" s="4" t="s">
        <v>4787</v>
      </c>
      <c r="B3367" s="4">
        <v>85357661</v>
      </c>
      <c r="C3367" s="4">
        <v>85358580</v>
      </c>
      <c r="D3367" s="5">
        <v>3.08824662962158</v>
      </c>
      <c r="E3367" s="6">
        <v>2.93493357754979e-8</v>
      </c>
      <c r="F3367" s="7">
        <v>0.00760843375843275</v>
      </c>
    </row>
    <row r="3368" spans="1:6">
      <c r="A3368" s="4" t="s">
        <v>4784</v>
      </c>
      <c r="B3368" s="4">
        <v>27571290</v>
      </c>
      <c r="C3368" s="4">
        <v>27572199</v>
      </c>
      <c r="D3368" s="5">
        <v>1.32061155452094</v>
      </c>
      <c r="E3368" s="6">
        <v>2.93727984464511e-8</v>
      </c>
      <c r="F3368" s="7">
        <v>0.00761451615086264</v>
      </c>
    </row>
    <row r="3369" spans="1:6">
      <c r="A3369" s="4" t="s">
        <v>4796</v>
      </c>
      <c r="B3369" s="4">
        <v>163827826</v>
      </c>
      <c r="C3369" s="4">
        <v>163828746</v>
      </c>
      <c r="D3369" s="5">
        <v>1.68698127429276</v>
      </c>
      <c r="E3369" s="6">
        <v>2.93946426028806e-8</v>
      </c>
      <c r="F3369" s="7">
        <v>0.00762017896444295</v>
      </c>
    </row>
    <row r="3370" spans="1:6">
      <c r="A3370" s="4" t="s">
        <v>4783</v>
      </c>
      <c r="B3370" s="4">
        <v>116053583</v>
      </c>
      <c r="C3370" s="4">
        <v>116054515</v>
      </c>
      <c r="D3370" s="5">
        <v>2.21913060527406</v>
      </c>
      <c r="E3370" s="6">
        <v>2.94008218570344e-8</v>
      </c>
      <c r="F3370" s="7">
        <v>0.00762178085575204</v>
      </c>
    </row>
    <row r="3371" spans="1:6">
      <c r="A3371" s="4" t="s">
        <v>4788</v>
      </c>
      <c r="B3371" s="4">
        <v>81719608</v>
      </c>
      <c r="C3371" s="4">
        <v>81720575</v>
      </c>
      <c r="D3371" s="5">
        <v>2.21913060527406</v>
      </c>
      <c r="E3371" s="6">
        <v>2.94182137803292e-8</v>
      </c>
      <c r="F3371" s="7">
        <v>0.00762628948577121</v>
      </c>
    </row>
    <row r="3372" spans="1:6">
      <c r="A3372" s="4" t="s">
        <v>4789</v>
      </c>
      <c r="B3372" s="4">
        <v>19183964</v>
      </c>
      <c r="C3372" s="4">
        <v>19184929</v>
      </c>
      <c r="D3372" s="5">
        <v>1.96941502376552</v>
      </c>
      <c r="E3372" s="6">
        <v>2.94294653180885e-8</v>
      </c>
      <c r="F3372" s="7">
        <v>0.00762920630066532</v>
      </c>
    </row>
    <row r="3373" spans="1:6">
      <c r="A3373" s="4" t="s">
        <v>4785</v>
      </c>
      <c r="B3373" s="4">
        <v>10625580</v>
      </c>
      <c r="C3373" s="4">
        <v>10626528</v>
      </c>
      <c r="D3373" s="5">
        <v>3.08824662962158</v>
      </c>
      <c r="E3373" s="6">
        <v>2.94381350555884e-8</v>
      </c>
      <c r="F3373" s="7">
        <v>0.00763145381740558</v>
      </c>
    </row>
    <row r="3374" spans="1:6">
      <c r="A3374" s="4" t="s">
        <v>4805</v>
      </c>
      <c r="B3374" s="4">
        <v>124075120</v>
      </c>
      <c r="C3374" s="4">
        <v>124076126</v>
      </c>
      <c r="D3374" s="5">
        <v>1.43915903739395</v>
      </c>
      <c r="E3374" s="6">
        <v>2.95026211706831e-8</v>
      </c>
      <c r="F3374" s="7">
        <v>0.00764817100442437</v>
      </c>
    </row>
    <row r="3375" spans="1:6">
      <c r="A3375" s="4" t="s">
        <v>4791</v>
      </c>
      <c r="B3375" s="4">
        <v>11088093</v>
      </c>
      <c r="C3375" s="4">
        <v>11088918</v>
      </c>
      <c r="D3375" s="5">
        <v>3.32416584773175</v>
      </c>
      <c r="E3375" s="6">
        <v>2.95283600812804e-8</v>
      </c>
      <c r="F3375" s="7">
        <v>0.0076548434823909</v>
      </c>
    </row>
    <row r="3376" spans="1:6">
      <c r="A3376" s="4" t="s">
        <v>4784</v>
      </c>
      <c r="B3376" s="4">
        <v>151994777</v>
      </c>
      <c r="C3376" s="4">
        <v>151995723</v>
      </c>
      <c r="D3376" s="5">
        <v>2.60292048900038</v>
      </c>
      <c r="E3376" s="6">
        <v>2.96487796872376e-8</v>
      </c>
      <c r="F3376" s="7">
        <v>0.00768606069978042</v>
      </c>
    </row>
    <row r="3377" spans="1:6">
      <c r="A3377" s="4" t="s">
        <v>4789</v>
      </c>
      <c r="B3377" s="4">
        <v>99361725</v>
      </c>
      <c r="C3377" s="4">
        <v>99362687</v>
      </c>
      <c r="D3377" s="5">
        <v>1.96941502376552</v>
      </c>
      <c r="E3377" s="6">
        <v>2.96635193089707e-8</v>
      </c>
      <c r="F3377" s="7">
        <v>0.00768988175509963</v>
      </c>
    </row>
    <row r="3378" spans="1:6">
      <c r="A3378" s="4" t="s">
        <v>4793</v>
      </c>
      <c r="B3378" s="4">
        <v>147361438</v>
      </c>
      <c r="C3378" s="4">
        <v>147362396</v>
      </c>
      <c r="D3378" s="5">
        <v>2.8960615959739</v>
      </c>
      <c r="E3378" s="6">
        <v>2.96827632961377e-8</v>
      </c>
      <c r="F3378" s="7">
        <v>0.00769487050860085</v>
      </c>
    </row>
    <row r="3379" spans="1:6">
      <c r="A3379" s="4" t="s">
        <v>4784</v>
      </c>
      <c r="B3379" s="4">
        <v>226638178</v>
      </c>
      <c r="C3379" s="4">
        <v>226639158</v>
      </c>
      <c r="D3379" s="5">
        <v>1.79005986495385</v>
      </c>
      <c r="E3379" s="6">
        <v>2.96837579764508e-8</v>
      </c>
      <c r="F3379" s="7">
        <v>0.00769512836654118</v>
      </c>
    </row>
    <row r="3380" spans="1:6">
      <c r="A3380" s="4" t="s">
        <v>4790</v>
      </c>
      <c r="B3380" s="4">
        <v>72230755</v>
      </c>
      <c r="C3380" s="4">
        <v>72231831</v>
      </c>
      <c r="D3380" s="5">
        <v>3.32416584773175</v>
      </c>
      <c r="E3380" s="6">
        <v>2.97141608295892e-8</v>
      </c>
      <c r="F3380" s="7">
        <v>0.00770300991098022</v>
      </c>
    </row>
    <row r="3381" spans="1:6">
      <c r="A3381" s="4" t="s">
        <v>4782</v>
      </c>
      <c r="B3381" s="4">
        <v>29811300</v>
      </c>
      <c r="C3381" s="4">
        <v>29812260</v>
      </c>
      <c r="D3381" s="5">
        <v>2.60292048900038</v>
      </c>
      <c r="E3381" s="6">
        <v>2.98551881570097e-8</v>
      </c>
      <c r="F3381" s="7">
        <v>0.00773956941225873</v>
      </c>
    </row>
    <row r="3382" spans="1:6">
      <c r="A3382" s="4" t="s">
        <v>4786</v>
      </c>
      <c r="B3382" s="4">
        <v>120894756</v>
      </c>
      <c r="C3382" s="4">
        <v>120895626</v>
      </c>
      <c r="D3382" s="5">
        <v>2.60292048900038</v>
      </c>
      <c r="E3382" s="6">
        <v>2.99095284066831e-8</v>
      </c>
      <c r="F3382" s="7">
        <v>0.0077536564155633</v>
      </c>
    </row>
    <row r="3383" spans="1:6">
      <c r="A3383" s="4" t="s">
        <v>4788</v>
      </c>
      <c r="B3383" s="4">
        <v>76251919</v>
      </c>
      <c r="C3383" s="4">
        <v>76252947</v>
      </c>
      <c r="D3383" s="5">
        <v>1.47864042230838</v>
      </c>
      <c r="E3383" s="6">
        <v>2.99656451421426e-8</v>
      </c>
      <c r="F3383" s="7">
        <v>0.00776820394971361</v>
      </c>
    </row>
    <row r="3384" spans="1:6">
      <c r="A3384" s="4" t="s">
        <v>4800</v>
      </c>
      <c r="B3384" s="4">
        <v>110106461</v>
      </c>
      <c r="C3384" s="4">
        <v>110107414</v>
      </c>
      <c r="D3384" s="5">
        <v>1.79005986495385</v>
      </c>
      <c r="E3384" s="6">
        <v>2.99711427396311e-8</v>
      </c>
      <c r="F3384" s="7">
        <v>0.00776962913039375</v>
      </c>
    </row>
    <row r="3385" spans="1:6">
      <c r="A3385" s="4" t="s">
        <v>4796</v>
      </c>
      <c r="B3385" s="4">
        <v>154474371</v>
      </c>
      <c r="C3385" s="4">
        <v>154475401</v>
      </c>
      <c r="D3385" s="5">
        <v>1.79005986495385</v>
      </c>
      <c r="E3385" s="6">
        <v>3.01602886616856e-8</v>
      </c>
      <c r="F3385" s="7">
        <v>0.00781866275178939</v>
      </c>
    </row>
    <row r="3386" spans="1:6">
      <c r="A3386" s="4" t="s">
        <v>4792</v>
      </c>
      <c r="B3386" s="4">
        <v>142511966</v>
      </c>
      <c r="C3386" s="4">
        <v>142512554</v>
      </c>
      <c r="D3386" s="5">
        <v>3.62794916663463</v>
      </c>
      <c r="E3386" s="6">
        <v>3.02332933523599e-8</v>
      </c>
      <c r="F3386" s="7">
        <v>0.00783758826878573</v>
      </c>
    </row>
    <row r="3387" spans="1:6">
      <c r="A3387" s="4" t="s">
        <v>4786</v>
      </c>
      <c r="B3387" s="4">
        <v>20028741</v>
      </c>
      <c r="C3387" s="4">
        <v>20029810</v>
      </c>
      <c r="D3387" s="5">
        <v>3.62794916663463</v>
      </c>
      <c r="E3387" s="6">
        <v>3.02650034083067e-8</v>
      </c>
      <c r="F3387" s="7">
        <v>0.00784580868855921</v>
      </c>
    </row>
    <row r="3388" spans="1:6">
      <c r="A3388" s="4" t="s">
        <v>4786</v>
      </c>
      <c r="B3388" s="4">
        <v>78061094</v>
      </c>
      <c r="C3388" s="4">
        <v>78062072</v>
      </c>
      <c r="D3388" s="5">
        <v>4.04124732937153</v>
      </c>
      <c r="E3388" s="6">
        <v>3.03402980823258e-8</v>
      </c>
      <c r="F3388" s="7">
        <v>0.00786532785396789</v>
      </c>
    </row>
    <row r="3389" spans="1:6">
      <c r="A3389" s="4" t="s">
        <v>4798</v>
      </c>
      <c r="B3389" s="4">
        <v>19046258</v>
      </c>
      <c r="C3389" s="4">
        <v>19047244</v>
      </c>
      <c r="D3389" s="5">
        <v>1.52195217110116</v>
      </c>
      <c r="E3389" s="6">
        <v>3.0347946444271e-8</v>
      </c>
      <c r="F3389" s="7">
        <v>0.00786731059237347</v>
      </c>
    </row>
    <row r="3390" spans="1:6">
      <c r="A3390" s="4" t="s">
        <v>4785</v>
      </c>
      <c r="B3390" s="4">
        <v>118921822</v>
      </c>
      <c r="C3390" s="4">
        <v>118922754</v>
      </c>
      <c r="D3390" s="5">
        <v>1.26421661926156</v>
      </c>
      <c r="E3390" s="6">
        <v>3.0361213241866e-8</v>
      </c>
      <c r="F3390" s="7">
        <v>0.00787074983718163</v>
      </c>
    </row>
    <row r="3391" spans="1:6">
      <c r="A3391" s="4" t="s">
        <v>4799</v>
      </c>
      <c r="B3391" s="4">
        <v>61130260</v>
      </c>
      <c r="C3391" s="4">
        <v>61131217</v>
      </c>
      <c r="D3391" s="5">
        <v>2.02142701529431</v>
      </c>
      <c r="E3391" s="6">
        <v>3.04042292343386e-8</v>
      </c>
      <c r="F3391" s="7">
        <v>0.00788190117402223</v>
      </c>
    </row>
    <row r="3392" spans="1:6">
      <c r="A3392" s="4" t="s">
        <v>4797</v>
      </c>
      <c r="B3392" s="4">
        <v>28027304</v>
      </c>
      <c r="C3392" s="4">
        <v>28028187</v>
      </c>
      <c r="D3392" s="5">
        <v>2.14547384575498</v>
      </c>
      <c r="E3392" s="6">
        <v>3.04791161565782e-8</v>
      </c>
      <c r="F3392" s="7">
        <v>0.00790131463508285</v>
      </c>
    </row>
    <row r="3393" spans="1:6">
      <c r="A3393" s="4" t="s">
        <v>4787</v>
      </c>
      <c r="B3393" s="4">
        <v>85785602</v>
      </c>
      <c r="C3393" s="4">
        <v>85786588</v>
      </c>
      <c r="D3393" s="5">
        <v>2.14547384575498</v>
      </c>
      <c r="E3393" s="6">
        <v>3.05028341479395e-8</v>
      </c>
      <c r="F3393" s="7">
        <v>0.0079074632160094</v>
      </c>
    </row>
    <row r="3394" spans="1:6">
      <c r="A3394" s="4" t="s">
        <v>4784</v>
      </c>
      <c r="B3394" s="4">
        <v>204325692</v>
      </c>
      <c r="C3394" s="4">
        <v>204326575</v>
      </c>
      <c r="D3394" s="5">
        <v>1.82900128593263</v>
      </c>
      <c r="E3394" s="6">
        <v>3.05368290152938e-8</v>
      </c>
      <c r="F3394" s="7">
        <v>0.00791627594343771</v>
      </c>
    </row>
    <row r="3395" spans="1:6">
      <c r="A3395" s="4" t="s">
        <v>4790</v>
      </c>
      <c r="B3395" s="4">
        <v>152638742</v>
      </c>
      <c r="C3395" s="4">
        <v>152639673</v>
      </c>
      <c r="D3395" s="5">
        <v>1.49978235009779</v>
      </c>
      <c r="E3395" s="6">
        <v>3.05837353553436e-8</v>
      </c>
      <c r="F3395" s="7">
        <v>0.00792843580231321</v>
      </c>
    </row>
    <row r="3396" spans="1:6">
      <c r="A3396" s="4" t="s">
        <v>4784</v>
      </c>
      <c r="B3396" s="4">
        <v>178938641</v>
      </c>
      <c r="C3396" s="4">
        <v>178939636</v>
      </c>
      <c r="D3396" s="5">
        <v>1.49978235009779</v>
      </c>
      <c r="E3396" s="6">
        <v>3.05984080632966e-8</v>
      </c>
      <c r="F3396" s="7">
        <v>0.00793223951110483</v>
      </c>
    </row>
    <row r="3397" spans="1:6">
      <c r="A3397" s="4" t="s">
        <v>4797</v>
      </c>
      <c r="B3397" s="4">
        <v>30457658</v>
      </c>
      <c r="C3397" s="4">
        <v>30458595</v>
      </c>
      <c r="D3397" s="5">
        <v>2.02142701529431</v>
      </c>
      <c r="E3397" s="6">
        <v>3.07483307992403e-8</v>
      </c>
      <c r="F3397" s="7">
        <v>0.00797110503140266</v>
      </c>
    </row>
    <row r="3398" spans="1:6">
      <c r="A3398" s="4" t="s">
        <v>4795</v>
      </c>
      <c r="B3398" s="4">
        <v>58019788</v>
      </c>
      <c r="C3398" s="4">
        <v>58020703</v>
      </c>
      <c r="D3398" s="5">
        <v>1.87065337072662</v>
      </c>
      <c r="E3398" s="6">
        <v>3.08809021337534e-8</v>
      </c>
      <c r="F3398" s="7">
        <v>0.00800547242644783</v>
      </c>
    </row>
    <row r="3399" spans="1:6">
      <c r="A3399" s="4" t="s">
        <v>4785</v>
      </c>
      <c r="B3399" s="4">
        <v>70399439</v>
      </c>
      <c r="C3399" s="4">
        <v>70400388</v>
      </c>
      <c r="D3399" s="5">
        <v>1.82900128593263</v>
      </c>
      <c r="E3399" s="6">
        <v>3.09171689203248e-8</v>
      </c>
      <c r="F3399" s="7">
        <v>0.00801487411939824</v>
      </c>
    </row>
    <row r="3400" spans="1:6">
      <c r="A3400" s="4" t="s">
        <v>4792</v>
      </c>
      <c r="B3400" s="4">
        <v>140608740</v>
      </c>
      <c r="C3400" s="4">
        <v>140609728</v>
      </c>
      <c r="D3400" s="5">
        <v>4.64593873419908</v>
      </c>
      <c r="E3400" s="6">
        <v>3.09538636589267e-8</v>
      </c>
      <c r="F3400" s="7">
        <v>0.00802438675334917</v>
      </c>
    </row>
    <row r="3401" spans="1:6">
      <c r="A3401" s="4" t="s">
        <v>4798</v>
      </c>
      <c r="B3401" s="4">
        <v>23950734</v>
      </c>
      <c r="C3401" s="4">
        <v>23951697</v>
      </c>
      <c r="D3401" s="5">
        <v>1.27660268204522</v>
      </c>
      <c r="E3401" s="6">
        <v>3.10044478216034e-8</v>
      </c>
      <c r="F3401" s="7">
        <v>0.008037500039929</v>
      </c>
    </row>
    <row r="3402" spans="1:6">
      <c r="A3402" s="4" t="s">
        <v>4783</v>
      </c>
      <c r="B3402" s="4">
        <v>107398218</v>
      </c>
      <c r="C3402" s="4">
        <v>107400045</v>
      </c>
      <c r="D3402" s="5">
        <v>3.08112433716041</v>
      </c>
      <c r="E3402" s="6">
        <v>3.10872251151276e-8</v>
      </c>
      <c r="F3402" s="7">
        <v>0.00805895897717035</v>
      </c>
    </row>
    <row r="3403" spans="1:6">
      <c r="A3403" s="4" t="s">
        <v>4782</v>
      </c>
      <c r="B3403" s="4">
        <v>108514797</v>
      </c>
      <c r="C3403" s="4">
        <v>108515717</v>
      </c>
      <c r="D3403" s="5">
        <v>2.73358181202004</v>
      </c>
      <c r="E3403" s="6">
        <v>3.11861658323775e-8</v>
      </c>
      <c r="F3403" s="7">
        <v>0.00808460807188804</v>
      </c>
    </row>
    <row r="3404" spans="1:6">
      <c r="A3404" s="4" t="s">
        <v>4784</v>
      </c>
      <c r="B3404" s="4">
        <v>118291435</v>
      </c>
      <c r="C3404" s="4">
        <v>118292381</v>
      </c>
      <c r="D3404" s="5">
        <v>2.73358181202004</v>
      </c>
      <c r="E3404" s="6">
        <v>3.11897156357351e-8</v>
      </c>
      <c r="F3404" s="7">
        <v>0.00808552831226107</v>
      </c>
    </row>
    <row r="3405" spans="1:6">
      <c r="A3405" s="4" t="s">
        <v>4798</v>
      </c>
      <c r="B3405" s="4">
        <v>123657995</v>
      </c>
      <c r="C3405" s="4">
        <v>123658928</v>
      </c>
      <c r="D3405" s="5">
        <v>1.14184661192319</v>
      </c>
      <c r="E3405" s="6">
        <v>3.1252461110394e-8</v>
      </c>
      <c r="F3405" s="7">
        <v>0.00810179426087521</v>
      </c>
    </row>
    <row r="3406" spans="1:6">
      <c r="A3406" s="4" t="s">
        <v>4786</v>
      </c>
      <c r="B3406" s="4">
        <v>47269381</v>
      </c>
      <c r="C3406" s="4">
        <v>47270351</v>
      </c>
      <c r="D3406" s="5">
        <v>1.74808606643795</v>
      </c>
      <c r="E3406" s="6">
        <v>3.12778699487082e-8</v>
      </c>
      <c r="F3406" s="7">
        <v>0.00810838117189326</v>
      </c>
    </row>
    <row r="3407" spans="1:6">
      <c r="A3407" s="4" t="s">
        <v>4795</v>
      </c>
      <c r="B3407" s="4">
        <v>4006391</v>
      </c>
      <c r="C3407" s="4">
        <v>4007330</v>
      </c>
      <c r="D3407" s="5">
        <v>1.56970283504561</v>
      </c>
      <c r="E3407" s="6">
        <v>3.13133606990874e-8</v>
      </c>
      <c r="F3407" s="7">
        <v>0.00811758168754932</v>
      </c>
    </row>
    <row r="3408" spans="1:6">
      <c r="A3408" s="4" t="s">
        <v>4790</v>
      </c>
      <c r="B3408" s="4">
        <v>10012723</v>
      </c>
      <c r="C3408" s="4">
        <v>10013621</v>
      </c>
      <c r="D3408" s="5">
        <v>1.59547047673075</v>
      </c>
      <c r="E3408" s="6">
        <v>3.16088146491704e-8</v>
      </c>
      <c r="F3408" s="7">
        <v>0.00819417428320698</v>
      </c>
    </row>
    <row r="3409" spans="1:6">
      <c r="A3409" s="4" t="s">
        <v>4788</v>
      </c>
      <c r="B3409" s="4">
        <v>57397150</v>
      </c>
      <c r="C3409" s="4">
        <v>57398064</v>
      </c>
      <c r="D3409" s="5">
        <v>1.59547047673075</v>
      </c>
      <c r="E3409" s="6">
        <v>3.17350470478564e-8</v>
      </c>
      <c r="F3409" s="7">
        <v>0.00822689839154516</v>
      </c>
    </row>
    <row r="3410" spans="1:6">
      <c r="A3410" s="4" t="s">
        <v>4790</v>
      </c>
      <c r="B3410" s="4">
        <v>117898648</v>
      </c>
      <c r="C3410" s="4">
        <v>117899792</v>
      </c>
      <c r="D3410" s="5">
        <v>3.08112433716041</v>
      </c>
      <c r="E3410" s="6">
        <v>3.17718957904381e-8</v>
      </c>
      <c r="F3410" s="7">
        <v>0.00823645094902581</v>
      </c>
    </row>
    <row r="3411" spans="1:6">
      <c r="A3411" s="4" t="s">
        <v>4784</v>
      </c>
      <c r="B3411" s="4">
        <v>18961907</v>
      </c>
      <c r="C3411" s="4">
        <v>18962910</v>
      </c>
      <c r="D3411" s="5">
        <v>2.29304858850609</v>
      </c>
      <c r="E3411" s="6">
        <v>3.18392180597536e-8</v>
      </c>
      <c r="F3411" s="7">
        <v>0.00825390337215635</v>
      </c>
    </row>
    <row r="3412" spans="1:6">
      <c r="A3412" s="4" t="s">
        <v>4793</v>
      </c>
      <c r="B3412" s="4">
        <v>48439771</v>
      </c>
      <c r="C3412" s="4">
        <v>48440731</v>
      </c>
      <c r="D3412" s="5">
        <v>2.88893930351273</v>
      </c>
      <c r="E3412" s="6">
        <v>3.18846953039984e-8</v>
      </c>
      <c r="F3412" s="7">
        <v>0.00826569275652262</v>
      </c>
    </row>
    <row r="3413" spans="1:6">
      <c r="A3413" s="4" t="s">
        <v>4784</v>
      </c>
      <c r="B3413" s="4">
        <v>11178033</v>
      </c>
      <c r="C3413" s="4">
        <v>11178991</v>
      </c>
      <c r="D3413" s="5">
        <v>2.47951944473033</v>
      </c>
      <c r="E3413" s="6">
        <v>3.19954625472425e-8</v>
      </c>
      <c r="F3413" s="7">
        <v>0.00829440772435951</v>
      </c>
    </row>
    <row r="3414" spans="1:6">
      <c r="A3414" s="4" t="s">
        <v>4805</v>
      </c>
      <c r="B3414" s="4">
        <v>48533508</v>
      </c>
      <c r="C3414" s="4">
        <v>48534666</v>
      </c>
      <c r="D3414" s="5">
        <v>2.38152649212049</v>
      </c>
      <c r="E3414" s="6">
        <v>3.20033598881049e-8</v>
      </c>
      <c r="F3414" s="7">
        <v>0.00829645500731264</v>
      </c>
    </row>
    <row r="3415" spans="1:6">
      <c r="A3415" s="4" t="s">
        <v>4798</v>
      </c>
      <c r="B3415" s="4">
        <v>6744100</v>
      </c>
      <c r="C3415" s="4">
        <v>6745457</v>
      </c>
      <c r="D3415" s="5">
        <v>3.31711319048405</v>
      </c>
      <c r="E3415" s="6">
        <v>3.20045705985282e-8</v>
      </c>
      <c r="F3415" s="7">
        <v>0.00829676886825065</v>
      </c>
    </row>
    <row r="3416" spans="1:6">
      <c r="A3416" s="4" t="s">
        <v>4784</v>
      </c>
      <c r="B3416" s="4">
        <v>114081226</v>
      </c>
      <c r="C3416" s="4">
        <v>114082232</v>
      </c>
      <c r="D3416" s="5">
        <v>3.31711319048405</v>
      </c>
      <c r="E3416" s="6">
        <v>3.20054316840774e-8</v>
      </c>
      <c r="F3416" s="7">
        <v>0.00829699209348517</v>
      </c>
    </row>
    <row r="3417" spans="1:6">
      <c r="A3417" s="4" t="s">
        <v>4784</v>
      </c>
      <c r="B3417" s="4">
        <v>90414044</v>
      </c>
      <c r="C3417" s="4">
        <v>90414992</v>
      </c>
      <c r="D3417" s="5">
        <v>3.62109747787107</v>
      </c>
      <c r="E3417" s="6">
        <v>3.20116167348832e-8</v>
      </c>
      <c r="F3417" s="7">
        <v>0.00829859548750091</v>
      </c>
    </row>
    <row r="3418" spans="1:6">
      <c r="A3418" s="4" t="s">
        <v>4786</v>
      </c>
      <c r="B3418" s="4">
        <v>8229233</v>
      </c>
      <c r="C3418" s="4">
        <v>8230341</v>
      </c>
      <c r="D3418" s="5">
        <v>2.07777624738404</v>
      </c>
      <c r="E3418" s="6">
        <v>3.20434936151336e-8</v>
      </c>
      <c r="F3418" s="7">
        <v>0.00830685915430639</v>
      </c>
    </row>
    <row r="3419" spans="1:6">
      <c r="A3419" s="4" t="s">
        <v>4784</v>
      </c>
      <c r="B3419" s="4">
        <v>182798150</v>
      </c>
      <c r="C3419" s="4">
        <v>182799082</v>
      </c>
      <c r="D3419" s="5">
        <v>2.38152649212049</v>
      </c>
      <c r="E3419" s="6">
        <v>3.20652917394035e-8</v>
      </c>
      <c r="F3419" s="7">
        <v>0.00831251003464775</v>
      </c>
    </row>
    <row r="3420" spans="1:6">
      <c r="A3420" s="4" t="s">
        <v>4790</v>
      </c>
      <c r="B3420" s="4">
        <v>151037495</v>
      </c>
      <c r="C3420" s="4">
        <v>151038439</v>
      </c>
      <c r="D3420" s="5">
        <v>1.65134182465381</v>
      </c>
      <c r="E3420" s="6">
        <v>3.20839661855768e-8</v>
      </c>
      <c r="F3420" s="7">
        <v>0.00831735114205037</v>
      </c>
    </row>
    <row r="3421" spans="1:6">
      <c r="A3421" s="4" t="s">
        <v>4782</v>
      </c>
      <c r="B3421" s="4">
        <v>103547314</v>
      </c>
      <c r="C3421" s="4">
        <v>103548337</v>
      </c>
      <c r="D3421" s="5">
        <v>3.62109747787107</v>
      </c>
      <c r="E3421" s="6">
        <v>3.21771930965614e-8</v>
      </c>
      <c r="F3421" s="7">
        <v>0.0083415190067733</v>
      </c>
    </row>
    <row r="3422" spans="1:6">
      <c r="A3422" s="4" t="s">
        <v>4782</v>
      </c>
      <c r="B3422" s="4">
        <v>4188801</v>
      </c>
      <c r="C3422" s="4">
        <v>4189739</v>
      </c>
      <c r="D3422" s="5">
        <v>1.30275055208918</v>
      </c>
      <c r="E3422" s="6">
        <v>3.22283952971587e-8</v>
      </c>
      <c r="F3422" s="7">
        <v>0.00835479251164954</v>
      </c>
    </row>
    <row r="3423" spans="1:6">
      <c r="A3423" s="4" t="s">
        <v>4790</v>
      </c>
      <c r="B3423" s="4">
        <v>63969966</v>
      </c>
      <c r="C3423" s="4">
        <v>63971508</v>
      </c>
      <c r="D3423" s="5">
        <v>1.19101004857584</v>
      </c>
      <c r="E3423" s="6">
        <v>3.23869240824206e-8</v>
      </c>
      <c r="F3423" s="7">
        <v>0.00839588903835447</v>
      </c>
    </row>
    <row r="3424" spans="1:6">
      <c r="A3424" s="4" t="s">
        <v>4782</v>
      </c>
      <c r="B3424" s="4">
        <v>74078974</v>
      </c>
      <c r="C3424" s="4">
        <v>74079908</v>
      </c>
      <c r="D3424" s="5">
        <v>1.4162906820491</v>
      </c>
      <c r="E3424" s="6">
        <v>3.24312040618896e-8</v>
      </c>
      <c r="F3424" s="7">
        <v>0.00840736804739207</v>
      </c>
    </row>
    <row r="3425" spans="1:6">
      <c r="A3425" s="4" t="s">
        <v>4784</v>
      </c>
      <c r="B3425" s="4">
        <v>15952323</v>
      </c>
      <c r="C3425" s="4">
        <v>15954613</v>
      </c>
      <c r="D3425" s="5">
        <v>1.68170750655984</v>
      </c>
      <c r="E3425" s="6">
        <v>3.25417053077391e-8</v>
      </c>
      <c r="F3425" s="7">
        <v>0.00843601405886237</v>
      </c>
    </row>
    <row r="3426" spans="1:6">
      <c r="A3426" s="4" t="s">
        <v>4783</v>
      </c>
      <c r="B3426" s="4">
        <v>63915109</v>
      </c>
      <c r="C3426" s="4">
        <v>63916104</v>
      </c>
      <c r="D3426" s="5">
        <v>2.59593611848973</v>
      </c>
      <c r="E3426" s="6">
        <v>3.26292689103358e-8</v>
      </c>
      <c r="F3426" s="7">
        <v>0.00845871378450872</v>
      </c>
    </row>
    <row r="3427" spans="1:6">
      <c r="A3427" s="4" t="s">
        <v>4788</v>
      </c>
      <c r="B3427" s="4">
        <v>59165698</v>
      </c>
      <c r="C3427" s="4">
        <v>59166658</v>
      </c>
      <c r="D3427" s="5">
        <v>1.09608301098354</v>
      </c>
      <c r="E3427" s="6">
        <v>3.2643306453907e-8</v>
      </c>
      <c r="F3427" s="7">
        <v>0.0084623528351915</v>
      </c>
    </row>
    <row r="3428" spans="1:6">
      <c r="A3428" s="4" t="s">
        <v>4796</v>
      </c>
      <c r="B3428" s="4">
        <v>163651663</v>
      </c>
      <c r="C3428" s="4">
        <v>163652629</v>
      </c>
      <c r="D3428" s="5">
        <v>1.71389623916144</v>
      </c>
      <c r="E3428" s="6">
        <v>3.26704963642324e-8</v>
      </c>
      <c r="F3428" s="7">
        <v>0.00846940146597452</v>
      </c>
    </row>
    <row r="3429" spans="1:6">
      <c r="A3429" s="4" t="s">
        <v>4785</v>
      </c>
      <c r="B3429" s="4">
        <v>75341940</v>
      </c>
      <c r="C3429" s="4">
        <v>75342860</v>
      </c>
      <c r="D3429" s="5">
        <v>1.71389623916144</v>
      </c>
      <c r="E3429" s="6">
        <v>3.28942663619767e-8</v>
      </c>
      <c r="F3429" s="7">
        <v>0.00852741092887976</v>
      </c>
    </row>
    <row r="3430" spans="1:6">
      <c r="A3430" s="4" t="s">
        <v>4790</v>
      </c>
      <c r="B3430" s="4">
        <v>138389680</v>
      </c>
      <c r="C3430" s="4">
        <v>138390901</v>
      </c>
      <c r="D3430" s="5">
        <v>1.96339276748002</v>
      </c>
      <c r="E3430" s="6">
        <v>3.29296561703567e-8</v>
      </c>
      <c r="F3430" s="7">
        <v>0.00853658527663475</v>
      </c>
    </row>
    <row r="3431" spans="1:6">
      <c r="A3431" s="4" t="s">
        <v>4798</v>
      </c>
      <c r="B3431" s="4">
        <v>62648979</v>
      </c>
      <c r="C3431" s="4">
        <v>62649931</v>
      </c>
      <c r="D3431" s="5">
        <v>2.47951944473033</v>
      </c>
      <c r="E3431" s="6">
        <v>3.29807545790568e-8</v>
      </c>
      <c r="F3431" s="7">
        <v>0.00854983187481095</v>
      </c>
    </row>
    <row r="3432" spans="1:6">
      <c r="A3432" s="4" t="s">
        <v>4785</v>
      </c>
      <c r="B3432" s="4">
        <v>11243471</v>
      </c>
      <c r="C3432" s="4">
        <v>11244465</v>
      </c>
      <c r="D3432" s="5">
        <v>1.74808606643795</v>
      </c>
      <c r="E3432" s="6">
        <v>3.31267847105222e-8</v>
      </c>
      <c r="F3432" s="7">
        <v>0.00858768828800165</v>
      </c>
    </row>
    <row r="3433" spans="1:6">
      <c r="A3433" s="4" t="s">
        <v>4784</v>
      </c>
      <c r="B3433" s="4">
        <v>14282358</v>
      </c>
      <c r="C3433" s="4">
        <v>14283508</v>
      </c>
      <c r="D3433" s="5">
        <v>1.74808606643795</v>
      </c>
      <c r="E3433" s="6">
        <v>3.33111494473359e-8</v>
      </c>
      <c r="F3433" s="7">
        <v>0.00863548244927901</v>
      </c>
    </row>
    <row r="3434" spans="1:6">
      <c r="A3434" s="4" t="s">
        <v>4790</v>
      </c>
      <c r="B3434" s="4">
        <v>116280077</v>
      </c>
      <c r="C3434" s="4">
        <v>116281066</v>
      </c>
      <c r="D3434" s="5">
        <v>1.49509158377525</v>
      </c>
      <c r="E3434" s="6">
        <v>3.34210031175627e-8</v>
      </c>
      <c r="F3434" s="7">
        <v>0.00866396058518761</v>
      </c>
    </row>
    <row r="3435" spans="1:6">
      <c r="A3435" s="4" t="s">
        <v>4793</v>
      </c>
      <c r="B3435" s="4">
        <v>91242868</v>
      </c>
      <c r="C3435" s="4">
        <v>91243794</v>
      </c>
      <c r="D3435" s="5">
        <v>4.63467030254558</v>
      </c>
      <c r="E3435" s="6">
        <v>3.34620029269379e-8</v>
      </c>
      <c r="F3435" s="7">
        <v>0.0086745892527706</v>
      </c>
    </row>
    <row r="3436" spans="1:6">
      <c r="A3436" s="4" t="s">
        <v>4793</v>
      </c>
      <c r="B3436" s="4">
        <v>186953554</v>
      </c>
      <c r="C3436" s="4">
        <v>186954500</v>
      </c>
      <c r="D3436" s="5">
        <v>1.82331154074385</v>
      </c>
      <c r="E3436" s="6">
        <v>3.34835676100381e-8</v>
      </c>
      <c r="F3436" s="7">
        <v>0.00868017961652345</v>
      </c>
    </row>
    <row r="3437" spans="1:6">
      <c r="A3437" s="4" t="s">
        <v>4782</v>
      </c>
      <c r="B3437" s="4">
        <v>105589054</v>
      </c>
      <c r="C3437" s="4">
        <v>105590031</v>
      </c>
      <c r="D3437" s="5">
        <v>0.957961595141772</v>
      </c>
      <c r="E3437" s="6">
        <v>3.34875194212889e-8</v>
      </c>
      <c r="F3437" s="7">
        <v>0.00868120407221668</v>
      </c>
    </row>
    <row r="3438" spans="1:6">
      <c r="A3438" s="4" t="s">
        <v>4798</v>
      </c>
      <c r="B3438" s="4">
        <v>19572802</v>
      </c>
      <c r="C3438" s="4">
        <v>19573775</v>
      </c>
      <c r="D3438" s="5">
        <v>2.13907780191978</v>
      </c>
      <c r="E3438" s="6">
        <v>3.34980786980321e-8</v>
      </c>
      <c r="F3438" s="7">
        <v>0.00868394142744176</v>
      </c>
    </row>
    <row r="3439" spans="1:6">
      <c r="A3439" s="4" t="s">
        <v>4782</v>
      </c>
      <c r="B3439" s="4">
        <v>101184919</v>
      </c>
      <c r="C3439" s="4">
        <v>101186038</v>
      </c>
      <c r="D3439" s="5">
        <v>1.16836240187268</v>
      </c>
      <c r="E3439" s="6">
        <v>3.35258822060616e-8</v>
      </c>
      <c r="F3439" s="7">
        <v>0.00869114912545279</v>
      </c>
    </row>
    <row r="3440" spans="1:6">
      <c r="A3440" s="4" t="s">
        <v>4785</v>
      </c>
      <c r="B3440" s="4">
        <v>61887691</v>
      </c>
      <c r="C3440" s="4">
        <v>61888713</v>
      </c>
      <c r="D3440" s="5">
        <v>2.13907780191978</v>
      </c>
      <c r="E3440" s="6">
        <v>3.35964086986183e-8</v>
      </c>
      <c r="F3440" s="7">
        <v>0.00870943220180371</v>
      </c>
    </row>
    <row r="3441" spans="1:6">
      <c r="A3441" s="4" t="s">
        <v>4787</v>
      </c>
      <c r="B3441" s="4">
        <v>71414545</v>
      </c>
      <c r="C3441" s="4">
        <v>71415516</v>
      </c>
      <c r="D3441" s="5">
        <v>2.13907780191978</v>
      </c>
      <c r="E3441" s="6">
        <v>3.36059095297347e-8</v>
      </c>
      <c r="F3441" s="7">
        <v>0.00871189516875983</v>
      </c>
    </row>
    <row r="3442" spans="1:6">
      <c r="A3442" s="4" t="s">
        <v>4785</v>
      </c>
      <c r="B3442" s="4">
        <v>32029334</v>
      </c>
      <c r="C3442" s="4">
        <v>32030254</v>
      </c>
      <c r="D3442" s="5">
        <v>4.02836953927049</v>
      </c>
      <c r="E3442" s="6">
        <v>3.37054826874242e-8</v>
      </c>
      <c r="F3442" s="7">
        <v>0.00873770821543979</v>
      </c>
    </row>
    <row r="3443" spans="1:6">
      <c r="A3443" s="4" t="s">
        <v>4794</v>
      </c>
      <c r="B3443" s="4">
        <v>11658975</v>
      </c>
      <c r="C3443" s="4">
        <v>11659988</v>
      </c>
      <c r="D3443" s="5">
        <v>2.01527638564525</v>
      </c>
      <c r="E3443" s="6">
        <v>3.37237593022482e-8</v>
      </c>
      <c r="F3443" s="7">
        <v>0.00874244619023691</v>
      </c>
    </row>
    <row r="3444" spans="1:6">
      <c r="A3444" s="4" t="s">
        <v>4788</v>
      </c>
      <c r="B3444" s="4">
        <v>7578979</v>
      </c>
      <c r="C3444" s="4">
        <v>7579953</v>
      </c>
      <c r="D3444" s="5">
        <v>1.39431903088248</v>
      </c>
      <c r="E3444" s="6">
        <v>3.37507837421322e-8</v>
      </c>
      <c r="F3444" s="7">
        <v>0.00874945192495914</v>
      </c>
    </row>
    <row r="3445" spans="1:6">
      <c r="A3445" s="4" t="s">
        <v>4790</v>
      </c>
      <c r="B3445" s="4">
        <v>142973320</v>
      </c>
      <c r="C3445" s="4">
        <v>142974256</v>
      </c>
      <c r="D3445" s="5">
        <v>3.31002588667335</v>
      </c>
      <c r="E3445" s="6">
        <v>3.3758258512453e-8</v>
      </c>
      <c r="F3445" s="7">
        <v>0.00875138966199279</v>
      </c>
    </row>
    <row r="3446" spans="1:6">
      <c r="A3446" s="4" t="s">
        <v>4795</v>
      </c>
      <c r="B3446" s="4">
        <v>53582620</v>
      </c>
      <c r="C3446" s="4">
        <v>53583592</v>
      </c>
      <c r="D3446" s="5">
        <v>2.72649450820934</v>
      </c>
      <c r="E3446" s="6">
        <v>3.38578316964689e-8</v>
      </c>
      <c r="F3446" s="7">
        <v>0.0087772027154975</v>
      </c>
    </row>
    <row r="3447" spans="1:6">
      <c r="A3447" s="4" t="s">
        <v>4784</v>
      </c>
      <c r="B3447" s="4">
        <v>164951324</v>
      </c>
      <c r="C3447" s="4">
        <v>164952321</v>
      </c>
      <c r="D3447" s="5">
        <v>1.49509158377525</v>
      </c>
      <c r="E3447" s="6">
        <v>3.39730346648157e-8</v>
      </c>
      <c r="F3447" s="7">
        <v>0.00880706758740283</v>
      </c>
    </row>
    <row r="3448" spans="1:6">
      <c r="A3448" s="4" t="s">
        <v>4782</v>
      </c>
      <c r="B3448" s="4">
        <v>12737135</v>
      </c>
      <c r="C3448" s="4">
        <v>12738063</v>
      </c>
      <c r="D3448" s="5">
        <v>3.61421309352974</v>
      </c>
      <c r="E3448" s="6">
        <v>3.42469821079104e-8</v>
      </c>
      <c r="F3448" s="7">
        <v>0.00887808490070836</v>
      </c>
    </row>
    <row r="3449" spans="1:6">
      <c r="A3449" s="4" t="s">
        <v>4785</v>
      </c>
      <c r="B3449" s="4">
        <v>57204621</v>
      </c>
      <c r="C3449" s="4">
        <v>57205652</v>
      </c>
      <c r="D3449" s="5">
        <v>3.61421309352974</v>
      </c>
      <c r="E3449" s="6">
        <v>3.42590358038776e-8</v>
      </c>
      <c r="F3449" s="7">
        <v>0.00888120966468981</v>
      </c>
    </row>
    <row r="3450" spans="1:6">
      <c r="A3450" s="4" t="s">
        <v>4786</v>
      </c>
      <c r="B3450" s="4">
        <v>10196273</v>
      </c>
      <c r="C3450" s="4">
        <v>10197198</v>
      </c>
      <c r="D3450" s="5">
        <v>1.56477156622084</v>
      </c>
      <c r="E3450" s="6">
        <v>3.43772898884926e-8</v>
      </c>
      <c r="F3450" s="7">
        <v>0.00891186549882316</v>
      </c>
    </row>
    <row r="3451" spans="1:6">
      <c r="A3451" s="4" t="s">
        <v>4782</v>
      </c>
      <c r="B3451" s="4">
        <v>137759833</v>
      </c>
      <c r="C3451" s="4">
        <v>137760756</v>
      </c>
      <c r="D3451" s="5">
        <v>1.56477156622084</v>
      </c>
      <c r="E3451" s="6">
        <v>3.44889083584927e-8</v>
      </c>
      <c r="F3451" s="7">
        <v>0.00894080113613058</v>
      </c>
    </row>
    <row r="3452" spans="1:6">
      <c r="A3452" s="4" t="s">
        <v>4785</v>
      </c>
      <c r="B3452" s="4">
        <v>10735426</v>
      </c>
      <c r="C3452" s="4">
        <v>10736393</v>
      </c>
      <c r="D3452" s="5">
        <v>0.780023128069965</v>
      </c>
      <c r="E3452" s="6">
        <v>3.46685468531266e-8</v>
      </c>
      <c r="F3452" s="7">
        <v>0.00898737008056397</v>
      </c>
    </row>
    <row r="3453" spans="1:6">
      <c r="A3453" s="4" t="s">
        <v>4798</v>
      </c>
      <c r="B3453" s="4">
        <v>48191858</v>
      </c>
      <c r="C3453" s="4">
        <v>48192791</v>
      </c>
      <c r="D3453" s="5">
        <v>1.17775040657497</v>
      </c>
      <c r="E3453" s="6">
        <v>3.47090769201713e-8</v>
      </c>
      <c r="F3453" s="7">
        <v>0.00899787697355444</v>
      </c>
    </row>
    <row r="3454" spans="1:6">
      <c r="A3454" s="4" t="s">
        <v>4786</v>
      </c>
      <c r="B3454" s="4">
        <v>108587329</v>
      </c>
      <c r="C3454" s="4">
        <v>108588417</v>
      </c>
      <c r="D3454" s="5">
        <v>2.07149165221877</v>
      </c>
      <c r="E3454" s="6">
        <v>3.47439521406103e-8</v>
      </c>
      <c r="F3454" s="7">
        <v>0.00900691792107539</v>
      </c>
    </row>
    <row r="3455" spans="1:6">
      <c r="A3455" s="4" t="s">
        <v>4784</v>
      </c>
      <c r="B3455" s="4">
        <v>155005312</v>
      </c>
      <c r="C3455" s="4">
        <v>155006128</v>
      </c>
      <c r="D3455" s="5">
        <v>1.86484917148681</v>
      </c>
      <c r="E3455" s="6">
        <v>3.48130364873218e-8</v>
      </c>
      <c r="F3455" s="7">
        <v>0.00902482713986385</v>
      </c>
    </row>
    <row r="3456" spans="1:6">
      <c r="A3456" s="4" t="s">
        <v>4804</v>
      </c>
      <c r="B3456" s="4">
        <v>23434076</v>
      </c>
      <c r="C3456" s="4">
        <v>23435006</v>
      </c>
      <c r="D3456" s="5">
        <v>1.29874929747265</v>
      </c>
      <c r="E3456" s="6">
        <v>3.48424707036512e-8</v>
      </c>
      <c r="F3456" s="7">
        <v>0.00903245757780242</v>
      </c>
    </row>
    <row r="3457" spans="1:6">
      <c r="A3457" s="4" t="s">
        <v>4793</v>
      </c>
      <c r="B3457" s="4">
        <v>107824309</v>
      </c>
      <c r="C3457" s="4">
        <v>107825368</v>
      </c>
      <c r="D3457" s="5">
        <v>0.880781959585024</v>
      </c>
      <c r="E3457" s="6">
        <v>3.48558183286655e-8</v>
      </c>
      <c r="F3457" s="7">
        <v>0.00903591777606827</v>
      </c>
    </row>
    <row r="3458" spans="1:6">
      <c r="A3458" s="4" t="s">
        <v>4798</v>
      </c>
      <c r="B3458" s="4">
        <v>81858577</v>
      </c>
      <c r="C3458" s="4">
        <v>81859547</v>
      </c>
      <c r="D3458" s="5">
        <v>1.86484917148681</v>
      </c>
      <c r="E3458" s="6">
        <v>3.48908606484292e-8</v>
      </c>
      <c r="F3458" s="7">
        <v>0.00904500204191684</v>
      </c>
    </row>
    <row r="3459" spans="1:6">
      <c r="A3459" s="4" t="s">
        <v>4783</v>
      </c>
      <c r="B3459" s="4">
        <v>93183949</v>
      </c>
      <c r="C3459" s="4">
        <v>93184956</v>
      </c>
      <c r="D3459" s="5">
        <v>2.88178167522201</v>
      </c>
      <c r="E3459" s="6">
        <v>3.49311725872175e-8</v>
      </c>
      <c r="F3459" s="7">
        <v>0.0090554523879925</v>
      </c>
    </row>
    <row r="3460" spans="1:6">
      <c r="A3460" s="4" t="s">
        <v>4785</v>
      </c>
      <c r="B3460" s="4">
        <v>77178751</v>
      </c>
      <c r="C3460" s="4">
        <v>77179687</v>
      </c>
      <c r="D3460" s="5">
        <v>2.88178167522201</v>
      </c>
      <c r="E3460" s="6">
        <v>3.49764494053794e-8</v>
      </c>
      <c r="F3460" s="7">
        <v>0.00906718981450235</v>
      </c>
    </row>
    <row r="3461" spans="1:6">
      <c r="A3461" s="4" t="s">
        <v>4793</v>
      </c>
      <c r="B3461" s="4">
        <v>17721799</v>
      </c>
      <c r="C3461" s="4">
        <v>17722805</v>
      </c>
      <c r="D3461" s="5">
        <v>1.37748930818913</v>
      </c>
      <c r="E3461" s="6">
        <v>3.4980381559734e-8</v>
      </c>
      <c r="F3461" s="7">
        <v>0.00906820917440078</v>
      </c>
    </row>
    <row r="3462" spans="1:6">
      <c r="A3462" s="4" t="s">
        <v>4790</v>
      </c>
      <c r="B3462" s="4">
        <v>93843768</v>
      </c>
      <c r="C3462" s="4">
        <v>93844699</v>
      </c>
      <c r="D3462" s="5">
        <v>2.37473927160258</v>
      </c>
      <c r="E3462" s="6">
        <v>3.5065500384583e-8</v>
      </c>
      <c r="F3462" s="7">
        <v>0.00909027512319815</v>
      </c>
    </row>
    <row r="3463" spans="1:6">
      <c r="A3463" s="4" t="s">
        <v>4782</v>
      </c>
      <c r="B3463" s="4">
        <v>16633979</v>
      </c>
      <c r="C3463" s="4">
        <v>16635134</v>
      </c>
      <c r="D3463" s="5">
        <v>2.58891777071009</v>
      </c>
      <c r="E3463" s="6">
        <v>3.50671384465061e-8</v>
      </c>
      <c r="F3463" s="7">
        <v>0.0090906997694569</v>
      </c>
    </row>
    <row r="3464" spans="1:6">
      <c r="A3464" s="4" t="s">
        <v>4786</v>
      </c>
      <c r="B3464" s="4">
        <v>98507712</v>
      </c>
      <c r="C3464" s="4">
        <v>98509204</v>
      </c>
      <c r="D3464" s="5">
        <v>1.67641438983173</v>
      </c>
      <c r="E3464" s="6">
        <v>3.51993507221288e-8</v>
      </c>
      <c r="F3464" s="7">
        <v>0.0091249740831525</v>
      </c>
    </row>
    <row r="3465" spans="1:6">
      <c r="A3465" s="4" t="s">
        <v>4785</v>
      </c>
      <c r="B3465" s="4">
        <v>100555638</v>
      </c>
      <c r="C3465" s="4">
        <v>100556580</v>
      </c>
      <c r="D3465" s="5">
        <v>1.59045346470029</v>
      </c>
      <c r="E3465" s="6">
        <v>3.52538829953837e-8</v>
      </c>
      <c r="F3465" s="7">
        <v>0.00913911086607428</v>
      </c>
    </row>
    <row r="3466" spans="1:6">
      <c r="A3466" s="4" t="s">
        <v>4789</v>
      </c>
      <c r="B3466" s="4">
        <v>72527111</v>
      </c>
      <c r="C3466" s="4">
        <v>72528065</v>
      </c>
      <c r="D3466" s="5">
        <v>1.09288101180183</v>
      </c>
      <c r="E3466" s="6">
        <v>3.53437653153665e-8</v>
      </c>
      <c r="F3466" s="7">
        <v>0.00916241168905965</v>
      </c>
    </row>
    <row r="3467" spans="1:6">
      <c r="A3467" s="4" t="s">
        <v>4793</v>
      </c>
      <c r="B3467" s="4">
        <v>113382854</v>
      </c>
      <c r="C3467" s="4">
        <v>113383811</v>
      </c>
      <c r="D3467" s="5">
        <v>2.07149165221877</v>
      </c>
      <c r="E3467" s="6">
        <v>3.53580512075809e-8</v>
      </c>
      <c r="F3467" s="7">
        <v>0.00916611512089965</v>
      </c>
    </row>
    <row r="3468" spans="1:6">
      <c r="A3468" s="4" t="s">
        <v>4793</v>
      </c>
      <c r="B3468" s="4">
        <v>173807099</v>
      </c>
      <c r="C3468" s="4">
        <v>173808017</v>
      </c>
      <c r="D3468" s="5">
        <v>2.58891777071009</v>
      </c>
      <c r="E3468" s="6">
        <v>3.54926083085172e-8</v>
      </c>
      <c r="F3468" s="7">
        <v>0.00920099730007507</v>
      </c>
    </row>
    <row r="3469" spans="1:6">
      <c r="A3469" s="4" t="s">
        <v>4787</v>
      </c>
      <c r="B3469" s="4">
        <v>71515330</v>
      </c>
      <c r="C3469" s="4">
        <v>71516283</v>
      </c>
      <c r="D3469" s="5">
        <v>2.58891777071009</v>
      </c>
      <c r="E3469" s="6">
        <v>3.55449803387149e-8</v>
      </c>
      <c r="F3469" s="7">
        <v>0.00921457406806743</v>
      </c>
    </row>
    <row r="3470" spans="1:6">
      <c r="A3470" s="4" t="s">
        <v>4798</v>
      </c>
      <c r="B3470" s="4">
        <v>61507356</v>
      </c>
      <c r="C3470" s="4">
        <v>61508300</v>
      </c>
      <c r="D3470" s="5">
        <v>2.58891777071009</v>
      </c>
      <c r="E3470" s="6">
        <v>3.55690427563203e-8</v>
      </c>
      <c r="F3470" s="7">
        <v>0.0092208119370202</v>
      </c>
    </row>
    <row r="3471" spans="1:6">
      <c r="A3471" s="4" t="s">
        <v>4795</v>
      </c>
      <c r="B3471" s="4">
        <v>25237533</v>
      </c>
      <c r="C3471" s="4">
        <v>25238464</v>
      </c>
      <c r="D3471" s="5">
        <v>1.0467254039014</v>
      </c>
      <c r="E3471" s="6">
        <v>3.55854205876697e-8</v>
      </c>
      <c r="F3471" s="7">
        <v>0.00922505767688573</v>
      </c>
    </row>
    <row r="3472" spans="1:6">
      <c r="A3472" s="4" t="s">
        <v>4789</v>
      </c>
      <c r="B3472" s="4">
        <v>16335588</v>
      </c>
      <c r="C3472" s="4">
        <v>16336538</v>
      </c>
      <c r="D3472" s="5">
        <v>3.60729570007377</v>
      </c>
      <c r="E3472" s="6">
        <v>3.56086963811112e-8</v>
      </c>
      <c r="F3472" s="7">
        <v>0.00923109162375014</v>
      </c>
    </row>
    <row r="3473" spans="1:6">
      <c r="A3473" s="4" t="s">
        <v>4782</v>
      </c>
      <c r="B3473" s="4">
        <v>2810973</v>
      </c>
      <c r="C3473" s="4">
        <v>2812079</v>
      </c>
      <c r="D3473" s="5">
        <v>2.58891777071009</v>
      </c>
      <c r="E3473" s="6">
        <v>3.57048993187681e-8</v>
      </c>
      <c r="F3473" s="7">
        <v>0.0092560309846995</v>
      </c>
    </row>
    <row r="3474" spans="1:6">
      <c r="A3474" s="4" t="s">
        <v>4789</v>
      </c>
      <c r="B3474" s="4">
        <v>69174885</v>
      </c>
      <c r="C3474" s="4">
        <v>69175787</v>
      </c>
      <c r="D3474" s="5">
        <v>1.43019986428552</v>
      </c>
      <c r="E3474" s="6">
        <v>3.58462680300807e-8</v>
      </c>
      <c r="F3474" s="7">
        <v>0.00929267898531403</v>
      </c>
    </row>
    <row r="3475" spans="1:6">
      <c r="A3475" s="4" t="s">
        <v>4797</v>
      </c>
      <c r="B3475" s="4">
        <v>50305564</v>
      </c>
      <c r="C3475" s="4">
        <v>50306505</v>
      </c>
      <c r="D3475" s="5">
        <v>1.18743513391217</v>
      </c>
      <c r="E3475" s="6">
        <v>3.58614454288443e-8</v>
      </c>
      <c r="F3475" s="7">
        <v>0.0092966135286373</v>
      </c>
    </row>
    <row r="3476" spans="1:6">
      <c r="A3476" s="4" t="s">
        <v>4784</v>
      </c>
      <c r="B3476" s="4">
        <v>41558294</v>
      </c>
      <c r="C3476" s="4">
        <v>41559359</v>
      </c>
      <c r="D3476" s="5">
        <v>1.64614405868087</v>
      </c>
      <c r="E3476" s="6">
        <v>3.5897802096601e-8</v>
      </c>
      <c r="F3476" s="7">
        <v>0.00930603852211655</v>
      </c>
    </row>
    <row r="3477" spans="1:6">
      <c r="A3477" s="4" t="s">
        <v>4784</v>
      </c>
      <c r="B3477" s="4">
        <v>41842869</v>
      </c>
      <c r="C3477" s="4">
        <v>41844046</v>
      </c>
      <c r="D3477" s="5">
        <v>2.47260205127436</v>
      </c>
      <c r="E3477" s="6">
        <v>3.59112446915769e-8</v>
      </c>
      <c r="F3477" s="7">
        <v>0.00930952334011033</v>
      </c>
    </row>
    <row r="3478" spans="1:6">
      <c r="A3478" s="4" t="s">
        <v>4794</v>
      </c>
      <c r="B3478" s="4">
        <v>81383738</v>
      </c>
      <c r="C3478" s="4">
        <v>81384685</v>
      </c>
      <c r="D3478" s="5">
        <v>2.47260205127436</v>
      </c>
      <c r="E3478" s="6">
        <v>3.60960820928403e-8</v>
      </c>
      <c r="F3478" s="7">
        <v>0.00935744003350163</v>
      </c>
    </row>
    <row r="3479" spans="1:6">
      <c r="A3479" s="4" t="s">
        <v>4793</v>
      </c>
      <c r="B3479" s="4">
        <v>7244069</v>
      </c>
      <c r="C3479" s="4">
        <v>7245084</v>
      </c>
      <c r="D3479" s="5">
        <v>1.0318238335852</v>
      </c>
      <c r="E3479" s="6">
        <v>3.62133695684344e-8</v>
      </c>
      <c r="F3479" s="7">
        <v>0.00938784528681223</v>
      </c>
    </row>
    <row r="3480" spans="1:6">
      <c r="A3480" s="4" t="s">
        <v>4784</v>
      </c>
      <c r="B3480" s="4">
        <v>153577439</v>
      </c>
      <c r="C3480" s="4">
        <v>153578517</v>
      </c>
      <c r="D3480" s="5">
        <v>3.30290359421219</v>
      </c>
      <c r="E3480" s="6">
        <v>3.62699572855055e-8</v>
      </c>
      <c r="F3480" s="7">
        <v>0.00940251491682258</v>
      </c>
    </row>
    <row r="3481" spans="1:6">
      <c r="A3481" s="4" t="s">
        <v>4800</v>
      </c>
      <c r="B3481" s="4">
        <v>94480402</v>
      </c>
      <c r="C3481" s="4">
        <v>94481416</v>
      </c>
      <c r="D3481" s="5">
        <v>1.95734526701626</v>
      </c>
      <c r="E3481" s="6">
        <v>3.6304153504244e-8</v>
      </c>
      <c r="F3481" s="7">
        <v>0.0094113798419797</v>
      </c>
    </row>
    <row r="3482" spans="1:6">
      <c r="A3482" s="4" t="s">
        <v>4782</v>
      </c>
      <c r="B3482" s="4">
        <v>68429172</v>
      </c>
      <c r="C3482" s="4">
        <v>68430116</v>
      </c>
      <c r="D3482" s="5">
        <v>2.47260205127436</v>
      </c>
      <c r="E3482" s="6">
        <v>3.64120238319821e-8</v>
      </c>
      <c r="F3482" s="7">
        <v>0.00943934382213154</v>
      </c>
    </row>
    <row r="3483" spans="1:6">
      <c r="A3483" s="4" t="s">
        <v>4804</v>
      </c>
      <c r="B3483" s="4">
        <v>75131964</v>
      </c>
      <c r="C3483" s="4">
        <v>75132925</v>
      </c>
      <c r="D3483" s="5">
        <v>2.47260205127436</v>
      </c>
      <c r="E3483" s="6">
        <v>3.64175928905439e-8</v>
      </c>
      <c r="F3483" s="7">
        <v>0.00944078752816593</v>
      </c>
    </row>
    <row r="3484" spans="1:6">
      <c r="A3484" s="4" t="s">
        <v>4787</v>
      </c>
      <c r="B3484" s="4">
        <v>84823920</v>
      </c>
      <c r="C3484" s="4">
        <v>84824940</v>
      </c>
      <c r="D3484" s="5">
        <v>2.47260205127436</v>
      </c>
      <c r="E3484" s="6">
        <v>3.64269304073108e-8</v>
      </c>
      <c r="F3484" s="7">
        <v>0.00944320815800004</v>
      </c>
    </row>
    <row r="3485" spans="1:6">
      <c r="A3485" s="4" t="s">
        <v>4790</v>
      </c>
      <c r="B3485" s="4">
        <v>112638041</v>
      </c>
      <c r="C3485" s="4">
        <v>112638898</v>
      </c>
      <c r="D3485" s="5">
        <v>3.60729570007377</v>
      </c>
      <c r="E3485" s="6">
        <v>3.64473488694503e-8</v>
      </c>
      <c r="F3485" s="7">
        <v>0.00944850137886967</v>
      </c>
    </row>
    <row r="3486" spans="1:6">
      <c r="A3486" s="4" t="s">
        <v>4789</v>
      </c>
      <c r="B3486" s="4">
        <v>115099656</v>
      </c>
      <c r="C3486" s="4">
        <v>115100571</v>
      </c>
      <c r="D3486" s="5">
        <v>1.95734526701626</v>
      </c>
      <c r="E3486" s="6">
        <v>3.65556797074269e-8</v>
      </c>
      <c r="F3486" s="7">
        <v>0.00947658474031423</v>
      </c>
    </row>
    <row r="3487" spans="1:6">
      <c r="A3487" s="4" t="s">
        <v>4785</v>
      </c>
      <c r="B3487" s="4">
        <v>8766215</v>
      </c>
      <c r="C3487" s="4">
        <v>8767976</v>
      </c>
      <c r="D3487" s="5">
        <v>1.70850420796305</v>
      </c>
      <c r="E3487" s="6">
        <v>3.6568198401174e-8</v>
      </c>
      <c r="F3487" s="7">
        <v>0.00947983004892515</v>
      </c>
    </row>
    <row r="3488" spans="1:6">
      <c r="A3488" s="4" t="s">
        <v>4785</v>
      </c>
      <c r="B3488" s="4">
        <v>10715418</v>
      </c>
      <c r="C3488" s="4">
        <v>10716338</v>
      </c>
      <c r="D3488" s="5">
        <v>3.06677339237716</v>
      </c>
      <c r="E3488" s="6">
        <v>3.67777315262929e-8</v>
      </c>
      <c r="F3488" s="7">
        <v>0.0095341487876816</v>
      </c>
    </row>
    <row r="3489" spans="1:6">
      <c r="A3489" s="4" t="s">
        <v>4796</v>
      </c>
      <c r="B3489" s="4">
        <v>104182489</v>
      </c>
      <c r="C3489" s="4">
        <v>104183434</v>
      </c>
      <c r="D3489" s="5">
        <v>3.06677339237716</v>
      </c>
      <c r="E3489" s="6">
        <v>3.67878024325893e-8</v>
      </c>
      <c r="F3489" s="7">
        <v>0.00953675953921715</v>
      </c>
    </row>
    <row r="3490" spans="1:6">
      <c r="A3490" s="4" t="s">
        <v>4793</v>
      </c>
      <c r="B3490" s="4">
        <v>113470969</v>
      </c>
      <c r="C3490" s="4">
        <v>113471874</v>
      </c>
      <c r="D3490" s="5">
        <v>2.71937221574817</v>
      </c>
      <c r="E3490" s="6">
        <v>3.69676897295234e-8</v>
      </c>
      <c r="F3490" s="7">
        <v>0.00958339298241245</v>
      </c>
    </row>
    <row r="3491" spans="1:6">
      <c r="A3491" s="4" t="s">
        <v>4796</v>
      </c>
      <c r="B3491" s="4">
        <v>25358948</v>
      </c>
      <c r="C3491" s="4">
        <v>25359953</v>
      </c>
      <c r="D3491" s="5">
        <v>1.77887876574707</v>
      </c>
      <c r="E3491" s="6">
        <v>3.6973355828761e-8</v>
      </c>
      <c r="F3491" s="7">
        <v>0.00958486184498053</v>
      </c>
    </row>
    <row r="3492" spans="1:6">
      <c r="A3492" s="4" t="s">
        <v>4792</v>
      </c>
      <c r="B3492" s="4">
        <v>96751553</v>
      </c>
      <c r="C3492" s="4">
        <v>96752930</v>
      </c>
      <c r="D3492" s="5">
        <v>1.12683908387721</v>
      </c>
      <c r="E3492" s="6">
        <v>3.70022179942638e-8</v>
      </c>
      <c r="F3492" s="7">
        <v>0.00959234398617897</v>
      </c>
    </row>
    <row r="3493" spans="1:6">
      <c r="A3493" s="4" t="s">
        <v>4796</v>
      </c>
      <c r="B3493" s="4">
        <v>108689032</v>
      </c>
      <c r="C3493" s="4">
        <v>108690102</v>
      </c>
      <c r="D3493" s="5">
        <v>2.13265327554409</v>
      </c>
      <c r="E3493" s="6">
        <v>3.70997631367628e-8</v>
      </c>
      <c r="F3493" s="7">
        <v>0.00961763129628499</v>
      </c>
    </row>
    <row r="3494" spans="1:6">
      <c r="A3494" s="4" t="s">
        <v>4797</v>
      </c>
      <c r="B3494" s="4">
        <v>35627092</v>
      </c>
      <c r="C3494" s="4">
        <v>35628084</v>
      </c>
      <c r="D3494" s="5">
        <v>1.25652347684382</v>
      </c>
      <c r="E3494" s="6">
        <v>3.72671471445705e-8</v>
      </c>
      <c r="F3494" s="7">
        <v>0.00966102342431702</v>
      </c>
    </row>
    <row r="3495" spans="1:6">
      <c r="A3495" s="4" t="s">
        <v>4784</v>
      </c>
      <c r="B3495" s="4">
        <v>46573101</v>
      </c>
      <c r="C3495" s="4">
        <v>46574001</v>
      </c>
      <c r="D3495" s="5">
        <v>1.77887876574707</v>
      </c>
      <c r="E3495" s="6">
        <v>3.7379629643203e-8</v>
      </c>
      <c r="F3495" s="7">
        <v>0.00969018304981501</v>
      </c>
    </row>
    <row r="3496" spans="1:6">
      <c r="A3496" s="4" t="s">
        <v>4805</v>
      </c>
      <c r="B3496" s="4">
        <v>7260250</v>
      </c>
      <c r="C3496" s="4">
        <v>7261166</v>
      </c>
      <c r="D3496" s="5">
        <v>1.77887876574707</v>
      </c>
      <c r="E3496" s="6">
        <v>3.74805403117436e-8</v>
      </c>
      <c r="F3496" s="7">
        <v>0.00971634282879548</v>
      </c>
    </row>
    <row r="3497" spans="1:6">
      <c r="A3497" s="4" t="s">
        <v>4801</v>
      </c>
      <c r="B3497" s="4">
        <v>43740387</v>
      </c>
      <c r="C3497" s="4">
        <v>43741357</v>
      </c>
      <c r="D3497" s="5">
        <v>1.37318995117645</v>
      </c>
      <c r="E3497" s="6">
        <v>3.7480618014027e-8</v>
      </c>
      <c r="F3497" s="7">
        <v>0.00971636297210231</v>
      </c>
    </row>
    <row r="3498" spans="1:6">
      <c r="A3498" s="4" t="s">
        <v>4784</v>
      </c>
      <c r="B3498" s="4">
        <v>203559338</v>
      </c>
      <c r="C3498" s="4">
        <v>203560166</v>
      </c>
      <c r="D3498" s="5">
        <v>1.79452127621098</v>
      </c>
      <c r="E3498" s="6">
        <v>3.75098509744429e-8</v>
      </c>
      <c r="F3498" s="7">
        <v>0.00972394123706164</v>
      </c>
    </row>
    <row r="3499" spans="1:6">
      <c r="A3499" s="4" t="s">
        <v>4782</v>
      </c>
      <c r="B3499" s="4">
        <v>139711738</v>
      </c>
      <c r="C3499" s="4">
        <v>139712718</v>
      </c>
      <c r="D3499" s="5">
        <v>2.00909942175789</v>
      </c>
      <c r="E3499" s="6">
        <v>3.77286247839986e-8</v>
      </c>
      <c r="F3499" s="7">
        <v>0.00978065550312945</v>
      </c>
    </row>
    <row r="3500" spans="1:6">
      <c r="A3500" s="4" t="s">
        <v>4783</v>
      </c>
      <c r="B3500" s="4">
        <v>76183068</v>
      </c>
      <c r="C3500" s="4">
        <v>76184127</v>
      </c>
      <c r="D3500" s="5">
        <v>1.16710475727319</v>
      </c>
      <c r="E3500" s="6">
        <v>3.78571339169021e-8</v>
      </c>
      <c r="F3500" s="7">
        <v>0.00981396982521595</v>
      </c>
    </row>
    <row r="3501" spans="1:6">
      <c r="A3501" s="4" t="s">
        <v>4782</v>
      </c>
      <c r="B3501" s="4">
        <v>129863763</v>
      </c>
      <c r="C3501" s="4">
        <v>129864772</v>
      </c>
      <c r="D3501" s="5">
        <v>2.87458835872948</v>
      </c>
      <c r="E3501" s="6">
        <v>3.79386282834069e-8</v>
      </c>
      <c r="F3501" s="7">
        <v>0.00983509618030557</v>
      </c>
    </row>
    <row r="3502" spans="1:6">
      <c r="A3502" s="4" t="s">
        <v>4796</v>
      </c>
      <c r="B3502" s="4">
        <v>7991836</v>
      </c>
      <c r="C3502" s="4">
        <v>7992858</v>
      </c>
      <c r="D3502" s="5">
        <v>1.51239979069327</v>
      </c>
      <c r="E3502" s="6">
        <v>3.8046556694964e-8</v>
      </c>
      <c r="F3502" s="7">
        <v>0.00986307521793239</v>
      </c>
    </row>
    <row r="3503" spans="1:6">
      <c r="A3503" s="4" t="s">
        <v>4784</v>
      </c>
      <c r="B3503" s="4">
        <v>207844205</v>
      </c>
      <c r="C3503" s="4">
        <v>207845708</v>
      </c>
      <c r="D3503" s="5">
        <v>1.81759926728555</v>
      </c>
      <c r="E3503" s="6">
        <v>3.80519726951806e-8</v>
      </c>
      <c r="F3503" s="7">
        <v>0.00986447924558054</v>
      </c>
    </row>
    <row r="3504" spans="1:6">
      <c r="A3504" s="4" t="s">
        <v>4786</v>
      </c>
      <c r="B3504" s="4">
        <v>20539255</v>
      </c>
      <c r="C3504" s="4">
        <v>20540457</v>
      </c>
      <c r="D3504" s="5">
        <v>2.27969397096509</v>
      </c>
      <c r="E3504" s="6">
        <v>3.81435852654962e-8</v>
      </c>
      <c r="F3504" s="7">
        <v>0.00988822861347145</v>
      </c>
    </row>
    <row r="3505" spans="1:6">
      <c r="A3505" s="4" t="s">
        <v>4799</v>
      </c>
      <c r="B3505" s="4">
        <v>95488320</v>
      </c>
      <c r="C3505" s="4">
        <v>95489649</v>
      </c>
      <c r="D3505" s="5">
        <v>1.5598233840223</v>
      </c>
      <c r="E3505" s="6">
        <v>3.81998218775664e-8</v>
      </c>
      <c r="F3505" s="7">
        <v>0.00990280722407467</v>
      </c>
    </row>
    <row r="3506" spans="1:6">
      <c r="A3506" s="4" t="s">
        <v>4798</v>
      </c>
      <c r="B3506" s="4">
        <v>11464422</v>
      </c>
      <c r="C3506" s="4">
        <v>11465294</v>
      </c>
      <c r="D3506" s="5">
        <v>1.85902152664234</v>
      </c>
      <c r="E3506" s="6">
        <v>3.83697048413207e-8</v>
      </c>
      <c r="F3506" s="7">
        <v>0.00994684717394944</v>
      </c>
    </row>
    <row r="3507" spans="1:6">
      <c r="A3507" s="4" t="s">
        <v>4798</v>
      </c>
      <c r="B3507" s="4">
        <v>81539538</v>
      </c>
      <c r="C3507" s="4">
        <v>81540493</v>
      </c>
      <c r="D3507" s="5">
        <v>2.36791996932602</v>
      </c>
      <c r="E3507" s="6">
        <v>3.83882292816153e-8</v>
      </c>
      <c r="F3507" s="7">
        <v>0.00995164939427811</v>
      </c>
    </row>
    <row r="3508" spans="1:6">
      <c r="A3508" s="4" t="s">
        <v>4792</v>
      </c>
      <c r="B3508" s="4">
        <v>36569157</v>
      </c>
      <c r="C3508" s="4">
        <v>36570011</v>
      </c>
      <c r="D3508" s="5">
        <v>3.60034497943453</v>
      </c>
      <c r="E3508" s="6">
        <v>3.84563753223077e-8</v>
      </c>
      <c r="F3508" s="7">
        <v>0.00996931536942907</v>
      </c>
    </row>
    <row r="3509" spans="1:6">
      <c r="A3509" s="4" t="s">
        <v>4796</v>
      </c>
      <c r="B3509" s="4">
        <v>108945518</v>
      </c>
      <c r="C3509" s="4">
        <v>108946451</v>
      </c>
      <c r="D3509" s="5">
        <v>1.02316470840335</v>
      </c>
      <c r="E3509" s="6">
        <v>3.84717182696444e-8</v>
      </c>
      <c r="F3509" s="7">
        <v>0.0099732928290678</v>
      </c>
    </row>
    <row r="3510" spans="1:6">
      <c r="A3510" s="4" t="s">
        <v>4799</v>
      </c>
      <c r="B3510" s="4">
        <v>91198593</v>
      </c>
      <c r="C3510" s="4">
        <v>91199608</v>
      </c>
      <c r="D3510" s="5">
        <v>2.58186511346239</v>
      </c>
      <c r="E3510" s="6">
        <v>3.8523064604711e-8</v>
      </c>
      <c r="F3510" s="7">
        <v>0.00998660369893147</v>
      </c>
    </row>
    <row r="3511" spans="1:6">
      <c r="A3511" s="4" t="s">
        <v>4784</v>
      </c>
      <c r="B3511" s="4">
        <v>67840167</v>
      </c>
      <c r="C3511" s="4">
        <v>67841090</v>
      </c>
      <c r="D3511" s="5">
        <v>2.27969397096509</v>
      </c>
      <c r="E3511" s="6">
        <v>3.85737932231171e-8</v>
      </c>
      <c r="F3511" s="7">
        <v>0.0099997544337812</v>
      </c>
    </row>
    <row r="3512" spans="1:6">
      <c r="A3512" s="4" t="s">
        <v>4784</v>
      </c>
      <c r="B3512" s="4">
        <v>5504019</v>
      </c>
      <c r="C3512" s="4">
        <v>5505149</v>
      </c>
      <c r="D3512" s="5">
        <v>2.27969397096509</v>
      </c>
      <c r="E3512" s="6">
        <v>3.85894678599329e-8</v>
      </c>
      <c r="F3512" s="7">
        <v>0.0100038178796054</v>
      </c>
    </row>
    <row r="3513" spans="1:6">
      <c r="A3513" s="4" t="s">
        <v>4788</v>
      </c>
      <c r="B3513" s="4">
        <v>37110233</v>
      </c>
      <c r="C3513" s="4">
        <v>37111255</v>
      </c>
      <c r="D3513" s="5">
        <v>2.27969397096509</v>
      </c>
      <c r="E3513" s="6">
        <v>3.86626781159886e-8</v>
      </c>
      <c r="F3513" s="7">
        <v>0.0100227966867545</v>
      </c>
    </row>
    <row r="3514" spans="1:6">
      <c r="A3514" s="4" t="s">
        <v>4796</v>
      </c>
      <c r="B3514" s="4">
        <v>71350032</v>
      </c>
      <c r="C3514" s="4">
        <v>71350884</v>
      </c>
      <c r="D3514" s="5">
        <v>2.27969397096509</v>
      </c>
      <c r="E3514" s="6">
        <v>3.87019844399179e-8</v>
      </c>
      <c r="F3514" s="7">
        <v>0.010032986340251</v>
      </c>
    </row>
    <row r="3515" spans="1:6">
      <c r="A3515" s="4" t="s">
        <v>4784</v>
      </c>
      <c r="B3515" s="4">
        <v>229998844</v>
      </c>
      <c r="C3515" s="4">
        <v>229999742</v>
      </c>
      <c r="D3515" s="5">
        <v>2.58186511346239</v>
      </c>
      <c r="E3515" s="6">
        <v>3.87826996430674e-8</v>
      </c>
      <c r="F3515" s="7">
        <v>0.0100539107073699</v>
      </c>
    </row>
    <row r="3516" spans="1:6">
      <c r="A3516" s="4" t="s">
        <v>4804</v>
      </c>
      <c r="B3516" s="4">
        <v>112703894</v>
      </c>
      <c r="C3516" s="4">
        <v>112704844</v>
      </c>
      <c r="D3516" s="5">
        <v>3.60034497943453</v>
      </c>
      <c r="E3516" s="6">
        <v>3.87883128947594e-8</v>
      </c>
      <c r="F3516" s="7">
        <v>0.0100553658698987</v>
      </c>
    </row>
    <row r="3517" spans="1:6">
      <c r="A3517" s="4" t="s">
        <v>4796</v>
      </c>
      <c r="B3517" s="4">
        <v>71445785</v>
      </c>
      <c r="C3517" s="4">
        <v>71446737</v>
      </c>
      <c r="D3517" s="5">
        <v>1.61241267656067</v>
      </c>
      <c r="E3517" s="6">
        <v>3.87892601796179e-8</v>
      </c>
      <c r="F3517" s="7">
        <v>0.0100556114411836</v>
      </c>
    </row>
    <row r="3518" spans="1:6">
      <c r="A3518" s="4" t="s">
        <v>4792</v>
      </c>
      <c r="B3518" s="4">
        <v>6943327</v>
      </c>
      <c r="C3518" s="4">
        <v>6944315</v>
      </c>
      <c r="D3518" s="5">
        <v>3.29574596592147</v>
      </c>
      <c r="E3518" s="6">
        <v>3.8793131111247e-8</v>
      </c>
      <c r="F3518" s="7">
        <v>0.0100566149298863</v>
      </c>
    </row>
    <row r="3519" spans="1:6">
      <c r="A3519" s="4" t="s">
        <v>4789</v>
      </c>
      <c r="B3519" s="4">
        <v>110555677</v>
      </c>
      <c r="C3519" s="4">
        <v>110556684</v>
      </c>
      <c r="D3519" s="5">
        <v>2.06517956059557</v>
      </c>
      <c r="E3519" s="6">
        <v>3.8889825587933e-8</v>
      </c>
      <c r="F3519" s="7">
        <v>0.010081681715939</v>
      </c>
    </row>
    <row r="3520" spans="1:6">
      <c r="A3520" s="4" t="s">
        <v>4784</v>
      </c>
      <c r="B3520" s="4">
        <v>208264536</v>
      </c>
      <c r="C3520" s="4">
        <v>208265504</v>
      </c>
      <c r="D3520" s="5">
        <v>2.58186511346239</v>
      </c>
      <c r="E3520" s="6">
        <v>3.88960010225619e-8</v>
      </c>
      <c r="F3520" s="7">
        <v>0.0100832826170859</v>
      </c>
    </row>
    <row r="3521" spans="1:6">
      <c r="A3521" s="4" t="s">
        <v>4791</v>
      </c>
      <c r="B3521" s="4">
        <v>54952286</v>
      </c>
      <c r="C3521" s="4">
        <v>54953241</v>
      </c>
      <c r="D3521" s="5">
        <v>2.58186511346239</v>
      </c>
      <c r="E3521" s="6">
        <v>3.90656978530612e-8</v>
      </c>
      <c r="F3521" s="7">
        <v>0.010127274314334</v>
      </c>
    </row>
    <row r="3522" spans="1:6">
      <c r="A3522" s="4" t="s">
        <v>4784</v>
      </c>
      <c r="B3522" s="4">
        <v>192904251</v>
      </c>
      <c r="C3522" s="4">
        <v>192905303</v>
      </c>
      <c r="D3522" s="5">
        <v>2.58186511346239</v>
      </c>
      <c r="E3522" s="6">
        <v>3.90685321809035e-8</v>
      </c>
      <c r="F3522" s="7">
        <v>0.0101280090769809</v>
      </c>
    </row>
    <row r="3523" spans="1:6">
      <c r="A3523" s="4" t="s">
        <v>4790</v>
      </c>
      <c r="B3523" s="4">
        <v>117589018</v>
      </c>
      <c r="C3523" s="4">
        <v>117590142</v>
      </c>
      <c r="D3523" s="5">
        <v>1.90345756514227</v>
      </c>
      <c r="E3523" s="6">
        <v>3.91050968432764e-8</v>
      </c>
      <c r="F3523" s="7">
        <v>0.0101374879903604</v>
      </c>
    </row>
    <row r="3524" spans="1:6">
      <c r="A3524" s="4" t="s">
        <v>4795</v>
      </c>
      <c r="B3524" s="4">
        <v>46563678</v>
      </c>
      <c r="C3524" s="4">
        <v>46564708</v>
      </c>
      <c r="D3524" s="5">
        <v>2.46565133063513</v>
      </c>
      <c r="E3524" s="6">
        <v>3.91267759601522e-8</v>
      </c>
      <c r="F3524" s="7">
        <v>0.010143108019582</v>
      </c>
    </row>
    <row r="3525" spans="1:6">
      <c r="A3525" s="4" t="s">
        <v>4796</v>
      </c>
      <c r="B3525" s="4">
        <v>6915440</v>
      </c>
      <c r="C3525" s="4">
        <v>6916374</v>
      </c>
      <c r="D3525" s="5">
        <v>2.06517956059557</v>
      </c>
      <c r="E3525" s="6">
        <v>3.91684283129753e-8</v>
      </c>
      <c r="F3525" s="7">
        <v>0.0101539058505708</v>
      </c>
    </row>
    <row r="3526" spans="1:6">
      <c r="A3526" s="4" t="s">
        <v>4803</v>
      </c>
      <c r="B3526" s="4">
        <v>2961343</v>
      </c>
      <c r="C3526" s="4">
        <v>2962272</v>
      </c>
      <c r="D3526" s="5">
        <v>2.06517956059557</v>
      </c>
      <c r="E3526" s="6">
        <v>3.91746753605334e-8</v>
      </c>
      <c r="F3526" s="7">
        <v>0.0101555253164386</v>
      </c>
    </row>
    <row r="3527" spans="1:6">
      <c r="A3527" s="4" t="s">
        <v>4788</v>
      </c>
      <c r="B3527" s="4">
        <v>72415976</v>
      </c>
      <c r="C3527" s="4">
        <v>72416958</v>
      </c>
      <c r="D3527" s="5">
        <v>1.00929908133073</v>
      </c>
      <c r="E3527" s="6">
        <v>3.91775977150157e-8</v>
      </c>
      <c r="F3527" s="7">
        <v>0.0101562828988475</v>
      </c>
    </row>
    <row r="3528" spans="1:6">
      <c r="A3528" s="4" t="s">
        <v>4799</v>
      </c>
      <c r="B3528" s="4">
        <v>32509547</v>
      </c>
      <c r="C3528" s="4">
        <v>32510480</v>
      </c>
      <c r="D3528" s="5">
        <v>1.38995464253184</v>
      </c>
      <c r="E3528" s="6">
        <v>3.9317075914697e-8</v>
      </c>
      <c r="F3528" s="7">
        <v>0.0101924408088983</v>
      </c>
    </row>
    <row r="3529" spans="1:6">
      <c r="A3529" s="4" t="s">
        <v>4784</v>
      </c>
      <c r="B3529" s="4">
        <v>6637885</v>
      </c>
      <c r="C3529" s="4">
        <v>6638934</v>
      </c>
      <c r="D3529" s="5">
        <v>2.46565133063513</v>
      </c>
      <c r="E3529" s="6">
        <v>3.93775406810338e-8</v>
      </c>
      <c r="F3529" s="7">
        <v>0.0102081155135292</v>
      </c>
    </row>
    <row r="3530" spans="1:6">
      <c r="A3530" s="4" t="s">
        <v>4784</v>
      </c>
      <c r="B3530" s="4">
        <v>27535780</v>
      </c>
      <c r="C3530" s="4">
        <v>27536426</v>
      </c>
      <c r="D3530" s="5">
        <v>1.38995464253184</v>
      </c>
      <c r="E3530" s="6">
        <v>3.93947261572178e-8</v>
      </c>
      <c r="F3530" s="7">
        <v>0.0102125706248187</v>
      </c>
    </row>
    <row r="3531" spans="1:6">
      <c r="A3531" s="4" t="s">
        <v>4799</v>
      </c>
      <c r="B3531" s="4">
        <v>73794417</v>
      </c>
      <c r="C3531" s="4">
        <v>73795360</v>
      </c>
      <c r="D3531" s="5">
        <v>2.46565133063513</v>
      </c>
      <c r="E3531" s="6">
        <v>3.94042502424145e-8</v>
      </c>
      <c r="F3531" s="7">
        <v>0.0102150396200928</v>
      </c>
    </row>
    <row r="3532" spans="1:6">
      <c r="A3532" s="4" t="s">
        <v>4790</v>
      </c>
      <c r="B3532" s="4">
        <v>16147274</v>
      </c>
      <c r="C3532" s="4">
        <v>16148246</v>
      </c>
      <c r="D3532" s="5">
        <v>3.29574596592147</v>
      </c>
      <c r="E3532" s="6">
        <v>3.94696378667312e-8</v>
      </c>
      <c r="F3532" s="7">
        <v>0.0102319905116578</v>
      </c>
    </row>
    <row r="3533" spans="1:6">
      <c r="A3533" s="4" t="s">
        <v>4796</v>
      </c>
      <c r="B3533" s="4">
        <v>150720599</v>
      </c>
      <c r="C3533" s="4">
        <v>150721481</v>
      </c>
      <c r="D3533" s="5">
        <v>1.22944691740238</v>
      </c>
      <c r="E3533" s="6">
        <v>3.95011294525561e-8</v>
      </c>
      <c r="F3533" s="7">
        <v>0.0102401542958923</v>
      </c>
    </row>
    <row r="3534" spans="1:6">
      <c r="A3534" s="4" t="s">
        <v>4790</v>
      </c>
      <c r="B3534" s="4">
        <v>157335436</v>
      </c>
      <c r="C3534" s="4">
        <v>157336342</v>
      </c>
      <c r="D3534" s="5">
        <v>1.22944691740238</v>
      </c>
      <c r="E3534" s="6">
        <v>3.95277672880964e-8</v>
      </c>
      <c r="F3534" s="7">
        <v>0.0102470598084642</v>
      </c>
    </row>
    <row r="3535" spans="1:6">
      <c r="A3535" s="4" t="s">
        <v>4784</v>
      </c>
      <c r="B3535" s="4">
        <v>214208389</v>
      </c>
      <c r="C3535" s="4">
        <v>214209746</v>
      </c>
      <c r="D3535" s="5">
        <v>1.61241267656067</v>
      </c>
      <c r="E3535" s="6">
        <v>3.9528348677659e-8</v>
      </c>
      <c r="F3535" s="7">
        <v>0.0102472105261503</v>
      </c>
    </row>
    <row r="3536" spans="1:6">
      <c r="A3536" s="4" t="s">
        <v>4795</v>
      </c>
      <c r="B3536" s="4">
        <v>49747596</v>
      </c>
      <c r="C3536" s="4">
        <v>49748520</v>
      </c>
      <c r="D3536" s="5">
        <v>1.08967189011052</v>
      </c>
      <c r="E3536" s="6">
        <v>3.96058132940415e-8</v>
      </c>
      <c r="F3536" s="7">
        <v>0.0102672922209074</v>
      </c>
    </row>
    <row r="3537" spans="1:6">
      <c r="A3537" s="4" t="s">
        <v>4784</v>
      </c>
      <c r="B3537" s="4">
        <v>10979474</v>
      </c>
      <c r="C3537" s="4">
        <v>10980698</v>
      </c>
      <c r="D3537" s="5">
        <v>0.654404001311564</v>
      </c>
      <c r="E3537" s="6">
        <v>3.96253283223765e-8</v>
      </c>
      <c r="F3537" s="7">
        <v>0.0102723512383079</v>
      </c>
    </row>
    <row r="3538" spans="1:6">
      <c r="A3538" s="4" t="s">
        <v>4794</v>
      </c>
      <c r="B3538" s="4">
        <v>30351755</v>
      </c>
      <c r="C3538" s="4">
        <v>30352669</v>
      </c>
      <c r="D3538" s="5">
        <v>1.08967189011052</v>
      </c>
      <c r="E3538" s="6">
        <v>3.96566340055516e-8</v>
      </c>
      <c r="F3538" s="7">
        <v>0.0102804668296972</v>
      </c>
    </row>
    <row r="3539" spans="1:6">
      <c r="A3539" s="4" t="s">
        <v>4798</v>
      </c>
      <c r="B3539" s="4">
        <v>1842553</v>
      </c>
      <c r="C3539" s="4">
        <v>1843351</v>
      </c>
      <c r="D3539" s="5">
        <v>2.46565133063513</v>
      </c>
      <c r="E3539" s="6">
        <v>3.9836250335822e-8</v>
      </c>
      <c r="F3539" s="7">
        <v>0.0103270300283075</v>
      </c>
    </row>
    <row r="3540" spans="1:6">
      <c r="A3540" s="4" t="s">
        <v>4784</v>
      </c>
      <c r="B3540" s="4">
        <v>148423890</v>
      </c>
      <c r="C3540" s="4">
        <v>148424920</v>
      </c>
      <c r="D3540" s="5">
        <v>2.46565133063513</v>
      </c>
      <c r="E3540" s="6">
        <v>3.98480366253217e-8</v>
      </c>
      <c r="F3540" s="7">
        <v>0.0103300854706385</v>
      </c>
    </row>
    <row r="3541" spans="1:6">
      <c r="A3541" s="4" t="s">
        <v>4785</v>
      </c>
      <c r="B3541" s="4">
        <v>134948718</v>
      </c>
      <c r="C3541" s="4">
        <v>134949769</v>
      </c>
      <c r="D3541" s="5">
        <v>2.12620001181875</v>
      </c>
      <c r="E3541" s="6">
        <v>3.98931966418437e-8</v>
      </c>
      <c r="F3541" s="7">
        <v>0.0103417926178416</v>
      </c>
    </row>
    <row r="3542" spans="1:6">
      <c r="A3542" s="4" t="s">
        <v>4783</v>
      </c>
      <c r="B3542" s="4">
        <v>69916616</v>
      </c>
      <c r="C3542" s="4">
        <v>69917631</v>
      </c>
      <c r="D3542" s="5">
        <v>3.0595440300133</v>
      </c>
      <c r="E3542" s="6">
        <v>3.99451578165121e-8</v>
      </c>
      <c r="F3542" s="7">
        <v>0.0103552628768791</v>
      </c>
    </row>
    <row r="3543" spans="1:6">
      <c r="A3543" s="4" t="s">
        <v>4782</v>
      </c>
      <c r="B3543" s="4">
        <v>37534926</v>
      </c>
      <c r="C3543" s="4">
        <v>37535830</v>
      </c>
      <c r="D3543" s="5">
        <v>1.42569932722422</v>
      </c>
      <c r="E3543" s="6">
        <v>4.01802854694885e-8</v>
      </c>
      <c r="F3543" s="7">
        <v>0.0104162166642538</v>
      </c>
    </row>
    <row r="3544" spans="1:6">
      <c r="A3544" s="4" t="s">
        <v>4799</v>
      </c>
      <c r="B3544" s="4">
        <v>102043327</v>
      </c>
      <c r="C3544" s="4">
        <v>102044522</v>
      </c>
      <c r="D3544" s="5">
        <v>1.70309194857732</v>
      </c>
      <c r="E3544" s="6">
        <v>4.01924033256435e-8</v>
      </c>
      <c r="F3544" s="7">
        <v>0.0104193580609298</v>
      </c>
    </row>
    <row r="3545" spans="1:6">
      <c r="A3545" s="4" t="s">
        <v>4793</v>
      </c>
      <c r="B3545" s="4">
        <v>158192372</v>
      </c>
      <c r="C3545" s="4">
        <v>158193671</v>
      </c>
      <c r="D3545" s="5">
        <v>1.67110178160588</v>
      </c>
      <c r="E3545" s="6">
        <v>4.02520162582665e-8</v>
      </c>
      <c r="F3545" s="7">
        <v>0.0104348119387442</v>
      </c>
    </row>
    <row r="3546" spans="1:6">
      <c r="A3546" s="4" t="s">
        <v>4793</v>
      </c>
      <c r="B3546" s="4">
        <v>127870470</v>
      </c>
      <c r="C3546" s="4">
        <v>127871425</v>
      </c>
      <c r="D3546" s="5">
        <v>1.95127230984524</v>
      </c>
      <c r="E3546" s="6">
        <v>4.05070627999902e-8</v>
      </c>
      <c r="F3546" s="7">
        <v>0.0105009294390811</v>
      </c>
    </row>
    <row r="3547" spans="1:6">
      <c r="A3547" s="4" t="s">
        <v>4784</v>
      </c>
      <c r="B3547" s="4">
        <v>84103083</v>
      </c>
      <c r="C3547" s="4">
        <v>84104018</v>
      </c>
      <c r="D3547" s="5">
        <v>2.12620001181875</v>
      </c>
      <c r="E3547" s="6">
        <v>4.0659336286386e-8</v>
      </c>
      <c r="F3547" s="7">
        <v>0.0105404043608739</v>
      </c>
    </row>
    <row r="3548" spans="1:6">
      <c r="A3548" s="4" t="s">
        <v>4784</v>
      </c>
      <c r="B3548" s="4">
        <v>89125616</v>
      </c>
      <c r="C3548" s="4">
        <v>89126580</v>
      </c>
      <c r="D3548" s="5">
        <v>2.12620001181875</v>
      </c>
      <c r="E3548" s="6">
        <v>4.09502736531064e-8</v>
      </c>
      <c r="F3548" s="7">
        <v>0.0106158260910103</v>
      </c>
    </row>
    <row r="3549" spans="1:6">
      <c r="A3549" s="4" t="s">
        <v>4799</v>
      </c>
      <c r="B3549" s="4">
        <v>54673105</v>
      </c>
      <c r="C3549" s="4">
        <v>54674419</v>
      </c>
      <c r="D3549" s="5">
        <v>1.77325555165886</v>
      </c>
      <c r="E3549" s="6">
        <v>4.09949953749742e-8</v>
      </c>
      <c r="F3549" s="7">
        <v>0.0106274196160222</v>
      </c>
    </row>
    <row r="3550" spans="1:6">
      <c r="A3550" s="4" t="s">
        <v>4784</v>
      </c>
      <c r="B3550" s="4">
        <v>85580331</v>
      </c>
      <c r="C3550" s="4">
        <v>85581949</v>
      </c>
      <c r="D3550" s="5">
        <v>0.713444019077917</v>
      </c>
      <c r="E3550" s="6">
        <v>4.10796737342052e-8</v>
      </c>
      <c r="F3550" s="7">
        <v>0.0106493713798341</v>
      </c>
    </row>
    <row r="3551" spans="1:6">
      <c r="A3551" s="4" t="s">
        <v>4790</v>
      </c>
      <c r="B3551" s="4">
        <v>10570165</v>
      </c>
      <c r="C3551" s="4">
        <v>10571150</v>
      </c>
      <c r="D3551" s="5">
        <v>2.12620001181875</v>
      </c>
      <c r="E3551" s="6">
        <v>4.10932311277038e-8</v>
      </c>
      <c r="F3551" s="7">
        <v>0.0106528859578526</v>
      </c>
    </row>
    <row r="3552" spans="1:6">
      <c r="A3552" s="4" t="s">
        <v>4796</v>
      </c>
      <c r="B3552" s="4">
        <v>134795347</v>
      </c>
      <c r="C3552" s="4">
        <v>134796248</v>
      </c>
      <c r="D3552" s="5">
        <v>2.86735899636563</v>
      </c>
      <c r="E3552" s="6">
        <v>4.11545888140872e-8</v>
      </c>
      <c r="F3552" s="7">
        <v>0.0106687921403975</v>
      </c>
    </row>
    <row r="3553" spans="1:6">
      <c r="A3553" s="4" t="s">
        <v>4800</v>
      </c>
      <c r="B3553" s="4">
        <v>76711259</v>
      </c>
      <c r="C3553" s="4">
        <v>76712212</v>
      </c>
      <c r="D3553" s="5">
        <v>2.86735899636563</v>
      </c>
      <c r="E3553" s="6">
        <v>4.11835673241441e-8</v>
      </c>
      <c r="F3553" s="7">
        <v>0.0106763044424092</v>
      </c>
    </row>
    <row r="3554" spans="1:6">
      <c r="A3554" s="4" t="s">
        <v>4796</v>
      </c>
      <c r="B3554" s="4">
        <v>142845494</v>
      </c>
      <c r="C3554" s="4">
        <v>142846517</v>
      </c>
      <c r="D3554" s="5">
        <v>0.959601673198094</v>
      </c>
      <c r="E3554" s="6">
        <v>4.12835125839254e-8</v>
      </c>
      <c r="F3554" s="7">
        <v>0.0107022139517191</v>
      </c>
    </row>
    <row r="3555" spans="1:6">
      <c r="A3555" s="4" t="s">
        <v>4789</v>
      </c>
      <c r="B3555" s="4">
        <v>91483051</v>
      </c>
      <c r="C3555" s="4">
        <v>91484190</v>
      </c>
      <c r="D3555" s="5">
        <v>1.4647486966024</v>
      </c>
      <c r="E3555" s="6">
        <v>4.13928302042491e-8</v>
      </c>
      <c r="F3555" s="7">
        <v>0.0107305531236589</v>
      </c>
    </row>
    <row r="3556" spans="1:6">
      <c r="A3556" s="4" t="s">
        <v>4783</v>
      </c>
      <c r="B3556" s="4">
        <v>119190990</v>
      </c>
      <c r="C3556" s="4">
        <v>119191937</v>
      </c>
      <c r="D3556" s="5">
        <v>4.00226389316242</v>
      </c>
      <c r="E3556" s="6">
        <v>4.1489226790395e-8</v>
      </c>
      <c r="F3556" s="7">
        <v>0.0107555426854616</v>
      </c>
    </row>
    <row r="3557" spans="1:6">
      <c r="A3557" s="4" t="s">
        <v>4800</v>
      </c>
      <c r="B3557" s="4">
        <v>105991344</v>
      </c>
      <c r="C3557" s="4">
        <v>105992286</v>
      </c>
      <c r="D3557" s="5">
        <v>1.48566404713332</v>
      </c>
      <c r="E3557" s="6">
        <v>4.15143496394706e-8</v>
      </c>
      <c r="F3557" s="7">
        <v>0.0107620554574874</v>
      </c>
    </row>
    <row r="3558" spans="1:6">
      <c r="A3558" s="4" t="s">
        <v>4797</v>
      </c>
      <c r="B3558" s="4">
        <v>24288875</v>
      </c>
      <c r="C3558" s="4">
        <v>24290311</v>
      </c>
      <c r="D3558" s="5">
        <v>1.77325555165886</v>
      </c>
      <c r="E3558" s="6">
        <v>4.15462245539439e-8</v>
      </c>
      <c r="F3558" s="7">
        <v>0.0107703186146907</v>
      </c>
    </row>
    <row r="3559" spans="1:6">
      <c r="A3559" s="4" t="s">
        <v>4784</v>
      </c>
      <c r="B3559" s="4">
        <v>19424487</v>
      </c>
      <c r="C3559" s="4">
        <v>19425415</v>
      </c>
      <c r="D3559" s="5">
        <v>2.00289589715941</v>
      </c>
      <c r="E3559" s="6">
        <v>4.17453683927511e-8</v>
      </c>
      <c r="F3559" s="7">
        <v>0.0108219440660316</v>
      </c>
    </row>
    <row r="3560" spans="1:6">
      <c r="A3560" s="4" t="s">
        <v>4789</v>
      </c>
      <c r="B3560" s="4">
        <v>114621716</v>
      </c>
      <c r="C3560" s="4">
        <v>114622729</v>
      </c>
      <c r="D3560" s="5">
        <v>1.81186428644914</v>
      </c>
      <c r="E3560" s="6">
        <v>4.19656302966937e-8</v>
      </c>
      <c r="F3560" s="7">
        <v>0.010879044101224</v>
      </c>
    </row>
    <row r="3561" spans="1:6">
      <c r="A3561" s="4" t="s">
        <v>4783</v>
      </c>
      <c r="B3561" s="4">
        <v>24177627</v>
      </c>
      <c r="C3561" s="4">
        <v>24178597</v>
      </c>
      <c r="D3561" s="5">
        <v>2.36106828056247</v>
      </c>
      <c r="E3561" s="6">
        <v>4.21765745805872e-8</v>
      </c>
      <c r="F3561" s="7">
        <v>0.0109337286645477</v>
      </c>
    </row>
    <row r="3562" spans="1:6">
      <c r="A3562" s="4" t="s">
        <v>4784</v>
      </c>
      <c r="B3562" s="4">
        <v>165696321</v>
      </c>
      <c r="C3562" s="4">
        <v>165697133</v>
      </c>
      <c r="D3562" s="5">
        <v>1.81186428644914</v>
      </c>
      <c r="E3562" s="6">
        <v>4.22125691972762e-8</v>
      </c>
      <c r="F3562" s="7">
        <v>0.0109430598009943</v>
      </c>
    </row>
    <row r="3563" spans="1:6">
      <c r="A3563" s="4" t="s">
        <v>4800</v>
      </c>
      <c r="B3563" s="4">
        <v>95620789</v>
      </c>
      <c r="C3563" s="4">
        <v>95621759</v>
      </c>
      <c r="D3563" s="5">
        <v>1.81186428644914</v>
      </c>
      <c r="E3563" s="6">
        <v>4.22168946265054e-8</v>
      </c>
      <c r="F3563" s="7">
        <v>0.0109441811122914</v>
      </c>
    </row>
    <row r="3564" spans="1:6">
      <c r="A3564" s="4" t="s">
        <v>4788</v>
      </c>
      <c r="B3564" s="4">
        <v>16524549</v>
      </c>
      <c r="C3564" s="4">
        <v>16525478</v>
      </c>
      <c r="D3564" s="5">
        <v>2.36106828056247</v>
      </c>
      <c r="E3564" s="6">
        <v>4.22726788324253e-8</v>
      </c>
      <c r="F3564" s="7">
        <v>0.0109586424424814</v>
      </c>
    </row>
    <row r="3565" spans="1:6">
      <c r="A3565" s="4" t="s">
        <v>4801</v>
      </c>
      <c r="B3565" s="4">
        <v>17688871</v>
      </c>
      <c r="C3565" s="4">
        <v>17689864</v>
      </c>
      <c r="D3565" s="5">
        <v>1.17066204243512</v>
      </c>
      <c r="E3565" s="6">
        <v>4.23264984148858e-8</v>
      </c>
      <c r="F3565" s="7">
        <v>0.0109725944695797</v>
      </c>
    </row>
    <row r="3566" spans="1:6">
      <c r="A3566" s="4" t="s">
        <v>4793</v>
      </c>
      <c r="B3566" s="4">
        <v>13611061</v>
      </c>
      <c r="C3566" s="4">
        <v>13611968</v>
      </c>
      <c r="D3566" s="5">
        <v>3.28855264942893</v>
      </c>
      <c r="E3566" s="6">
        <v>4.23611635505604e-8</v>
      </c>
      <c r="F3566" s="7">
        <v>0.0109815809553566</v>
      </c>
    </row>
    <row r="3567" spans="1:6">
      <c r="A3567" s="4" t="s">
        <v>4784</v>
      </c>
      <c r="B3567" s="4">
        <v>36141858</v>
      </c>
      <c r="C3567" s="4">
        <v>36142812</v>
      </c>
      <c r="D3567" s="5">
        <v>1.53063515686753</v>
      </c>
      <c r="E3567" s="6">
        <v>4.24525072602085e-8</v>
      </c>
      <c r="F3567" s="7">
        <v>0.0110052606246147</v>
      </c>
    </row>
    <row r="3568" spans="1:6">
      <c r="A3568" s="4" t="s">
        <v>4805</v>
      </c>
      <c r="B3568" s="4">
        <v>7551545</v>
      </c>
      <c r="C3568" s="4">
        <v>7552737</v>
      </c>
      <c r="D3568" s="5">
        <v>2.57477780965169</v>
      </c>
      <c r="E3568" s="6">
        <v>4.2455877870414e-8</v>
      </c>
      <c r="F3568" s="7">
        <v>0.0110061344114925</v>
      </c>
    </row>
    <row r="3569" spans="1:6">
      <c r="A3569" s="4" t="s">
        <v>4794</v>
      </c>
      <c r="B3569" s="4">
        <v>71927195</v>
      </c>
      <c r="C3569" s="4">
        <v>71928155</v>
      </c>
      <c r="D3569" s="5">
        <v>2.36106828056247</v>
      </c>
      <c r="E3569" s="6">
        <v>4.25950438393117e-8</v>
      </c>
      <c r="F3569" s="7">
        <v>0.0110422113797717</v>
      </c>
    </row>
    <row r="3570" spans="1:6">
      <c r="A3570" s="4" t="s">
        <v>4787</v>
      </c>
      <c r="B3570" s="4">
        <v>69734672</v>
      </c>
      <c r="C3570" s="4">
        <v>69735650</v>
      </c>
      <c r="D3570" s="5">
        <v>3.05227825870465</v>
      </c>
      <c r="E3570" s="6">
        <v>4.26571827499976e-8</v>
      </c>
      <c r="F3570" s="7">
        <v>0.0110583200845611</v>
      </c>
    </row>
    <row r="3571" spans="1:6">
      <c r="A3571" s="4" t="s">
        <v>4783</v>
      </c>
      <c r="B3571" s="4">
        <v>128817322</v>
      </c>
      <c r="C3571" s="4">
        <v>128818292</v>
      </c>
      <c r="D3571" s="5">
        <v>1.85317024601138</v>
      </c>
      <c r="E3571" s="6">
        <v>4.29298092999904e-8</v>
      </c>
      <c r="F3571" s="7">
        <v>0.0111289949735016</v>
      </c>
    </row>
    <row r="3572" spans="1:6">
      <c r="A3572" s="4" t="s">
        <v>4783</v>
      </c>
      <c r="B3572" s="4">
        <v>21881610</v>
      </c>
      <c r="C3572" s="4">
        <v>21882652</v>
      </c>
      <c r="D3572" s="5">
        <v>3.05227825870465</v>
      </c>
      <c r="E3572" s="6">
        <v>4.29585768986198e-8</v>
      </c>
      <c r="F3572" s="7">
        <v>0.0111364525994675</v>
      </c>
    </row>
    <row r="3573" spans="1:6">
      <c r="A3573" s="4" t="s">
        <v>4783</v>
      </c>
      <c r="B3573" s="4">
        <v>120490822</v>
      </c>
      <c r="C3573" s="4">
        <v>120491769</v>
      </c>
      <c r="D3573" s="5">
        <v>3.05227825870465</v>
      </c>
      <c r="E3573" s="6">
        <v>4.30552378856718e-8</v>
      </c>
      <c r="F3573" s="7">
        <v>0.0111615107037679</v>
      </c>
    </row>
    <row r="3574" spans="1:6">
      <c r="A3574" s="4" t="s">
        <v>4782</v>
      </c>
      <c r="B3574" s="4">
        <v>1864170</v>
      </c>
      <c r="C3574" s="4">
        <v>1865063</v>
      </c>
      <c r="D3574" s="5">
        <v>3.05227825870465</v>
      </c>
      <c r="E3574" s="6">
        <v>4.3132084097754e-8</v>
      </c>
      <c r="F3574" s="7">
        <v>0.0111814320852494</v>
      </c>
    </row>
    <row r="3575" spans="1:6">
      <c r="A3575" s="4" t="s">
        <v>4793</v>
      </c>
      <c r="B3575" s="4">
        <v>3722883</v>
      </c>
      <c r="C3575" s="4">
        <v>3723906</v>
      </c>
      <c r="D3575" s="5">
        <v>3.05227825870465</v>
      </c>
      <c r="E3575" s="6">
        <v>4.31350085672669e-8</v>
      </c>
      <c r="F3575" s="7">
        <v>0.0111821902159526</v>
      </c>
    </row>
    <row r="3576" spans="1:6">
      <c r="A3576" s="4" t="s">
        <v>4782</v>
      </c>
      <c r="B3576" s="4">
        <v>5404074</v>
      </c>
      <c r="C3576" s="4">
        <v>5404974</v>
      </c>
      <c r="D3576" s="5">
        <v>2.19290632345883</v>
      </c>
      <c r="E3576" s="6">
        <v>4.31659102203087e-8</v>
      </c>
      <c r="F3576" s="7">
        <v>0.0111902010677822</v>
      </c>
    </row>
    <row r="3577" spans="1:6">
      <c r="A3577" s="4" t="s">
        <v>4794</v>
      </c>
      <c r="B3577" s="4">
        <v>66515321</v>
      </c>
      <c r="C3577" s="4">
        <v>66516073</v>
      </c>
      <c r="D3577" s="5">
        <v>2.19290632345883</v>
      </c>
      <c r="E3577" s="6">
        <v>4.33174848587404e-8</v>
      </c>
      <c r="F3577" s="7">
        <v>0.0112294948223253</v>
      </c>
    </row>
    <row r="3578" spans="1:6">
      <c r="A3578" s="4" t="s">
        <v>4796</v>
      </c>
      <c r="B3578" s="4">
        <v>91340819</v>
      </c>
      <c r="C3578" s="4">
        <v>91341701</v>
      </c>
      <c r="D3578" s="5">
        <v>2.05883973085086</v>
      </c>
      <c r="E3578" s="6">
        <v>4.33292170948388e-8</v>
      </c>
      <c r="F3578" s="7">
        <v>0.0112325362520147</v>
      </c>
    </row>
    <row r="3579" spans="1:6">
      <c r="A3579" s="4" t="s">
        <v>4786</v>
      </c>
      <c r="B3579" s="4">
        <v>205734185</v>
      </c>
      <c r="C3579" s="4">
        <v>205735185</v>
      </c>
      <c r="D3579" s="5">
        <v>1.60727048971908</v>
      </c>
      <c r="E3579" s="6">
        <v>4.3400835025029e-8</v>
      </c>
      <c r="F3579" s="7">
        <v>0.0112511022693834</v>
      </c>
    </row>
    <row r="3580" spans="1:6">
      <c r="A3580" s="4" t="s">
        <v>4785</v>
      </c>
      <c r="B3580" s="4">
        <v>115672806</v>
      </c>
      <c r="C3580" s="4">
        <v>115673720</v>
      </c>
      <c r="D3580" s="5">
        <v>3.99566299813639</v>
      </c>
      <c r="E3580" s="6">
        <v>4.36279558041782e-8</v>
      </c>
      <c r="F3580" s="7">
        <v>0.0113099803788077</v>
      </c>
    </row>
    <row r="3581" spans="1:6">
      <c r="A3581" s="4" t="s">
        <v>4799</v>
      </c>
      <c r="B3581" s="4">
        <v>51515325</v>
      </c>
      <c r="C3581" s="4">
        <v>51516368</v>
      </c>
      <c r="D3581" s="5">
        <v>2.70502127096492</v>
      </c>
      <c r="E3581" s="6">
        <v>4.3715109956224e-8</v>
      </c>
      <c r="F3581" s="7">
        <v>0.0113325739597216</v>
      </c>
    </row>
    <row r="3582" spans="1:6">
      <c r="A3582" s="4" t="s">
        <v>4784</v>
      </c>
      <c r="B3582" s="4">
        <v>202405673</v>
      </c>
      <c r="C3582" s="4">
        <v>202406643</v>
      </c>
      <c r="D3582" s="5">
        <v>3.99566299813639</v>
      </c>
      <c r="E3582" s="6">
        <v>4.37769112277379e-8</v>
      </c>
      <c r="F3582" s="7">
        <v>0.0113485951359451</v>
      </c>
    </row>
    <row r="3583" spans="1:6">
      <c r="A3583" s="4" t="s">
        <v>4782</v>
      </c>
      <c r="B3583" s="4">
        <v>70098973</v>
      </c>
      <c r="C3583" s="4">
        <v>70099934</v>
      </c>
      <c r="D3583" s="5">
        <v>2.45866696012447</v>
      </c>
      <c r="E3583" s="6">
        <v>4.3804123755404e-8</v>
      </c>
      <c r="F3583" s="7">
        <v>0.0113556496299797</v>
      </c>
    </row>
    <row r="3584" spans="1:6">
      <c r="A3584" s="4" t="s">
        <v>4799</v>
      </c>
      <c r="B3584" s="4">
        <v>56378206</v>
      </c>
      <c r="C3584" s="4">
        <v>56379347</v>
      </c>
      <c r="D3584" s="5">
        <v>1.94517368074273</v>
      </c>
      <c r="E3584" s="6">
        <v>4.38544002465193e-8</v>
      </c>
      <c r="F3584" s="7">
        <v>0.0113686831567069</v>
      </c>
    </row>
    <row r="3585" spans="1:6">
      <c r="A3585" s="4" t="s">
        <v>4798</v>
      </c>
      <c r="B3585" s="4">
        <v>128167617</v>
      </c>
      <c r="C3585" s="4">
        <v>128168770</v>
      </c>
      <c r="D3585" s="5">
        <v>3.58634226114424</v>
      </c>
      <c r="E3585" s="6">
        <v>4.3863067291796e-8</v>
      </c>
      <c r="F3585" s="7">
        <v>0.0113709299755233</v>
      </c>
    </row>
    <row r="3586" spans="1:6">
      <c r="A3586" s="4" t="s">
        <v>4799</v>
      </c>
      <c r="B3586" s="4">
        <v>99663843</v>
      </c>
      <c r="C3586" s="4">
        <v>99664805</v>
      </c>
      <c r="D3586" s="5">
        <v>1.60727048971908</v>
      </c>
      <c r="E3586" s="6">
        <v>4.38654437731526e-8</v>
      </c>
      <c r="F3586" s="7">
        <v>0.0113715460474208</v>
      </c>
    </row>
    <row r="3587" spans="1:6">
      <c r="A3587" s="4" t="s">
        <v>4788</v>
      </c>
      <c r="B3587" s="4">
        <v>9228133</v>
      </c>
      <c r="C3587" s="4">
        <v>9229120</v>
      </c>
      <c r="D3587" s="5">
        <v>1.60727048971908</v>
      </c>
      <c r="E3587" s="6">
        <v>4.38845086098624e-8</v>
      </c>
      <c r="F3587" s="7">
        <v>0.0113764883584949</v>
      </c>
    </row>
    <row r="3588" spans="1:6">
      <c r="A3588" s="4" t="s">
        <v>4784</v>
      </c>
      <c r="B3588" s="4">
        <v>27862889</v>
      </c>
      <c r="C3588" s="4">
        <v>27863831</v>
      </c>
      <c r="D3588" s="5">
        <v>2.70502127096492</v>
      </c>
      <c r="E3588" s="6">
        <v>4.39553218839009e-8</v>
      </c>
      <c r="F3588" s="7">
        <v>0.0113948457792168</v>
      </c>
    </row>
    <row r="3589" spans="1:6">
      <c r="A3589" s="4" t="s">
        <v>4786</v>
      </c>
      <c r="B3589" s="4">
        <v>219609630</v>
      </c>
      <c r="C3589" s="4">
        <v>219610541</v>
      </c>
      <c r="D3589" s="5">
        <v>2.70502127096492</v>
      </c>
      <c r="E3589" s="6">
        <v>4.39581293245115e-8</v>
      </c>
      <c r="F3589" s="7">
        <v>0.0113955735716984</v>
      </c>
    </row>
    <row r="3590" spans="1:6">
      <c r="A3590" s="4" t="s">
        <v>4804</v>
      </c>
      <c r="B3590" s="4">
        <v>129701405</v>
      </c>
      <c r="C3590" s="4">
        <v>129702373</v>
      </c>
      <c r="D3590" s="5">
        <v>1.6976593086606</v>
      </c>
      <c r="E3590" s="6">
        <v>4.39979780240663e-8</v>
      </c>
      <c r="F3590" s="7">
        <v>0.0114059038290249</v>
      </c>
    </row>
    <row r="3591" spans="1:6">
      <c r="A3591" s="4" t="s">
        <v>4785</v>
      </c>
      <c r="B3591" s="4">
        <v>119592405</v>
      </c>
      <c r="C3591" s="4">
        <v>119593319</v>
      </c>
      <c r="D3591" s="5">
        <v>1.94517368074273</v>
      </c>
      <c r="E3591" s="6">
        <v>4.42026607382398e-8</v>
      </c>
      <c r="F3591" s="7">
        <v>0.0114589651617991</v>
      </c>
    </row>
    <row r="3592" spans="1:6">
      <c r="A3592" s="4" t="s">
        <v>4800</v>
      </c>
      <c r="B3592" s="4">
        <v>46295463</v>
      </c>
      <c r="C3592" s="4">
        <v>46296672</v>
      </c>
      <c r="D3592" s="5">
        <v>1.76761033409356</v>
      </c>
      <c r="E3592" s="6">
        <v>4.43414574860341e-8</v>
      </c>
      <c r="F3592" s="7">
        <v>0.011494946414307</v>
      </c>
    </row>
    <row r="3593" spans="1:6">
      <c r="A3593" s="4" t="s">
        <v>4792</v>
      </c>
      <c r="B3593" s="4">
        <v>72451881</v>
      </c>
      <c r="C3593" s="4">
        <v>72452823</v>
      </c>
      <c r="D3593" s="5">
        <v>1.04681256104606</v>
      </c>
      <c r="E3593" s="6">
        <v>4.44652038132045e-8</v>
      </c>
      <c r="F3593" s="7">
        <v>0.0115270260409237</v>
      </c>
    </row>
    <row r="3594" spans="1:6">
      <c r="A3594" s="4" t="s">
        <v>4804</v>
      </c>
      <c r="B3594" s="4">
        <v>67604894</v>
      </c>
      <c r="C3594" s="4">
        <v>67605931</v>
      </c>
      <c r="D3594" s="5">
        <v>2.86009322505697</v>
      </c>
      <c r="E3594" s="6">
        <v>4.46536454618725e-8</v>
      </c>
      <c r="F3594" s="7">
        <v>0.0115758770885995</v>
      </c>
    </row>
    <row r="3595" spans="1:6">
      <c r="A3595" s="4" t="s">
        <v>4796</v>
      </c>
      <c r="B3595" s="4">
        <v>161434513</v>
      </c>
      <c r="C3595" s="4">
        <v>161435386</v>
      </c>
      <c r="D3595" s="5">
        <v>1.30435845203031</v>
      </c>
      <c r="E3595" s="6">
        <v>4.46599658385559e-8</v>
      </c>
      <c r="F3595" s="7">
        <v>0.0115775155640897</v>
      </c>
    </row>
    <row r="3596" spans="1:6">
      <c r="A3596" s="4" t="s">
        <v>4790</v>
      </c>
      <c r="B3596" s="4">
        <v>117136889</v>
      </c>
      <c r="C3596" s="4">
        <v>117137847</v>
      </c>
      <c r="D3596" s="5">
        <v>2.86009322505697</v>
      </c>
      <c r="E3596" s="6">
        <v>4.46821332853044e-8</v>
      </c>
      <c r="F3596" s="7">
        <v>0.0115832621864825</v>
      </c>
    </row>
    <row r="3597" spans="1:6">
      <c r="A3597" s="4" t="s">
        <v>4787</v>
      </c>
      <c r="B3597" s="4">
        <v>73899765</v>
      </c>
      <c r="C3597" s="4">
        <v>73900700</v>
      </c>
      <c r="D3597" s="5">
        <v>1.99666558244291</v>
      </c>
      <c r="E3597" s="6">
        <v>4.47077244617899e-8</v>
      </c>
      <c r="F3597" s="7">
        <v>0.011589896366301</v>
      </c>
    </row>
    <row r="3598" spans="1:6">
      <c r="A3598" s="4" t="s">
        <v>4796</v>
      </c>
      <c r="B3598" s="4">
        <v>47221306</v>
      </c>
      <c r="C3598" s="4">
        <v>47222293</v>
      </c>
      <c r="D3598" s="5">
        <v>1.73153874391806</v>
      </c>
      <c r="E3598" s="6">
        <v>4.48048298593356e-8</v>
      </c>
      <c r="F3598" s="7">
        <v>0.0116150696782446</v>
      </c>
    </row>
    <row r="3599" spans="1:6">
      <c r="A3599" s="4" t="s">
        <v>4792</v>
      </c>
      <c r="B3599" s="4">
        <v>175466613</v>
      </c>
      <c r="C3599" s="4">
        <v>175467551</v>
      </c>
      <c r="D3599" s="5">
        <v>2.11971775249988</v>
      </c>
      <c r="E3599" s="6">
        <v>4.48735983897808e-8</v>
      </c>
      <c r="F3599" s="7">
        <v>0.0116328970257716</v>
      </c>
    </row>
    <row r="3600" spans="1:6">
      <c r="A3600" s="4" t="s">
        <v>4783</v>
      </c>
      <c r="B3600" s="4">
        <v>93002397</v>
      </c>
      <c r="C3600" s="4">
        <v>93003285</v>
      </c>
      <c r="D3600" s="5">
        <v>1.99666558244291</v>
      </c>
      <c r="E3600" s="6">
        <v>4.48965631753154e-8</v>
      </c>
      <c r="F3600" s="7">
        <v>0.0116388503478792</v>
      </c>
    </row>
    <row r="3601" spans="1:6">
      <c r="A3601" s="4" t="s">
        <v>4800</v>
      </c>
      <c r="B3601" s="4">
        <v>106617296</v>
      </c>
      <c r="C3601" s="4">
        <v>106618258</v>
      </c>
      <c r="D3601" s="5">
        <v>2.11971775249988</v>
      </c>
      <c r="E3601" s="6">
        <v>4.49517075870676e-8</v>
      </c>
      <c r="F3601" s="7">
        <v>0.0116531458197486</v>
      </c>
    </row>
    <row r="3602" spans="1:6">
      <c r="A3602" s="4" t="s">
        <v>4784</v>
      </c>
      <c r="B3602" s="4">
        <v>201714396</v>
      </c>
      <c r="C3602" s="4">
        <v>201715309</v>
      </c>
      <c r="D3602" s="5">
        <v>1.50278374020438</v>
      </c>
      <c r="E3602" s="6">
        <v>4.52955326457195e-8</v>
      </c>
      <c r="F3602" s="7">
        <v>0.0117422779964784</v>
      </c>
    </row>
    <row r="3603" spans="1:6">
      <c r="A3603" s="4" t="s">
        <v>4789</v>
      </c>
      <c r="B3603" s="4">
        <v>115944121</v>
      </c>
      <c r="C3603" s="4">
        <v>115945090</v>
      </c>
      <c r="D3603" s="5">
        <v>1.73153874391806</v>
      </c>
      <c r="E3603" s="6">
        <v>4.53001822092509e-8</v>
      </c>
      <c r="F3603" s="7">
        <v>0.0117434833353796</v>
      </c>
    </row>
    <row r="3604" spans="1:6">
      <c r="A3604" s="4" t="s">
        <v>4790</v>
      </c>
      <c r="B3604" s="4">
        <v>154111042</v>
      </c>
      <c r="C3604" s="4">
        <v>154112799</v>
      </c>
      <c r="D3604" s="5">
        <v>1.440195712553</v>
      </c>
      <c r="E3604" s="6">
        <v>4.53390849859327e-8</v>
      </c>
      <c r="F3604" s="7">
        <v>0.0117535683744982</v>
      </c>
    </row>
    <row r="3605" spans="1:6">
      <c r="A3605" s="4" t="s">
        <v>4784</v>
      </c>
      <c r="B3605" s="4">
        <v>205543225</v>
      </c>
      <c r="C3605" s="4">
        <v>205544129</v>
      </c>
      <c r="D3605" s="5">
        <v>0.924859710180418</v>
      </c>
      <c r="E3605" s="6">
        <v>4.53779882863356e-8</v>
      </c>
      <c r="F3605" s="7">
        <v>0.0117636535493848</v>
      </c>
    </row>
    <row r="3606" spans="1:6">
      <c r="A3606" s="4" t="s">
        <v>4790</v>
      </c>
      <c r="B3606" s="4">
        <v>197501599</v>
      </c>
      <c r="C3606" s="4">
        <v>197502557</v>
      </c>
      <c r="D3606" s="5">
        <v>1.73153874391806</v>
      </c>
      <c r="E3606" s="6">
        <v>4.55467378579317e-8</v>
      </c>
      <c r="F3606" s="7">
        <v>0.0118073996820766</v>
      </c>
    </row>
    <row r="3607" spans="1:6">
      <c r="A3607" s="4" t="s">
        <v>4786</v>
      </c>
      <c r="B3607" s="4">
        <v>201933611</v>
      </c>
      <c r="C3607" s="4">
        <v>201934525</v>
      </c>
      <c r="D3607" s="5">
        <v>0.985421684882998</v>
      </c>
      <c r="E3607" s="6">
        <v>4.5689487990947e-8</v>
      </c>
      <c r="F3607" s="7">
        <v>0.0118444057983091</v>
      </c>
    </row>
    <row r="3608" spans="1:6">
      <c r="A3608" s="4" t="s">
        <v>4796</v>
      </c>
      <c r="B3608" s="4">
        <v>139539583</v>
      </c>
      <c r="C3608" s="4">
        <v>139540537</v>
      </c>
      <c r="D3608" s="5">
        <v>1.76761033409356</v>
      </c>
      <c r="E3608" s="6">
        <v>4.58559125951456e-8</v>
      </c>
      <c r="F3608" s="7">
        <v>0.0118875492134278</v>
      </c>
    </row>
    <row r="3609" spans="1:6">
      <c r="A3609" s="4" t="s">
        <v>4782</v>
      </c>
      <c r="B3609" s="4">
        <v>136033334</v>
      </c>
      <c r="C3609" s="4">
        <v>136034356</v>
      </c>
      <c r="D3609" s="5">
        <v>2.35418389622113</v>
      </c>
      <c r="E3609" s="6">
        <v>4.59029409797396e-8</v>
      </c>
      <c r="F3609" s="7">
        <v>0.0118997407107647</v>
      </c>
    </row>
    <row r="3610" spans="1:6">
      <c r="A3610" s="4" t="s">
        <v>4790</v>
      </c>
      <c r="B3610" s="4">
        <v>117074618</v>
      </c>
      <c r="C3610" s="4">
        <v>117075608</v>
      </c>
      <c r="D3610" s="5">
        <v>4.58869525406242</v>
      </c>
      <c r="E3610" s="6">
        <v>4.59269680398705e-8</v>
      </c>
      <c r="F3610" s="7">
        <v>0.0119059694137519</v>
      </c>
    </row>
    <row r="3611" spans="1:6">
      <c r="A3611" s="4" t="s">
        <v>4783</v>
      </c>
      <c r="B3611" s="4">
        <v>71709983</v>
      </c>
      <c r="C3611" s="4">
        <v>71710897</v>
      </c>
      <c r="D3611" s="5">
        <v>1.64965352787557</v>
      </c>
      <c r="E3611" s="6">
        <v>4.59605798548762e-8</v>
      </c>
      <c r="F3611" s="7">
        <v>0.0119146828398386</v>
      </c>
    </row>
    <row r="3612" spans="1:6">
      <c r="A3612" s="4" t="s">
        <v>4784</v>
      </c>
      <c r="B3612" s="4">
        <v>85628580</v>
      </c>
      <c r="C3612" s="4">
        <v>85629559</v>
      </c>
      <c r="D3612" s="5">
        <v>1.20039426320665</v>
      </c>
      <c r="E3612" s="6">
        <v>4.5969379366503e-8</v>
      </c>
      <c r="F3612" s="7">
        <v>0.0119169639988341</v>
      </c>
    </row>
    <row r="3613" spans="1:6">
      <c r="A3613" s="4" t="s">
        <v>4794</v>
      </c>
      <c r="B3613" s="4">
        <v>29927218</v>
      </c>
      <c r="C3613" s="4">
        <v>29928005</v>
      </c>
      <c r="D3613" s="5">
        <v>1.99666558244291</v>
      </c>
      <c r="E3613" s="6">
        <v>4.60253759704789e-8</v>
      </c>
      <c r="F3613" s="7">
        <v>0.011931480390459</v>
      </c>
    </row>
    <row r="3614" spans="1:6">
      <c r="A3614" s="4" t="s">
        <v>4796</v>
      </c>
      <c r="B3614" s="4">
        <v>138971033</v>
      </c>
      <c r="C3614" s="4">
        <v>138972115</v>
      </c>
      <c r="D3614" s="5">
        <v>1.07620091562464</v>
      </c>
      <c r="E3614" s="6">
        <v>4.60402028104888e-8</v>
      </c>
      <c r="F3614" s="7">
        <v>0.0119353240559827</v>
      </c>
    </row>
    <row r="3615" spans="1:6">
      <c r="A3615" s="4" t="s">
        <v>4803</v>
      </c>
      <c r="B3615" s="4">
        <v>9719296</v>
      </c>
      <c r="C3615" s="4">
        <v>9720264</v>
      </c>
      <c r="D3615" s="5">
        <v>1.48092707552269</v>
      </c>
      <c r="E3615" s="6">
        <v>4.60447484053363e-8</v>
      </c>
      <c r="F3615" s="7">
        <v>0.0119365024423542</v>
      </c>
    </row>
    <row r="3616" spans="1:6">
      <c r="A3616" s="4" t="s">
        <v>4787</v>
      </c>
      <c r="B3616" s="4">
        <v>99169726</v>
      </c>
      <c r="C3616" s="4">
        <v>99170636</v>
      </c>
      <c r="D3616" s="5">
        <v>1.50278374020438</v>
      </c>
      <c r="E3616" s="6">
        <v>4.63359716884326e-8</v>
      </c>
      <c r="F3616" s="7">
        <v>0.0120119982925942</v>
      </c>
    </row>
    <row r="3617" spans="1:6">
      <c r="A3617" s="4" t="s">
        <v>4783</v>
      </c>
      <c r="B3617" s="4">
        <v>101021705</v>
      </c>
      <c r="C3617" s="4">
        <v>101022664</v>
      </c>
      <c r="D3617" s="5">
        <v>2.56765551719052</v>
      </c>
      <c r="E3617" s="6">
        <v>4.63476715520336e-8</v>
      </c>
      <c r="F3617" s="7">
        <v>0.0120150313301345</v>
      </c>
    </row>
    <row r="3618" spans="1:6">
      <c r="A3618" s="4" t="s">
        <v>4788</v>
      </c>
      <c r="B3618" s="4">
        <v>35605253</v>
      </c>
      <c r="C3618" s="4">
        <v>35606323</v>
      </c>
      <c r="D3618" s="5">
        <v>3.04497570986433</v>
      </c>
      <c r="E3618" s="6">
        <v>4.65842187023608e-8</v>
      </c>
      <c r="F3618" s="7">
        <v>0.0120763531037439</v>
      </c>
    </row>
    <row r="3619" spans="1:6">
      <c r="A3619" s="4" t="s">
        <v>4794</v>
      </c>
      <c r="B3619" s="4">
        <v>12976452</v>
      </c>
      <c r="C3619" s="4">
        <v>12977490</v>
      </c>
      <c r="D3619" s="5">
        <v>2.35418389622113</v>
      </c>
      <c r="E3619" s="6">
        <v>4.66119443807886e-8</v>
      </c>
      <c r="F3619" s="7">
        <v>0.0120835406254425</v>
      </c>
    </row>
    <row r="3620" spans="1:6">
      <c r="A3620" s="4" t="s">
        <v>4796</v>
      </c>
      <c r="B3620" s="4">
        <v>71345724</v>
      </c>
      <c r="C3620" s="4">
        <v>71346608</v>
      </c>
      <c r="D3620" s="5">
        <v>2.56765551719052</v>
      </c>
      <c r="E3620" s="6">
        <v>4.66916287526368e-8</v>
      </c>
      <c r="F3620" s="7">
        <v>0.0121041977629473</v>
      </c>
    </row>
    <row r="3621" spans="1:6">
      <c r="A3621" s="4" t="s">
        <v>4784</v>
      </c>
      <c r="B3621" s="4">
        <v>226411381</v>
      </c>
      <c r="C3621" s="4">
        <v>226412320</v>
      </c>
      <c r="D3621" s="5">
        <v>2.35418389622113</v>
      </c>
      <c r="E3621" s="6">
        <v>4.6809437207981e-8</v>
      </c>
      <c r="F3621" s="7">
        <v>0.0121347380734854</v>
      </c>
    </row>
    <row r="3622" spans="1:6">
      <c r="A3622" s="4" t="s">
        <v>4799</v>
      </c>
      <c r="B3622" s="4">
        <v>102389875</v>
      </c>
      <c r="C3622" s="4">
        <v>102390887</v>
      </c>
      <c r="D3622" s="5">
        <v>2.26621457761551</v>
      </c>
      <c r="E3622" s="6">
        <v>4.69507833850583e-8</v>
      </c>
      <c r="F3622" s="7">
        <v>0.0121713802323924</v>
      </c>
    </row>
    <row r="3623" spans="1:6">
      <c r="A3623" s="4" t="s">
        <v>4782</v>
      </c>
      <c r="B3623" s="4">
        <v>48084656</v>
      </c>
      <c r="C3623" s="4">
        <v>48085570</v>
      </c>
      <c r="D3623" s="5">
        <v>1.84729513708865</v>
      </c>
      <c r="E3623" s="6">
        <v>4.69624538019357e-8</v>
      </c>
      <c r="F3623" s="7">
        <v>0.0121744056362524</v>
      </c>
    </row>
    <row r="3624" spans="1:6">
      <c r="A3624" s="4" t="s">
        <v>4782</v>
      </c>
      <c r="B3624" s="4">
        <v>153523274</v>
      </c>
      <c r="C3624" s="4">
        <v>153523772</v>
      </c>
      <c r="D3624" s="5">
        <v>1.84729513708865</v>
      </c>
      <c r="E3624" s="6">
        <v>4.73666938527221e-8</v>
      </c>
      <c r="F3624" s="7">
        <v>0.0122791996142981</v>
      </c>
    </row>
    <row r="3625" spans="1:6">
      <c r="A3625" s="4" t="s">
        <v>4782</v>
      </c>
      <c r="B3625" s="4">
        <v>139453722</v>
      </c>
      <c r="C3625" s="4">
        <v>139454702</v>
      </c>
      <c r="D3625" s="5">
        <v>1.84729513708865</v>
      </c>
      <c r="E3625" s="6">
        <v>4.75597904395032e-8</v>
      </c>
      <c r="F3625" s="7">
        <v>0.0123292573941655</v>
      </c>
    </row>
    <row r="3626" spans="1:6">
      <c r="A3626" s="4" t="s">
        <v>4793</v>
      </c>
      <c r="B3626" s="4">
        <v>2745870</v>
      </c>
      <c r="C3626" s="4">
        <v>2746819</v>
      </c>
      <c r="D3626" s="5">
        <v>2.45164861234483</v>
      </c>
      <c r="E3626" s="6">
        <v>4.75659170634559e-8</v>
      </c>
      <c r="F3626" s="7">
        <v>0.0123308456417791</v>
      </c>
    </row>
    <row r="3627" spans="1:6">
      <c r="A3627" s="4" t="s">
        <v>4801</v>
      </c>
      <c r="B3627" s="4">
        <v>17768636</v>
      </c>
      <c r="C3627" s="4">
        <v>17769603</v>
      </c>
      <c r="D3627" s="5">
        <v>4.58284397343145</v>
      </c>
      <c r="E3627" s="6">
        <v>4.76921029760925e-8</v>
      </c>
      <c r="F3627" s="7">
        <v>0.0123635576992133</v>
      </c>
    </row>
    <row r="3628" spans="1:6">
      <c r="A3628" s="4" t="s">
        <v>4784</v>
      </c>
      <c r="B3628" s="4">
        <v>43298836</v>
      </c>
      <c r="C3628" s="4">
        <v>43299890</v>
      </c>
      <c r="D3628" s="5">
        <v>2.69779190860107</v>
      </c>
      <c r="E3628" s="6">
        <v>4.78090180368477e-8</v>
      </c>
      <c r="F3628" s="7">
        <v>0.0123938664088183</v>
      </c>
    </row>
    <row r="3629" spans="1:6">
      <c r="A3629" s="4" t="s">
        <v>4788</v>
      </c>
      <c r="B3629" s="4">
        <v>49691019</v>
      </c>
      <c r="C3629" s="4">
        <v>49692010</v>
      </c>
      <c r="D3629" s="5">
        <v>2.18627508787888</v>
      </c>
      <c r="E3629" s="6">
        <v>4.78125598602447e-8</v>
      </c>
      <c r="F3629" s="7">
        <v>0.0123947845804903</v>
      </c>
    </row>
    <row r="3630" spans="1:6">
      <c r="A3630" s="4" t="s">
        <v>4796</v>
      </c>
      <c r="B3630" s="4">
        <v>70474462</v>
      </c>
      <c r="C3630" s="4">
        <v>70475509</v>
      </c>
      <c r="D3630" s="5">
        <v>2.18627508787888</v>
      </c>
      <c r="E3630" s="6">
        <v>4.78142058841813e-8</v>
      </c>
      <c r="F3630" s="7">
        <v>0.0123952112907975</v>
      </c>
    </row>
    <row r="3631" spans="1:6">
      <c r="A3631" s="4" t="s">
        <v>4785</v>
      </c>
      <c r="B3631" s="4">
        <v>108967334</v>
      </c>
      <c r="C3631" s="4">
        <v>108968287</v>
      </c>
      <c r="D3631" s="5">
        <v>1.54987581262125</v>
      </c>
      <c r="E3631" s="6">
        <v>4.78696855644602e-8</v>
      </c>
      <c r="F3631" s="7">
        <v>0.012409593676674</v>
      </c>
    </row>
    <row r="3632" spans="1:6">
      <c r="A3632" s="4" t="s">
        <v>4788</v>
      </c>
      <c r="B3632" s="4">
        <v>64333462</v>
      </c>
      <c r="C3632" s="4">
        <v>64334578</v>
      </c>
      <c r="D3632" s="5">
        <v>2.69779190860107</v>
      </c>
      <c r="E3632" s="6">
        <v>4.78845939205167e-8</v>
      </c>
      <c r="F3632" s="7">
        <v>0.012413458474173</v>
      </c>
    </row>
    <row r="3633" spans="1:6">
      <c r="A3633" s="4" t="s">
        <v>4790</v>
      </c>
      <c r="B3633" s="4">
        <v>197874348</v>
      </c>
      <c r="C3633" s="4">
        <v>197875310</v>
      </c>
      <c r="D3633" s="5">
        <v>2.69779190860107</v>
      </c>
      <c r="E3633" s="6">
        <v>4.79255346622779e-8</v>
      </c>
      <c r="F3633" s="7">
        <v>0.0124240718292449</v>
      </c>
    </row>
    <row r="3634" spans="1:6">
      <c r="A3634" s="4" t="s">
        <v>4784</v>
      </c>
      <c r="B3634" s="4">
        <v>65167305</v>
      </c>
      <c r="C3634" s="4">
        <v>65168209</v>
      </c>
      <c r="D3634" s="5">
        <v>2.45164861234483</v>
      </c>
      <c r="E3634" s="6">
        <v>4.80502067183609e-8</v>
      </c>
      <c r="F3634" s="7">
        <v>0.0124563914390477</v>
      </c>
    </row>
    <row r="3635" spans="1:6">
      <c r="A3635" s="4" t="s">
        <v>4782</v>
      </c>
      <c r="B3635" s="4">
        <v>30559316</v>
      </c>
      <c r="C3635" s="4">
        <v>30560238</v>
      </c>
      <c r="D3635" s="5">
        <v>2.85279067621665</v>
      </c>
      <c r="E3635" s="6">
        <v>4.80519993348209e-8</v>
      </c>
      <c r="F3635" s="7">
        <v>0.012456856151561</v>
      </c>
    </row>
    <row r="3636" spans="1:6">
      <c r="A3636" s="4" t="s">
        <v>4805</v>
      </c>
      <c r="B3636" s="4">
        <v>59698051</v>
      </c>
      <c r="C3636" s="4">
        <v>59699013</v>
      </c>
      <c r="D3636" s="5">
        <v>3.27405751575643</v>
      </c>
      <c r="E3636" s="6">
        <v>4.81355762456459e-8</v>
      </c>
      <c r="F3636" s="7">
        <v>0.0124785223791925</v>
      </c>
    </row>
    <row r="3637" spans="1:6">
      <c r="A3637" s="4" t="s">
        <v>4790</v>
      </c>
      <c r="B3637" s="4">
        <v>10205256</v>
      </c>
      <c r="C3637" s="4">
        <v>10206208</v>
      </c>
      <c r="D3637" s="5">
        <v>1.93904916174346</v>
      </c>
      <c r="E3637" s="6">
        <v>4.81619596368039e-8</v>
      </c>
      <c r="F3637" s="7">
        <v>0.0124853619303661</v>
      </c>
    </row>
    <row r="3638" spans="1:6">
      <c r="A3638" s="4" t="s">
        <v>4789</v>
      </c>
      <c r="B3638" s="4">
        <v>73176223</v>
      </c>
      <c r="C3638" s="4">
        <v>73177190</v>
      </c>
      <c r="D3638" s="5">
        <v>1.57529689063733</v>
      </c>
      <c r="E3638" s="6">
        <v>4.82735232800843e-8</v>
      </c>
      <c r="F3638" s="7">
        <v>0.0125142833545592</v>
      </c>
    </row>
    <row r="3639" spans="1:6">
      <c r="A3639" s="4" t="s">
        <v>4792</v>
      </c>
      <c r="B3639" s="4">
        <v>142674253</v>
      </c>
      <c r="C3639" s="4">
        <v>142675164</v>
      </c>
      <c r="D3639" s="5">
        <v>1.89148794819835</v>
      </c>
      <c r="E3639" s="6">
        <v>4.85173166850813e-8</v>
      </c>
      <c r="F3639" s="7">
        <v>0.0125774836254904</v>
      </c>
    </row>
    <row r="3640" spans="1:6">
      <c r="A3640" s="4" t="s">
        <v>4785</v>
      </c>
      <c r="B3640" s="4">
        <v>34654541</v>
      </c>
      <c r="C3640" s="4">
        <v>34655494</v>
      </c>
      <c r="D3640" s="5">
        <v>1.93904916174346</v>
      </c>
      <c r="E3640" s="6">
        <v>4.86709650751159e-8</v>
      </c>
      <c r="F3640" s="7">
        <v>0.0126173149731778</v>
      </c>
    </row>
    <row r="3641" spans="1:6">
      <c r="A3641" s="4" t="s">
        <v>4798</v>
      </c>
      <c r="B3641" s="4">
        <v>123465807</v>
      </c>
      <c r="C3641" s="4">
        <v>123466973</v>
      </c>
      <c r="D3641" s="5">
        <v>3.27405751575643</v>
      </c>
      <c r="E3641" s="6">
        <v>4.8796961710914e-8</v>
      </c>
      <c r="F3641" s="7">
        <v>0.0126499779630522</v>
      </c>
    </row>
    <row r="3642" spans="1:6">
      <c r="A3642" s="4" t="s">
        <v>4784</v>
      </c>
      <c r="B3642" s="4">
        <v>3563666</v>
      </c>
      <c r="C3642" s="4">
        <v>3564819</v>
      </c>
      <c r="D3642" s="5">
        <v>2.5604978888998</v>
      </c>
      <c r="E3642" s="6">
        <v>4.88266084814918e-8</v>
      </c>
      <c r="F3642" s="7">
        <v>0.0126576635029165</v>
      </c>
    </row>
    <row r="3643" spans="1:6">
      <c r="A3643" s="4" t="s">
        <v>4785</v>
      </c>
      <c r="B3643" s="4">
        <v>134149942</v>
      </c>
      <c r="C3643" s="4">
        <v>134150881</v>
      </c>
      <c r="D3643" s="5">
        <v>1.4166559141023</v>
      </c>
      <c r="E3643" s="6">
        <v>4.88399290060842e-8</v>
      </c>
      <c r="F3643" s="7">
        <v>0.0126611166757503</v>
      </c>
    </row>
    <row r="3644" spans="1:6">
      <c r="A3644" s="4" t="s">
        <v>4782</v>
      </c>
      <c r="B3644" s="4">
        <v>842291</v>
      </c>
      <c r="C3644" s="4">
        <v>843207</v>
      </c>
      <c r="D3644" s="5">
        <v>1.04374665483957</v>
      </c>
      <c r="E3644" s="6">
        <v>4.91338992933579e-8</v>
      </c>
      <c r="F3644" s="7">
        <v>0.0127373246511122</v>
      </c>
    </row>
    <row r="3645" spans="1:6">
      <c r="A3645" s="4" t="s">
        <v>4797</v>
      </c>
      <c r="B3645" s="4">
        <v>30311172</v>
      </c>
      <c r="C3645" s="4">
        <v>30312599</v>
      </c>
      <c r="D3645" s="5">
        <v>1.69220613414172</v>
      </c>
      <c r="E3645" s="6">
        <v>4.91734766678794e-8</v>
      </c>
      <c r="F3645" s="7">
        <v>0.012747584570951</v>
      </c>
    </row>
    <row r="3646" spans="1:6">
      <c r="A3646" s="4" t="s">
        <v>4784</v>
      </c>
      <c r="B3646" s="4">
        <v>215359731</v>
      </c>
      <c r="C3646" s="4">
        <v>215360656</v>
      </c>
      <c r="D3646" s="5">
        <v>2.34726650276516</v>
      </c>
      <c r="E3646" s="6">
        <v>4.92696502631073e-8</v>
      </c>
      <c r="F3646" s="7">
        <v>0.0127725163252571</v>
      </c>
    </row>
    <row r="3647" spans="1:6">
      <c r="A3647" s="4" t="s">
        <v>4783</v>
      </c>
      <c r="B3647" s="4">
        <v>115341161</v>
      </c>
      <c r="C3647" s="4">
        <v>115342066</v>
      </c>
      <c r="D3647" s="5">
        <v>1.66041751272687</v>
      </c>
      <c r="E3647" s="6">
        <v>4.93738523400257e-8</v>
      </c>
      <c r="F3647" s="7">
        <v>0.0127995293590712</v>
      </c>
    </row>
    <row r="3648" spans="1:6">
      <c r="A3648" s="4" t="s">
        <v>4782</v>
      </c>
      <c r="B3648" s="4">
        <v>1536932</v>
      </c>
      <c r="C3648" s="4">
        <v>1537797</v>
      </c>
      <c r="D3648" s="5">
        <v>1.09045805994885</v>
      </c>
      <c r="E3648" s="6">
        <v>4.95607577905972e-8</v>
      </c>
      <c r="F3648" s="7">
        <v>0.012847982167361</v>
      </c>
    </row>
    <row r="3649" spans="1:6">
      <c r="A3649" s="4" t="s">
        <v>4796</v>
      </c>
      <c r="B3649" s="4">
        <v>31203537</v>
      </c>
      <c r="C3649" s="4">
        <v>31204542</v>
      </c>
      <c r="D3649" s="5">
        <v>1.99040824521649</v>
      </c>
      <c r="E3649" s="6">
        <v>4.95809323185133e-8</v>
      </c>
      <c r="F3649" s="7">
        <v>0.0128532121514544</v>
      </c>
    </row>
    <row r="3650" spans="1:6">
      <c r="A3650" s="4" t="s">
        <v>4792</v>
      </c>
      <c r="B3650" s="4">
        <v>66655159</v>
      </c>
      <c r="C3650" s="4">
        <v>66656170</v>
      </c>
      <c r="D3650" s="5">
        <v>1.93904916174346</v>
      </c>
      <c r="E3650" s="6">
        <v>4.96469940592182e-8</v>
      </c>
      <c r="F3650" s="7">
        <v>0.0128703377989296</v>
      </c>
    </row>
    <row r="3651" spans="1:6">
      <c r="A3651" s="4" t="s">
        <v>4783</v>
      </c>
      <c r="B3651" s="4">
        <v>12008906</v>
      </c>
      <c r="C3651" s="4">
        <v>12009805</v>
      </c>
      <c r="D3651" s="5">
        <v>1.4166559141023</v>
      </c>
      <c r="E3651" s="6">
        <v>4.97116814043434e-8</v>
      </c>
      <c r="F3651" s="7">
        <v>0.0128871071522178</v>
      </c>
    </row>
    <row r="3652" spans="1:6">
      <c r="A3652" s="4" t="s">
        <v>4790</v>
      </c>
      <c r="B3652" s="4">
        <v>98783851</v>
      </c>
      <c r="C3652" s="4">
        <v>98784747</v>
      </c>
      <c r="D3652" s="5">
        <v>3.57220230008584</v>
      </c>
      <c r="E3652" s="6">
        <v>4.98108730026084e-8</v>
      </c>
      <c r="F3652" s="7">
        <v>0.0129128212845772</v>
      </c>
    </row>
    <row r="3653" spans="1:6">
      <c r="A3653" s="4" t="s">
        <v>4799</v>
      </c>
      <c r="B3653" s="4">
        <v>80100417</v>
      </c>
      <c r="C3653" s="4">
        <v>80101321</v>
      </c>
      <c r="D3653" s="5">
        <v>3.03763600927987</v>
      </c>
      <c r="E3653" s="6">
        <v>4.98597476790144e-8</v>
      </c>
      <c r="F3653" s="7">
        <v>0.0129254914090646</v>
      </c>
    </row>
    <row r="3654" spans="1:6">
      <c r="A3654" s="4" t="s">
        <v>4782</v>
      </c>
      <c r="B3654" s="4">
        <v>21617565</v>
      </c>
      <c r="C3654" s="4">
        <v>21618577</v>
      </c>
      <c r="D3654" s="5">
        <v>2.1132062358469</v>
      </c>
      <c r="E3654" s="6">
        <v>4.99910295697741e-8</v>
      </c>
      <c r="F3654" s="7">
        <v>0.0129595245325795</v>
      </c>
    </row>
    <row r="3655" spans="1:6">
      <c r="A3655" s="4" t="s">
        <v>4787</v>
      </c>
      <c r="B3655" s="4">
        <v>68363939</v>
      </c>
      <c r="C3655" s="4">
        <v>68364884</v>
      </c>
      <c r="D3655" s="5">
        <v>2.1132062358469</v>
      </c>
      <c r="E3655" s="6">
        <v>5.00036119125677e-8</v>
      </c>
      <c r="F3655" s="7">
        <v>0.0129627863413783</v>
      </c>
    </row>
    <row r="3656" spans="1:6">
      <c r="A3656" s="4" t="s">
        <v>4798</v>
      </c>
      <c r="B3656" s="4">
        <v>103179891</v>
      </c>
      <c r="C3656" s="4">
        <v>103180844</v>
      </c>
      <c r="D3656" s="5">
        <v>1.69220613414172</v>
      </c>
      <c r="E3656" s="6">
        <v>5.00493514886793e-8</v>
      </c>
      <c r="F3656" s="7">
        <v>0.0129746437318707</v>
      </c>
    </row>
    <row r="3657" spans="1:6">
      <c r="A3657" s="4" t="s">
        <v>4792</v>
      </c>
      <c r="B3657" s="4">
        <v>57692735</v>
      </c>
      <c r="C3657" s="4">
        <v>57693678</v>
      </c>
      <c r="D3657" s="5">
        <v>1.16353867914887</v>
      </c>
      <c r="E3657" s="6">
        <v>5.01840546299454e-8</v>
      </c>
      <c r="F3657" s="7">
        <v>0.0130095637701032</v>
      </c>
    </row>
    <row r="3658" spans="1:6">
      <c r="A3658" s="4" t="s">
        <v>4784</v>
      </c>
      <c r="B3658" s="4">
        <v>42960984</v>
      </c>
      <c r="C3658" s="4">
        <v>42961855</v>
      </c>
      <c r="D3658" s="5">
        <v>2.69052613729241</v>
      </c>
      <c r="E3658" s="6">
        <v>5.04095080117208e-8</v>
      </c>
      <c r="F3658" s="7">
        <v>0.0130680096284345</v>
      </c>
    </row>
    <row r="3659" spans="1:6">
      <c r="A3659" s="4" t="s">
        <v>4796</v>
      </c>
      <c r="B3659" s="4">
        <v>44217039</v>
      </c>
      <c r="C3659" s="4">
        <v>44217949</v>
      </c>
      <c r="D3659" s="5">
        <v>1.43559470437987</v>
      </c>
      <c r="E3659" s="6">
        <v>5.04507789976399e-8</v>
      </c>
      <c r="F3659" s="7">
        <v>0.0130787085950112</v>
      </c>
    </row>
    <row r="3660" spans="1:6">
      <c r="A3660" s="4" t="s">
        <v>4793</v>
      </c>
      <c r="B3660" s="4">
        <v>179447048</v>
      </c>
      <c r="C3660" s="4">
        <v>179447987</v>
      </c>
      <c r="D3660" s="5">
        <v>2.69052613729241</v>
      </c>
      <c r="E3660" s="6">
        <v>5.0714873769711e-8</v>
      </c>
      <c r="F3660" s="7">
        <v>0.0131471717314386</v>
      </c>
    </row>
    <row r="3661" spans="1:6">
      <c r="A3661" s="4" t="s">
        <v>4796</v>
      </c>
      <c r="B3661" s="4">
        <v>36666784</v>
      </c>
      <c r="C3661" s="4">
        <v>36667723</v>
      </c>
      <c r="D3661" s="5">
        <v>1.25703037841636</v>
      </c>
      <c r="E3661" s="6">
        <v>5.10518837556918e-8</v>
      </c>
      <c r="F3661" s="7">
        <v>0.0132345371891743</v>
      </c>
    </row>
    <row r="3662" spans="1:6">
      <c r="A3662" s="4" t="s">
        <v>4799</v>
      </c>
      <c r="B3662" s="4">
        <v>68384203</v>
      </c>
      <c r="C3662" s="4">
        <v>68385185</v>
      </c>
      <c r="D3662" s="5">
        <v>2.5604978888998</v>
      </c>
      <c r="E3662" s="6">
        <v>5.1062716448934e-8</v>
      </c>
      <c r="F3662" s="7">
        <v>0.0132373454240723</v>
      </c>
    </row>
    <row r="3663" spans="1:6">
      <c r="A3663" s="4" t="s">
        <v>4792</v>
      </c>
      <c r="B3663" s="4">
        <v>88731742</v>
      </c>
      <c r="C3663" s="4">
        <v>88732828</v>
      </c>
      <c r="D3663" s="5">
        <v>1.76194294017653</v>
      </c>
      <c r="E3663" s="6">
        <v>5.10798646143675e-8</v>
      </c>
      <c r="F3663" s="7">
        <v>0.0132417908630348</v>
      </c>
    </row>
    <row r="3664" spans="1:6">
      <c r="A3664" s="4" t="s">
        <v>4784</v>
      </c>
      <c r="B3664" s="4">
        <v>107008857</v>
      </c>
      <c r="C3664" s="4">
        <v>107009897</v>
      </c>
      <c r="D3664" s="5">
        <v>2.5604978888998</v>
      </c>
      <c r="E3664" s="6">
        <v>5.1080940012885e-8</v>
      </c>
      <c r="F3664" s="7">
        <v>0.0132420696461203</v>
      </c>
    </row>
    <row r="3665" spans="1:6">
      <c r="A3665" s="4" t="s">
        <v>4785</v>
      </c>
      <c r="B3665" s="4">
        <v>57322131</v>
      </c>
      <c r="C3665" s="4">
        <v>57323070</v>
      </c>
      <c r="D3665" s="5">
        <v>1.01432393156304</v>
      </c>
      <c r="E3665" s="6">
        <v>5.12379486562967e-8</v>
      </c>
      <c r="F3665" s="7">
        <v>0.0132827720958124</v>
      </c>
    </row>
    <row r="3666" spans="1:6">
      <c r="A3666" s="4" t="s">
        <v>4787</v>
      </c>
      <c r="B3666" s="4">
        <v>70025391</v>
      </c>
      <c r="C3666" s="4">
        <v>70026307</v>
      </c>
      <c r="D3666" s="5">
        <v>2.04607587428587</v>
      </c>
      <c r="E3666" s="6">
        <v>5.1343695265425e-8</v>
      </c>
      <c r="F3666" s="7">
        <v>0.013310185529523</v>
      </c>
    </row>
    <row r="3667" spans="1:6">
      <c r="A3667" s="4" t="s">
        <v>4798</v>
      </c>
      <c r="B3667" s="4">
        <v>61970684</v>
      </c>
      <c r="C3667" s="4">
        <v>61971843</v>
      </c>
      <c r="D3667" s="5">
        <v>2.34726650276516</v>
      </c>
      <c r="E3667" s="6">
        <v>5.13758294667542e-8</v>
      </c>
      <c r="F3667" s="7">
        <v>0.013318515903473</v>
      </c>
    </row>
    <row r="3668" spans="1:6">
      <c r="A3668" s="4" t="s">
        <v>4794</v>
      </c>
      <c r="B3668" s="4">
        <v>9364998</v>
      </c>
      <c r="C3668" s="4">
        <v>9365962</v>
      </c>
      <c r="D3668" s="5">
        <v>2.2594273570976</v>
      </c>
      <c r="E3668" s="6">
        <v>5.13822737215359e-8</v>
      </c>
      <c r="F3668" s="7">
        <v>0.0133201864927498</v>
      </c>
    </row>
    <row r="3669" spans="1:6">
      <c r="A3669" s="4" t="s">
        <v>4784</v>
      </c>
      <c r="B3669" s="4">
        <v>113456697</v>
      </c>
      <c r="C3669" s="4">
        <v>113457626</v>
      </c>
      <c r="D3669" s="5">
        <v>2.34726650276516</v>
      </c>
      <c r="E3669" s="6">
        <v>5.14589958904413e-8</v>
      </c>
      <c r="F3669" s="7">
        <v>0.0133400757176503</v>
      </c>
    </row>
    <row r="3670" spans="1:6">
      <c r="A3670" s="4" t="s">
        <v>4799</v>
      </c>
      <c r="B3670" s="4">
        <v>68391213</v>
      </c>
      <c r="C3670" s="4">
        <v>68392207</v>
      </c>
      <c r="D3670" s="5">
        <v>1.54487618694525</v>
      </c>
      <c r="E3670" s="6">
        <v>5.14761018613453e-8</v>
      </c>
      <c r="F3670" s="7">
        <v>0.0133445102182296</v>
      </c>
    </row>
    <row r="3671" spans="1:6">
      <c r="A3671" s="4" t="s">
        <v>4784</v>
      </c>
      <c r="B3671" s="4">
        <v>71082971</v>
      </c>
      <c r="C3671" s="4">
        <v>71083907</v>
      </c>
      <c r="D3671" s="5">
        <v>3.2667549669161</v>
      </c>
      <c r="E3671" s="6">
        <v>5.15663287858649e-8</v>
      </c>
      <c r="F3671" s="7">
        <v>0.0133679003754613</v>
      </c>
    </row>
    <row r="3672" spans="1:6">
      <c r="A3672" s="4" t="s">
        <v>4786</v>
      </c>
      <c r="B3672" s="4">
        <v>85911782</v>
      </c>
      <c r="C3672" s="4">
        <v>85912779</v>
      </c>
      <c r="D3672" s="5">
        <v>1.59693080245944</v>
      </c>
      <c r="E3672" s="6">
        <v>5.16769230701768e-8</v>
      </c>
      <c r="F3672" s="7">
        <v>0.0133965705059434</v>
      </c>
    </row>
    <row r="3673" spans="1:6">
      <c r="A3673" s="4" t="s">
        <v>4790</v>
      </c>
      <c r="B3673" s="4">
        <v>10315482</v>
      </c>
      <c r="C3673" s="4">
        <v>10316441</v>
      </c>
      <c r="D3673" s="5">
        <v>2.69052613729241</v>
      </c>
      <c r="E3673" s="6">
        <v>5.17440625465543e-8</v>
      </c>
      <c r="F3673" s="7">
        <v>0.0134139755423811</v>
      </c>
    </row>
    <row r="3674" spans="1:6">
      <c r="A3674" s="4" t="s">
        <v>4788</v>
      </c>
      <c r="B3674" s="4">
        <v>57284904</v>
      </c>
      <c r="C3674" s="4">
        <v>57285731</v>
      </c>
      <c r="D3674" s="5">
        <v>2.04607587428587</v>
      </c>
      <c r="E3674" s="6">
        <v>5.19650276533334e-8</v>
      </c>
      <c r="F3674" s="7">
        <v>0.0134712578737672</v>
      </c>
    </row>
    <row r="3675" spans="1:6">
      <c r="A3675" s="4" t="s">
        <v>4786</v>
      </c>
      <c r="B3675" s="4">
        <v>175855541</v>
      </c>
      <c r="C3675" s="4">
        <v>175856451</v>
      </c>
      <c r="D3675" s="5">
        <v>1.80032547545079</v>
      </c>
      <c r="E3675" s="6">
        <v>5.19677958691576e-8</v>
      </c>
      <c r="F3675" s="7">
        <v>0.0134719754977328</v>
      </c>
    </row>
    <row r="3676" spans="1:6">
      <c r="A3676" s="4" t="s">
        <v>4792</v>
      </c>
      <c r="B3676" s="4">
        <v>62236394</v>
      </c>
      <c r="C3676" s="4">
        <v>62237317</v>
      </c>
      <c r="D3676" s="5">
        <v>2.69052613729241</v>
      </c>
      <c r="E3676" s="6">
        <v>5.21733740884763e-8</v>
      </c>
      <c r="F3676" s="7">
        <v>0.0135252689785743</v>
      </c>
    </row>
    <row r="3677" spans="1:6">
      <c r="A3677" s="4" t="s">
        <v>4782</v>
      </c>
      <c r="B3677" s="4">
        <v>32385101</v>
      </c>
      <c r="C3677" s="4">
        <v>32386130</v>
      </c>
      <c r="D3677" s="5">
        <v>3.2667549669161</v>
      </c>
      <c r="E3677" s="6">
        <v>5.23485057796535e-8</v>
      </c>
      <c r="F3677" s="7">
        <v>0.0135706695928</v>
      </c>
    </row>
    <row r="3678" spans="1:6">
      <c r="A3678" s="4" t="s">
        <v>4784</v>
      </c>
      <c r="B3678" s="4">
        <v>11245961</v>
      </c>
      <c r="C3678" s="4">
        <v>11247025</v>
      </c>
      <c r="D3678" s="5">
        <v>3.2667549669161</v>
      </c>
      <c r="E3678" s="6">
        <v>5.23600273862209e-8</v>
      </c>
      <c r="F3678" s="7">
        <v>0.0135736564195217</v>
      </c>
    </row>
    <row r="3679" spans="1:6">
      <c r="A3679" s="4" t="s">
        <v>4784</v>
      </c>
      <c r="B3679" s="4">
        <v>165383836</v>
      </c>
      <c r="C3679" s="4">
        <v>165384585</v>
      </c>
      <c r="D3679" s="5">
        <v>2.17961323154011</v>
      </c>
      <c r="E3679" s="6">
        <v>5.24730582154031e-8</v>
      </c>
      <c r="F3679" s="7">
        <v>0.0136029581925865</v>
      </c>
    </row>
    <row r="3680" spans="1:6">
      <c r="A3680" s="4" t="s">
        <v>4798</v>
      </c>
      <c r="B3680" s="4">
        <v>34266533</v>
      </c>
      <c r="C3680" s="4">
        <v>34267704</v>
      </c>
      <c r="D3680" s="5">
        <v>2.44459595509713</v>
      </c>
      <c r="E3680" s="6">
        <v>5.25720919230581e-8</v>
      </c>
      <c r="F3680" s="7">
        <v>0.0136286313938578</v>
      </c>
    </row>
    <row r="3681" spans="1:6">
      <c r="A3681" s="4" t="s">
        <v>4797</v>
      </c>
      <c r="B3681" s="4">
        <v>32987012</v>
      </c>
      <c r="C3681" s="4">
        <v>32987919</v>
      </c>
      <c r="D3681" s="5">
        <v>1.84139600500743</v>
      </c>
      <c r="E3681" s="6">
        <v>5.26298073951163e-8</v>
      </c>
      <c r="F3681" s="7">
        <v>0.0136435933796878</v>
      </c>
    </row>
    <row r="3682" spans="1:6">
      <c r="A3682" s="4" t="s">
        <v>4782</v>
      </c>
      <c r="B3682" s="4">
        <v>142645733</v>
      </c>
      <c r="C3682" s="4">
        <v>142646918</v>
      </c>
      <c r="D3682" s="5">
        <v>2.17961323154011</v>
      </c>
      <c r="E3682" s="6">
        <v>5.2702741791946e-8</v>
      </c>
      <c r="F3682" s="7">
        <v>0.0136625006739187</v>
      </c>
    </row>
    <row r="3683" spans="1:6">
      <c r="A3683" s="4" t="s">
        <v>4785</v>
      </c>
      <c r="B3683" s="4">
        <v>32023363</v>
      </c>
      <c r="C3683" s="4">
        <v>32024379</v>
      </c>
      <c r="D3683" s="5">
        <v>1.84139600500743</v>
      </c>
      <c r="E3683" s="6">
        <v>5.27047176865424e-8</v>
      </c>
      <c r="F3683" s="7">
        <v>0.0136630128989062</v>
      </c>
    </row>
    <row r="3684" spans="1:6">
      <c r="A3684" s="4" t="s">
        <v>4782</v>
      </c>
      <c r="B3684" s="4">
        <v>48475870</v>
      </c>
      <c r="C3684" s="4">
        <v>48476776</v>
      </c>
      <c r="D3684" s="5">
        <v>1.84139600500743</v>
      </c>
      <c r="E3684" s="6">
        <v>5.27252358686938e-8</v>
      </c>
      <c r="F3684" s="7">
        <v>0.0136683319708926</v>
      </c>
    </row>
    <row r="3685" spans="1:6">
      <c r="A3685" s="4" t="s">
        <v>4784</v>
      </c>
      <c r="B3685" s="4">
        <v>53896472</v>
      </c>
      <c r="C3685" s="4">
        <v>53897432</v>
      </c>
      <c r="D3685" s="5">
        <v>1.93289853209441</v>
      </c>
      <c r="E3685" s="6">
        <v>5.2741490410653e-8</v>
      </c>
      <c r="F3685" s="7">
        <v>0.0136725457495864</v>
      </c>
    </row>
    <row r="3686" spans="1:6">
      <c r="A3686" s="4" t="s">
        <v>4798</v>
      </c>
      <c r="B3686" s="4">
        <v>54382906</v>
      </c>
      <c r="C3686" s="4">
        <v>54383838</v>
      </c>
      <c r="D3686" s="5">
        <v>3.56508000762468</v>
      </c>
      <c r="E3686" s="6">
        <v>5.27650205571218e-8</v>
      </c>
      <c r="F3686" s="7">
        <v>0.0136786456341666</v>
      </c>
    </row>
    <row r="3687" spans="1:6">
      <c r="A3687" s="4" t="s">
        <v>4784</v>
      </c>
      <c r="B3687" s="4">
        <v>2247664</v>
      </c>
      <c r="C3687" s="4">
        <v>2248834</v>
      </c>
      <c r="D3687" s="5">
        <v>1.13327067228528</v>
      </c>
      <c r="E3687" s="6">
        <v>5.27894394019335e-8</v>
      </c>
      <c r="F3687" s="7">
        <v>0.013684975902239</v>
      </c>
    </row>
    <row r="3688" spans="1:6">
      <c r="A3688" s="4" t="s">
        <v>4787</v>
      </c>
      <c r="B3688" s="4">
        <v>47473248</v>
      </c>
      <c r="C3688" s="4">
        <v>47474456</v>
      </c>
      <c r="D3688" s="5">
        <v>1.14189888268711</v>
      </c>
      <c r="E3688" s="6">
        <v>5.29300868333042e-8</v>
      </c>
      <c r="F3688" s="7">
        <v>0.0137214369204053</v>
      </c>
    </row>
    <row r="3689" spans="1:6">
      <c r="A3689" s="4" t="s">
        <v>4787</v>
      </c>
      <c r="B3689" s="4">
        <v>69794585</v>
      </c>
      <c r="C3689" s="4">
        <v>69795577</v>
      </c>
      <c r="D3689" s="5">
        <v>2.04607587428587</v>
      </c>
      <c r="E3689" s="6">
        <v>5.30403209920894e-8</v>
      </c>
      <c r="F3689" s="7">
        <v>0.0137500136930263</v>
      </c>
    </row>
    <row r="3690" spans="1:6">
      <c r="A3690" s="4" t="s">
        <v>4783</v>
      </c>
      <c r="B3690" s="4">
        <v>52243729</v>
      </c>
      <c r="C3690" s="4">
        <v>52244773</v>
      </c>
      <c r="D3690" s="5">
        <v>1.54487618694525</v>
      </c>
      <c r="E3690" s="6">
        <v>5.3040629980397e-8</v>
      </c>
      <c r="F3690" s="7">
        <v>0.0137500937942282</v>
      </c>
    </row>
    <row r="3691" spans="1:6">
      <c r="A3691" s="4" t="s">
        <v>4791</v>
      </c>
      <c r="B3691" s="4">
        <v>47712815</v>
      </c>
      <c r="C3691" s="4">
        <v>47713977</v>
      </c>
      <c r="D3691" s="5">
        <v>1.57020910689812</v>
      </c>
      <c r="E3691" s="6">
        <v>5.30947372356197e-8</v>
      </c>
      <c r="F3691" s="7">
        <v>0.0137641203967503</v>
      </c>
    </row>
    <row r="3692" spans="1:6">
      <c r="A3692" s="4" t="s">
        <v>4784</v>
      </c>
      <c r="B3692" s="4">
        <v>200990946</v>
      </c>
      <c r="C3692" s="4">
        <v>200991849</v>
      </c>
      <c r="D3692" s="5">
        <v>2.17961323154011</v>
      </c>
      <c r="E3692" s="6">
        <v>5.30964261649962e-8</v>
      </c>
      <c r="F3692" s="7">
        <v>0.0137645582297351</v>
      </c>
    </row>
    <row r="3693" spans="1:6">
      <c r="A3693" s="4" t="s">
        <v>4784</v>
      </c>
      <c r="B3693" s="4">
        <v>61951539</v>
      </c>
      <c r="C3693" s="4">
        <v>61952419</v>
      </c>
      <c r="D3693" s="5">
        <v>1.54487618694525</v>
      </c>
      <c r="E3693" s="6">
        <v>5.31068213038291e-8</v>
      </c>
      <c r="F3693" s="7">
        <v>0.0137672530343407</v>
      </c>
    </row>
    <row r="3694" spans="1:6">
      <c r="A3694" s="4" t="s">
        <v>4798</v>
      </c>
      <c r="B3694" s="4">
        <v>67984463</v>
      </c>
      <c r="C3694" s="4">
        <v>67985487</v>
      </c>
      <c r="D3694" s="5">
        <v>1.54487618694525</v>
      </c>
      <c r="E3694" s="6">
        <v>5.31831378690143e-8</v>
      </c>
      <c r="F3694" s="7">
        <v>0.0137870371117497</v>
      </c>
    </row>
    <row r="3695" spans="1:6">
      <c r="A3695" s="4" t="s">
        <v>4788</v>
      </c>
      <c r="B3695" s="4">
        <v>41906780</v>
      </c>
      <c r="C3695" s="4">
        <v>41907723</v>
      </c>
      <c r="D3695" s="5">
        <v>1.28263237384421</v>
      </c>
      <c r="E3695" s="6">
        <v>5.33827152781972e-8</v>
      </c>
      <c r="F3695" s="7">
        <v>0.013838774960574</v>
      </c>
    </row>
    <row r="3696" spans="1:6">
      <c r="A3696" s="4" t="s">
        <v>4796</v>
      </c>
      <c r="B3696" s="4">
        <v>32092498</v>
      </c>
      <c r="C3696" s="4">
        <v>32093432</v>
      </c>
      <c r="D3696" s="5">
        <v>1.57020910689812</v>
      </c>
      <c r="E3696" s="6">
        <v>5.3659260174583e-8</v>
      </c>
      <c r="F3696" s="7">
        <v>0.0139104656298784</v>
      </c>
    </row>
    <row r="3697" spans="1:6">
      <c r="A3697" s="4" t="s">
        <v>4785</v>
      </c>
      <c r="B3697" s="4">
        <v>129296673</v>
      </c>
      <c r="C3697" s="4">
        <v>129298371</v>
      </c>
      <c r="D3697" s="5">
        <v>1.88546569191284</v>
      </c>
      <c r="E3697" s="6">
        <v>5.37151146011791e-8</v>
      </c>
      <c r="F3697" s="7">
        <v>0.0139249451638659</v>
      </c>
    </row>
    <row r="3698" spans="1:6">
      <c r="A3698" s="4" t="s">
        <v>4799</v>
      </c>
      <c r="B3698" s="4">
        <v>59254200</v>
      </c>
      <c r="C3698" s="4">
        <v>59255559</v>
      </c>
      <c r="D3698" s="5">
        <v>1.88546569191284</v>
      </c>
      <c r="E3698" s="6">
        <v>5.38077048058943e-8</v>
      </c>
      <c r="F3698" s="7">
        <v>0.0139489479707656</v>
      </c>
    </row>
    <row r="3699" spans="1:6">
      <c r="A3699" s="4" t="s">
        <v>4787</v>
      </c>
      <c r="B3699" s="4">
        <v>78234295</v>
      </c>
      <c r="C3699" s="4">
        <v>78235220</v>
      </c>
      <c r="D3699" s="5">
        <v>1.59693080245944</v>
      </c>
      <c r="E3699" s="6">
        <v>5.40677586571794e-8</v>
      </c>
      <c r="F3699" s="7">
        <v>0.0140163635510112</v>
      </c>
    </row>
    <row r="3700" spans="1:6">
      <c r="A3700" s="4" t="s">
        <v>4799</v>
      </c>
      <c r="B3700" s="4">
        <v>101001153</v>
      </c>
      <c r="C3700" s="4">
        <v>101002147</v>
      </c>
      <c r="D3700" s="5">
        <v>1.6251636799156</v>
      </c>
      <c r="E3700" s="6">
        <v>5.40816917988695e-8</v>
      </c>
      <c r="F3700" s="7">
        <v>0.0140199755368635</v>
      </c>
    </row>
    <row r="3701" spans="1:6">
      <c r="A3701" s="4" t="s">
        <v>4789</v>
      </c>
      <c r="B3701" s="4">
        <v>117435374</v>
      </c>
      <c r="C3701" s="4">
        <v>117436304</v>
      </c>
      <c r="D3701" s="5">
        <v>1.59693080245944</v>
      </c>
      <c r="E3701" s="6">
        <v>5.41163630586839e-8</v>
      </c>
      <c r="F3701" s="7">
        <v>0.014028963610244</v>
      </c>
    </row>
    <row r="3702" spans="1:6">
      <c r="A3702" s="4" t="s">
        <v>4784</v>
      </c>
      <c r="B3702" s="4">
        <v>59714705</v>
      </c>
      <c r="C3702" s="4">
        <v>59715618</v>
      </c>
      <c r="D3702" s="5">
        <v>3.03025877699819</v>
      </c>
      <c r="E3702" s="6">
        <v>5.43408071754956e-8</v>
      </c>
      <c r="F3702" s="7">
        <v>0.014087147829754</v>
      </c>
    </row>
    <row r="3703" spans="1:6">
      <c r="A3703" s="4" t="s">
        <v>4785</v>
      </c>
      <c r="B3703" s="4">
        <v>79007413</v>
      </c>
      <c r="C3703" s="4">
        <v>79008381</v>
      </c>
      <c r="D3703" s="5">
        <v>3.03025877699819</v>
      </c>
      <c r="E3703" s="6">
        <v>5.43528697167071e-8</v>
      </c>
      <c r="F3703" s="7">
        <v>0.01409027488675</v>
      </c>
    </row>
    <row r="3704" spans="1:6">
      <c r="A3704" s="4" t="s">
        <v>4784</v>
      </c>
      <c r="B3704" s="4">
        <v>208601326</v>
      </c>
      <c r="C3704" s="4">
        <v>208602266</v>
      </c>
      <c r="D3704" s="5">
        <v>2.10666519655908</v>
      </c>
      <c r="E3704" s="6">
        <v>5.45980008368469e-8</v>
      </c>
      <c r="F3704" s="7">
        <v>0.0141538219429417</v>
      </c>
    </row>
    <row r="3705" spans="1:6">
      <c r="A3705" s="4" t="s">
        <v>4782</v>
      </c>
      <c r="B3705" s="4">
        <v>5636730</v>
      </c>
      <c r="C3705" s="4">
        <v>5637639</v>
      </c>
      <c r="D3705" s="5">
        <v>0.909933043069378</v>
      </c>
      <c r="E3705" s="6">
        <v>5.48091096594617e-8</v>
      </c>
      <c r="F3705" s="7">
        <v>0.0142085491607899</v>
      </c>
    </row>
    <row r="3706" spans="1:6">
      <c r="A3706" s="4" t="s">
        <v>4792</v>
      </c>
      <c r="B3706" s="4">
        <v>137218170</v>
      </c>
      <c r="C3706" s="4">
        <v>137219192</v>
      </c>
      <c r="D3706" s="5">
        <v>1.65504555907395</v>
      </c>
      <c r="E3706" s="6">
        <v>5.50240714098369e-8</v>
      </c>
      <c r="F3706" s="7">
        <v>0.0142642752000719</v>
      </c>
    </row>
    <row r="3707" spans="1:6">
      <c r="A3707" s="4" t="s">
        <v>4793</v>
      </c>
      <c r="B3707" s="4">
        <v>72969657</v>
      </c>
      <c r="C3707" s="4">
        <v>72970661</v>
      </c>
      <c r="D3707" s="5">
        <v>1.93289853209441</v>
      </c>
      <c r="E3707" s="6">
        <v>5.50553365711567e-8</v>
      </c>
      <c r="F3707" s="7">
        <v>0.014272380286697</v>
      </c>
    </row>
    <row r="3708" spans="1:6">
      <c r="A3708" s="4" t="s">
        <v>4784</v>
      </c>
      <c r="B3708" s="4">
        <v>145985380</v>
      </c>
      <c r="C3708" s="4">
        <v>145986396</v>
      </c>
      <c r="D3708" s="5">
        <v>1.65504555907395</v>
      </c>
      <c r="E3708" s="6">
        <v>5.50575369434676e-8</v>
      </c>
      <c r="F3708" s="7">
        <v>0.0142729507046137</v>
      </c>
    </row>
    <row r="3709" spans="1:6">
      <c r="A3709" s="4" t="s">
        <v>4785</v>
      </c>
      <c r="B3709" s="4">
        <v>95156801</v>
      </c>
      <c r="C3709" s="4">
        <v>95157777</v>
      </c>
      <c r="D3709" s="5">
        <v>1.65504555907395</v>
      </c>
      <c r="E3709" s="6">
        <v>5.51233000608089e-8</v>
      </c>
      <c r="F3709" s="7">
        <v>0.0142899989378639</v>
      </c>
    </row>
    <row r="3710" spans="1:6">
      <c r="A3710" s="4" t="s">
        <v>4788</v>
      </c>
      <c r="B3710" s="4">
        <v>29078317</v>
      </c>
      <c r="C3710" s="4">
        <v>29079308</v>
      </c>
      <c r="D3710" s="5">
        <v>1.68673226919578</v>
      </c>
      <c r="E3710" s="6">
        <v>5.51805246213461e-8</v>
      </c>
      <c r="F3710" s="7">
        <v>0.0143048336612639</v>
      </c>
    </row>
    <row r="3711" spans="1:6">
      <c r="A3711" s="4" t="s">
        <v>4794</v>
      </c>
      <c r="B3711" s="4">
        <v>78605214</v>
      </c>
      <c r="C3711" s="4">
        <v>78606076</v>
      </c>
      <c r="D3711" s="5">
        <v>2.10666519655908</v>
      </c>
      <c r="E3711" s="6">
        <v>5.52273955696061e-8</v>
      </c>
      <c r="F3711" s="7">
        <v>0.014316984345278</v>
      </c>
    </row>
    <row r="3712" spans="1:6">
      <c r="A3712" s="4" t="s">
        <v>4788</v>
      </c>
      <c r="B3712" s="4">
        <v>10837599</v>
      </c>
      <c r="C3712" s="4">
        <v>10838519</v>
      </c>
      <c r="D3712" s="5">
        <v>3.25941526633165</v>
      </c>
      <c r="E3712" s="6">
        <v>5.54003607664315e-8</v>
      </c>
      <c r="F3712" s="7">
        <v>0.0143618233240074</v>
      </c>
    </row>
    <row r="3713" spans="1:6">
      <c r="A3713" s="4" t="s">
        <v>4782</v>
      </c>
      <c r="B3713" s="4">
        <v>91194241</v>
      </c>
      <c r="C3713" s="4">
        <v>91195477</v>
      </c>
      <c r="D3713" s="5">
        <v>2.10666519655908</v>
      </c>
      <c r="E3713" s="6">
        <v>5.54271467540437e-8</v>
      </c>
      <c r="F3713" s="7">
        <v>0.014368767243078</v>
      </c>
    </row>
    <row r="3714" spans="1:6">
      <c r="A3714" s="4" t="s">
        <v>4782</v>
      </c>
      <c r="B3714" s="4">
        <v>35792577</v>
      </c>
      <c r="C3714" s="4">
        <v>35793516</v>
      </c>
      <c r="D3714" s="5">
        <v>1.68673226919578</v>
      </c>
      <c r="E3714" s="6">
        <v>5.55045449294579e-8</v>
      </c>
      <c r="F3714" s="7">
        <v>0.0143888317138779</v>
      </c>
    </row>
    <row r="3715" spans="1:6">
      <c r="A3715" s="4" t="s">
        <v>4784</v>
      </c>
      <c r="B3715" s="4">
        <v>171742983</v>
      </c>
      <c r="C3715" s="4">
        <v>171743790</v>
      </c>
      <c r="D3715" s="5">
        <v>1.75625319498775</v>
      </c>
      <c r="E3715" s="6">
        <v>5.57553448413318e-8</v>
      </c>
      <c r="F3715" s="7">
        <v>0.0144538483306323</v>
      </c>
    </row>
    <row r="3716" spans="1:6">
      <c r="A3716" s="4" t="s">
        <v>4789</v>
      </c>
      <c r="B3716" s="4">
        <v>35907662</v>
      </c>
      <c r="C3716" s="4">
        <v>35908562</v>
      </c>
      <c r="D3716" s="5">
        <v>1.01136492573087</v>
      </c>
      <c r="E3716" s="6">
        <v>5.57815582057209e-8</v>
      </c>
      <c r="F3716" s="7">
        <v>0.0144606438045765</v>
      </c>
    </row>
    <row r="3717" spans="1:6">
      <c r="A3717" s="4" t="s">
        <v>4804</v>
      </c>
      <c r="B3717" s="4">
        <v>17710696</v>
      </c>
      <c r="C3717" s="4">
        <v>17711711</v>
      </c>
      <c r="D3717" s="5">
        <v>2.55330457240727</v>
      </c>
      <c r="E3717" s="6">
        <v>5.58455970964681e-8</v>
      </c>
      <c r="F3717" s="7">
        <v>0.0144772450544971</v>
      </c>
    </row>
    <row r="3718" spans="1:6">
      <c r="A3718" s="4" t="s">
        <v>4789</v>
      </c>
      <c r="B3718" s="4">
        <v>97759144</v>
      </c>
      <c r="C3718" s="4">
        <v>97760344</v>
      </c>
      <c r="D3718" s="5">
        <v>3.25941526633165</v>
      </c>
      <c r="E3718" s="6">
        <v>5.59944524006047e-8</v>
      </c>
      <c r="F3718" s="7">
        <v>0.0145158338569756</v>
      </c>
    </row>
    <row r="3719" spans="1:6">
      <c r="A3719" s="4" t="s">
        <v>4784</v>
      </c>
      <c r="B3719" s="4">
        <v>84366824</v>
      </c>
      <c r="C3719" s="4">
        <v>84367873</v>
      </c>
      <c r="D3719" s="5">
        <v>4.55919860728194</v>
      </c>
      <c r="E3719" s="6">
        <v>5.60651233205674e-8</v>
      </c>
      <c r="F3719" s="7">
        <v>0.0145341543742539</v>
      </c>
    </row>
    <row r="3720" spans="1:6">
      <c r="A3720" s="4" t="s">
        <v>4789</v>
      </c>
      <c r="B3720" s="4">
        <v>84303896</v>
      </c>
      <c r="C3720" s="4">
        <v>84304867</v>
      </c>
      <c r="D3720" s="5">
        <v>2.34031578212593</v>
      </c>
      <c r="E3720" s="6">
        <v>5.6155724925774e-8</v>
      </c>
      <c r="F3720" s="7">
        <v>0.0145576416625829</v>
      </c>
    </row>
    <row r="3721" spans="1:6">
      <c r="A3721" s="4" t="s">
        <v>4799</v>
      </c>
      <c r="B3721" s="4">
        <v>92649538</v>
      </c>
      <c r="C3721" s="4">
        <v>92650570</v>
      </c>
      <c r="D3721" s="5">
        <v>3.55792237933395</v>
      </c>
      <c r="E3721" s="6">
        <v>5.62144920094195e-8</v>
      </c>
      <c r="F3721" s="7">
        <v>0.0145728762650459</v>
      </c>
    </row>
    <row r="3722" spans="1:6">
      <c r="A3722" s="4" t="s">
        <v>4791</v>
      </c>
      <c r="B3722" s="4">
        <v>49520480</v>
      </c>
      <c r="C3722" s="4">
        <v>49521559</v>
      </c>
      <c r="D3722" s="5">
        <v>3.55792237933395</v>
      </c>
      <c r="E3722" s="6">
        <v>5.6303570583259e-8</v>
      </c>
      <c r="F3722" s="7">
        <v>0.0145959687272923</v>
      </c>
    </row>
    <row r="3723" spans="1:6">
      <c r="A3723" s="4" t="s">
        <v>4798</v>
      </c>
      <c r="B3723" s="4">
        <v>29655523</v>
      </c>
      <c r="C3723" s="4">
        <v>29656590</v>
      </c>
      <c r="D3723" s="5">
        <v>1.98412365005122</v>
      </c>
      <c r="E3723" s="6">
        <v>5.65847473432504e-8</v>
      </c>
      <c r="F3723" s="7">
        <v>0.0146688601470222</v>
      </c>
    </row>
    <row r="3724" spans="1:6">
      <c r="A3724" s="4" t="s">
        <v>4799</v>
      </c>
      <c r="B3724" s="4">
        <v>98952250</v>
      </c>
      <c r="C3724" s="4">
        <v>98953118</v>
      </c>
      <c r="D3724" s="5">
        <v>2.83807374335051</v>
      </c>
      <c r="E3724" s="6">
        <v>5.66379863540844e-8</v>
      </c>
      <c r="F3724" s="7">
        <v>0.0146826616684738</v>
      </c>
    </row>
    <row r="3725" spans="1:6">
      <c r="A3725" s="4" t="s">
        <v>4788</v>
      </c>
      <c r="B3725" s="4">
        <v>18230997</v>
      </c>
      <c r="C3725" s="4">
        <v>18231853</v>
      </c>
      <c r="D3725" s="5">
        <v>1.75625319498775</v>
      </c>
      <c r="E3725" s="6">
        <v>5.69203669595848e-8</v>
      </c>
      <c r="F3725" s="7">
        <v>0.0147558651695019</v>
      </c>
    </row>
    <row r="3726" spans="1:6">
      <c r="A3726" s="4" t="s">
        <v>4784</v>
      </c>
      <c r="B3726" s="4">
        <v>161973938</v>
      </c>
      <c r="C3726" s="4">
        <v>161974829</v>
      </c>
      <c r="D3726" s="5">
        <v>2.68322358845209</v>
      </c>
      <c r="E3726" s="6">
        <v>5.69848322554313e-8</v>
      </c>
      <c r="F3726" s="7">
        <v>0.0147725769594012</v>
      </c>
    </row>
    <row r="3727" spans="1:6">
      <c r="A3727" s="4" t="s">
        <v>4782</v>
      </c>
      <c r="B3727" s="4">
        <v>101099847</v>
      </c>
      <c r="C3727" s="4">
        <v>101100786</v>
      </c>
      <c r="D3727" s="5">
        <v>0.703984800132015</v>
      </c>
      <c r="E3727" s="6">
        <v>5.71469119140099e-8</v>
      </c>
      <c r="F3727" s="7">
        <v>0.0148145940038522</v>
      </c>
    </row>
    <row r="3728" spans="1:6">
      <c r="A3728" s="4" t="s">
        <v>4783</v>
      </c>
      <c r="B3728" s="4">
        <v>124398517</v>
      </c>
      <c r="C3728" s="4">
        <v>124399434</v>
      </c>
      <c r="D3728" s="5">
        <v>2.03965134791018</v>
      </c>
      <c r="E3728" s="6">
        <v>5.7328438934922e-8</v>
      </c>
      <c r="F3728" s="7">
        <v>0.0148616525241724</v>
      </c>
    </row>
    <row r="3729" spans="1:6">
      <c r="A3729" s="4" t="s">
        <v>4797</v>
      </c>
      <c r="B3729" s="4">
        <v>48277478</v>
      </c>
      <c r="C3729" s="4">
        <v>48278461</v>
      </c>
      <c r="D3729" s="5">
        <v>0.855962231145006</v>
      </c>
      <c r="E3729" s="6">
        <v>5.73536087462859e-8</v>
      </c>
      <c r="F3729" s="7">
        <v>0.0148681774705609</v>
      </c>
    </row>
    <row r="3730" spans="1:6">
      <c r="A3730" s="4" t="s">
        <v>4794</v>
      </c>
      <c r="B3730" s="4">
        <v>84573966</v>
      </c>
      <c r="C3730" s="4">
        <v>84574932</v>
      </c>
      <c r="D3730" s="5">
        <v>1.79452127621098</v>
      </c>
      <c r="E3730" s="6">
        <v>5.73898593897724e-8</v>
      </c>
      <c r="F3730" s="7">
        <v>0.0148775749786264</v>
      </c>
    </row>
    <row r="3731" spans="1:6">
      <c r="A3731" s="4" t="s">
        <v>4784</v>
      </c>
      <c r="B3731" s="4">
        <v>56516619</v>
      </c>
      <c r="C3731" s="4">
        <v>56517534</v>
      </c>
      <c r="D3731" s="5">
        <v>1.4931031651676</v>
      </c>
      <c r="E3731" s="6">
        <v>5.74485784683892e-8</v>
      </c>
      <c r="F3731" s="7">
        <v>0.0148927971364098</v>
      </c>
    </row>
    <row r="3732" spans="1:6">
      <c r="A3732" s="4" t="s">
        <v>4784</v>
      </c>
      <c r="B3732" s="4">
        <v>25651944</v>
      </c>
      <c r="C3732" s="4">
        <v>25652837</v>
      </c>
      <c r="D3732" s="5">
        <v>2.43750865128643</v>
      </c>
      <c r="E3732" s="6">
        <v>5.75285205784166e-8</v>
      </c>
      <c r="F3732" s="7">
        <v>0.014913521089187</v>
      </c>
    </row>
    <row r="3733" spans="1:6">
      <c r="A3733" s="4" t="s">
        <v>4786</v>
      </c>
      <c r="B3733" s="4">
        <v>75605717</v>
      </c>
      <c r="C3733" s="4">
        <v>75607553</v>
      </c>
      <c r="D3733" s="5">
        <v>1.83547265250076</v>
      </c>
      <c r="E3733" s="6">
        <v>5.75436755510752e-8</v>
      </c>
      <c r="F3733" s="7">
        <v>0.0149174498188341</v>
      </c>
    </row>
    <row r="3734" spans="1:6">
      <c r="A3734" s="4" t="s">
        <v>4792</v>
      </c>
      <c r="B3734" s="4">
        <v>134505912</v>
      </c>
      <c r="C3734" s="4">
        <v>134506826</v>
      </c>
      <c r="D3734" s="5">
        <v>1.79452127621098</v>
      </c>
      <c r="E3734" s="6">
        <v>5.76652351366757e-8</v>
      </c>
      <c r="F3734" s="7">
        <v>0.0149489625611264</v>
      </c>
    </row>
    <row r="3735" spans="1:6">
      <c r="A3735" s="4" t="s">
        <v>4805</v>
      </c>
      <c r="B3735" s="4">
        <v>6246864</v>
      </c>
      <c r="C3735" s="4">
        <v>6247849</v>
      </c>
      <c r="D3735" s="5">
        <v>1.4931031651676</v>
      </c>
      <c r="E3735" s="6">
        <v>5.78484834873022e-8</v>
      </c>
      <c r="F3735" s="7">
        <v>0.0149964673137978</v>
      </c>
    </row>
    <row r="3736" spans="1:6">
      <c r="A3736" s="4" t="s">
        <v>4784</v>
      </c>
      <c r="B3736" s="4">
        <v>151371235</v>
      </c>
      <c r="C3736" s="4">
        <v>151372294</v>
      </c>
      <c r="D3736" s="5">
        <v>1.4931031651676</v>
      </c>
      <c r="E3736" s="6">
        <v>5.79230237461218e-8</v>
      </c>
      <c r="F3736" s="7">
        <v>0.0150157909068734</v>
      </c>
    </row>
    <row r="3737" spans="1:6">
      <c r="A3737" s="4" t="s">
        <v>4792</v>
      </c>
      <c r="B3737" s="4">
        <v>93532051</v>
      </c>
      <c r="C3737" s="4">
        <v>93533078</v>
      </c>
      <c r="D3737" s="5">
        <v>1.83547265250076</v>
      </c>
      <c r="E3737" s="6">
        <v>5.83672335145881e-8</v>
      </c>
      <c r="F3737" s="7">
        <v>0.0151309465146213</v>
      </c>
    </row>
    <row r="3738" spans="1:6">
      <c r="A3738" s="4" t="s">
        <v>4788</v>
      </c>
      <c r="B3738" s="4">
        <v>27644255</v>
      </c>
      <c r="C3738" s="4">
        <v>27645165</v>
      </c>
      <c r="D3738" s="5">
        <v>4.55322621232382</v>
      </c>
      <c r="E3738" s="6">
        <v>5.85309708748979e-8</v>
      </c>
      <c r="F3738" s="7">
        <v>0.0151733932966959</v>
      </c>
    </row>
    <row r="3739" spans="1:6">
      <c r="A3739" s="4" t="s">
        <v>4791</v>
      </c>
      <c r="B3739" s="4">
        <v>2540306</v>
      </c>
      <c r="C3739" s="4">
        <v>2541429</v>
      </c>
      <c r="D3739" s="5">
        <v>2.17292047033788</v>
      </c>
      <c r="E3739" s="6">
        <v>5.85984077521232e-8</v>
      </c>
      <c r="F3739" s="7">
        <v>0.0151908754304372</v>
      </c>
    </row>
    <row r="3740" spans="1:6">
      <c r="A3740" s="4" t="s">
        <v>4791</v>
      </c>
      <c r="B3740" s="4">
        <v>45981075</v>
      </c>
      <c r="C3740" s="4">
        <v>45982068</v>
      </c>
      <c r="D3740" s="5">
        <v>2.03965134791018</v>
      </c>
      <c r="E3740" s="6">
        <v>5.86605659490801e-8</v>
      </c>
      <c r="F3740" s="7">
        <v>0.0152069891349417</v>
      </c>
    </row>
    <row r="3741" spans="1:6">
      <c r="A3741" s="4" t="s">
        <v>4788</v>
      </c>
      <c r="B3741" s="4">
        <v>44915016</v>
      </c>
      <c r="C3741" s="4">
        <v>44915883</v>
      </c>
      <c r="D3741" s="5">
        <v>0.807797989345521</v>
      </c>
      <c r="E3741" s="6">
        <v>5.86743083167429e-8</v>
      </c>
      <c r="F3741" s="7">
        <v>0.0152105516651075</v>
      </c>
    </row>
    <row r="3742" spans="1:6">
      <c r="A3742" s="4" t="s">
        <v>4795</v>
      </c>
      <c r="B3742" s="4">
        <v>48238241</v>
      </c>
      <c r="C3742" s="4">
        <v>48239426</v>
      </c>
      <c r="D3742" s="5">
        <v>3.02284362720749</v>
      </c>
      <c r="E3742" s="6">
        <v>5.8762110816382e-8</v>
      </c>
      <c r="F3742" s="7">
        <v>0.0152333133217064</v>
      </c>
    </row>
    <row r="3743" spans="1:6">
      <c r="A3743" s="4" t="s">
        <v>4786</v>
      </c>
      <c r="B3743" s="4">
        <v>186544073</v>
      </c>
      <c r="C3743" s="4">
        <v>186544964</v>
      </c>
      <c r="D3743" s="5">
        <v>1.5398591749148</v>
      </c>
      <c r="E3743" s="6">
        <v>5.90161518687308e-8</v>
      </c>
      <c r="F3743" s="7">
        <v>0.0152991701619942</v>
      </c>
    </row>
    <row r="3744" spans="1:6">
      <c r="A3744" s="4" t="s">
        <v>4798</v>
      </c>
      <c r="B3744" s="4">
        <v>60389093</v>
      </c>
      <c r="C3744" s="4">
        <v>60390106</v>
      </c>
      <c r="D3744" s="5">
        <v>1.42634843239138</v>
      </c>
      <c r="E3744" s="6">
        <v>5.91300460337671e-8</v>
      </c>
      <c r="F3744" s="7">
        <v>0.0153286957436557</v>
      </c>
    </row>
    <row r="3745" spans="1:6">
      <c r="A3745" s="4" t="s">
        <v>4785</v>
      </c>
      <c r="B3745" s="4">
        <v>115054836</v>
      </c>
      <c r="C3745" s="4">
        <v>115055826</v>
      </c>
      <c r="D3745" s="5">
        <v>3.95541053114795</v>
      </c>
      <c r="E3745" s="6">
        <v>5.92218547114106e-8</v>
      </c>
      <c r="F3745" s="7">
        <v>0.015352495949822</v>
      </c>
    </row>
    <row r="3746" spans="1:6">
      <c r="A3746" s="4" t="s">
        <v>4785</v>
      </c>
      <c r="B3746" s="4">
        <v>62546488</v>
      </c>
      <c r="C3746" s="4">
        <v>62547359</v>
      </c>
      <c r="D3746" s="5">
        <v>1.87941819144908</v>
      </c>
      <c r="E3746" s="6">
        <v>5.92430225282315e-8</v>
      </c>
      <c r="F3746" s="7">
        <v>0.0153579834311511</v>
      </c>
    </row>
    <row r="3747" spans="1:6">
      <c r="A3747" s="4" t="s">
        <v>4791</v>
      </c>
      <c r="B3747" s="4">
        <v>46738935</v>
      </c>
      <c r="C3747" s="4">
        <v>46740037</v>
      </c>
      <c r="D3747" s="5">
        <v>1.87941819144908</v>
      </c>
      <c r="E3747" s="6">
        <v>5.96347593954756e-8</v>
      </c>
      <c r="F3747" s="7">
        <v>0.0154595361214049</v>
      </c>
    </row>
    <row r="3748" spans="1:6">
      <c r="A3748" s="4" t="s">
        <v>4788</v>
      </c>
      <c r="B3748" s="4">
        <v>78144002</v>
      </c>
      <c r="C3748" s="4">
        <v>78144947</v>
      </c>
      <c r="D3748" s="5">
        <v>1.87941819144908</v>
      </c>
      <c r="E3748" s="6">
        <v>5.96703631950268e-8</v>
      </c>
      <c r="F3748" s="7">
        <v>0.0154687659435892</v>
      </c>
    </row>
    <row r="3749" spans="1:6">
      <c r="A3749" s="4" t="s">
        <v>4792</v>
      </c>
      <c r="B3749" s="4">
        <v>38447515</v>
      </c>
      <c r="C3749" s="4">
        <v>38448463</v>
      </c>
      <c r="D3749" s="5">
        <v>1.87941819144908</v>
      </c>
      <c r="E3749" s="6">
        <v>5.96811642835814e-8</v>
      </c>
      <c r="F3749" s="7">
        <v>0.0154715659853828</v>
      </c>
    </row>
    <row r="3750" spans="1:6">
      <c r="A3750" s="4" t="s">
        <v>4797</v>
      </c>
      <c r="B3750" s="4">
        <v>24207617</v>
      </c>
      <c r="C3750" s="4">
        <v>24208698</v>
      </c>
      <c r="D3750" s="5">
        <v>3.25203803404997</v>
      </c>
      <c r="E3750" s="6">
        <v>5.9888356323485e-8</v>
      </c>
      <c r="F3750" s="7">
        <v>0.0155252778282313</v>
      </c>
    </row>
    <row r="3751" spans="1:6">
      <c r="A3751" s="4" t="s">
        <v>4784</v>
      </c>
      <c r="B3751" s="4">
        <v>40939368</v>
      </c>
      <c r="C3751" s="4">
        <v>40940325</v>
      </c>
      <c r="D3751" s="5">
        <v>3.25203803404997</v>
      </c>
      <c r="E3751" s="6">
        <v>6.00021434641251e-8</v>
      </c>
      <c r="F3751" s="7">
        <v>0.0155547756652094</v>
      </c>
    </row>
    <row r="3752" spans="1:6">
      <c r="A3752" s="4" t="s">
        <v>4792</v>
      </c>
      <c r="B3752" s="4">
        <v>180868781</v>
      </c>
      <c r="C3752" s="4">
        <v>180870070</v>
      </c>
      <c r="D3752" s="5">
        <v>1.5917330364865</v>
      </c>
      <c r="E3752" s="6">
        <v>6.00240757768089e-8</v>
      </c>
      <c r="F3752" s="7">
        <v>0.0155604613321526</v>
      </c>
    </row>
    <row r="3753" spans="1:6">
      <c r="A3753" s="4" t="s">
        <v>4784</v>
      </c>
      <c r="B3753" s="4">
        <v>12518715</v>
      </c>
      <c r="C3753" s="4">
        <v>12519652</v>
      </c>
      <c r="D3753" s="5">
        <v>1.5917330364865</v>
      </c>
      <c r="E3753" s="6">
        <v>6.01100311340145e-8</v>
      </c>
      <c r="F3753" s="7">
        <v>0.0155827441410885</v>
      </c>
    </row>
    <row r="3754" spans="1:6">
      <c r="A3754" s="4" t="s">
        <v>4796</v>
      </c>
      <c r="B3754" s="4">
        <v>36642800</v>
      </c>
      <c r="C3754" s="4">
        <v>36643829</v>
      </c>
      <c r="D3754" s="5">
        <v>3.25203803404997</v>
      </c>
      <c r="E3754" s="6">
        <v>6.01559411014897e-8</v>
      </c>
      <c r="F3754" s="7">
        <v>0.0155946457033269</v>
      </c>
    </row>
    <row r="3755" spans="1:6">
      <c r="A3755" s="4" t="s">
        <v>4782</v>
      </c>
      <c r="B3755" s="4">
        <v>73822209</v>
      </c>
      <c r="C3755" s="4">
        <v>73823199</v>
      </c>
      <c r="D3755" s="5">
        <v>3.55072906284142</v>
      </c>
      <c r="E3755" s="6">
        <v>6.02091288963935e-8</v>
      </c>
      <c r="F3755" s="7">
        <v>0.0156084339477144</v>
      </c>
    </row>
    <row r="3756" spans="1:6">
      <c r="A3756" s="4" t="s">
        <v>4796</v>
      </c>
      <c r="B3756" s="4">
        <v>159701261</v>
      </c>
      <c r="C3756" s="4">
        <v>159702450</v>
      </c>
      <c r="D3756" s="5">
        <v>2.43038635882527</v>
      </c>
      <c r="E3756" s="6">
        <v>6.02577388256714e-8</v>
      </c>
      <c r="F3756" s="7">
        <v>0.0156210354399506</v>
      </c>
    </row>
    <row r="3757" spans="1:6">
      <c r="A3757" s="4" t="s">
        <v>4786</v>
      </c>
      <c r="B3757" s="4">
        <v>236661018</v>
      </c>
      <c r="C3757" s="4">
        <v>236662025</v>
      </c>
      <c r="D3757" s="5">
        <v>2.54607521004342</v>
      </c>
      <c r="E3757" s="6">
        <v>6.03745496516815e-8</v>
      </c>
      <c r="F3757" s="7">
        <v>0.015651317128053</v>
      </c>
    </row>
    <row r="3758" spans="1:6">
      <c r="A3758" s="4" t="s">
        <v>4784</v>
      </c>
      <c r="B3758" s="4">
        <v>11918501</v>
      </c>
      <c r="C3758" s="4">
        <v>11919480</v>
      </c>
      <c r="D3758" s="5">
        <v>1.64965352787557</v>
      </c>
      <c r="E3758" s="6">
        <v>6.06194448173843e-8</v>
      </c>
      <c r="F3758" s="7">
        <v>0.0157148030161243</v>
      </c>
    </row>
    <row r="3759" spans="1:6">
      <c r="A3759" s="4" t="s">
        <v>4789</v>
      </c>
      <c r="B3759" s="4">
        <v>81819711</v>
      </c>
      <c r="C3759" s="4">
        <v>81820673</v>
      </c>
      <c r="D3759" s="5">
        <v>1.92672156820704</v>
      </c>
      <c r="E3759" s="6">
        <v>6.07409557385214e-8</v>
      </c>
      <c r="F3759" s="7">
        <v>0.0157463031427871</v>
      </c>
    </row>
    <row r="3760" spans="1:6">
      <c r="A3760" s="4" t="s">
        <v>4799</v>
      </c>
      <c r="B3760" s="4">
        <v>104048908</v>
      </c>
      <c r="C3760" s="4">
        <v>104050326</v>
      </c>
      <c r="D3760" s="5">
        <v>1.92672156820704</v>
      </c>
      <c r="E3760" s="6">
        <v>6.07575092397391e-8</v>
      </c>
      <c r="F3760" s="7">
        <v>0.0157505944227822</v>
      </c>
    </row>
    <row r="3761" spans="1:6">
      <c r="A3761" s="4" t="s">
        <v>4785</v>
      </c>
      <c r="B3761" s="4">
        <v>60900591</v>
      </c>
      <c r="C3761" s="4">
        <v>60901522</v>
      </c>
      <c r="D3761" s="5">
        <v>1.92672156820704</v>
      </c>
      <c r="E3761" s="6">
        <v>6.10124114148847e-8</v>
      </c>
      <c r="F3761" s="7">
        <v>0.0158166744979605</v>
      </c>
    </row>
    <row r="3762" spans="1:6">
      <c r="A3762" s="4" t="s">
        <v>4801</v>
      </c>
      <c r="B3762" s="4">
        <v>40166202</v>
      </c>
      <c r="C3762" s="4">
        <v>40167117</v>
      </c>
      <c r="D3762" s="5">
        <v>1.64965352787557</v>
      </c>
      <c r="E3762" s="6">
        <v>6.10128121996921e-8</v>
      </c>
      <c r="F3762" s="7">
        <v>0.0158167783962116</v>
      </c>
    </row>
    <row r="3763" spans="1:6">
      <c r="A3763" s="4" t="s">
        <v>4793</v>
      </c>
      <c r="B3763" s="4">
        <v>109464855</v>
      </c>
      <c r="C3763" s="4">
        <v>109465786</v>
      </c>
      <c r="D3763" s="5">
        <v>1.92672156820704</v>
      </c>
      <c r="E3763" s="6">
        <v>6.10262157970921e-8</v>
      </c>
      <c r="F3763" s="7">
        <v>0.0158202531045908</v>
      </c>
    </row>
    <row r="3764" spans="1:6">
      <c r="A3764" s="4" t="s">
        <v>4796</v>
      </c>
      <c r="B3764" s="4">
        <v>21731320</v>
      </c>
      <c r="C3764" s="4">
        <v>21732346</v>
      </c>
      <c r="D3764" s="5">
        <v>2.10009436571068</v>
      </c>
      <c r="E3764" s="6">
        <v>6.10428273251069e-8</v>
      </c>
      <c r="F3764" s="7">
        <v>0.0158245594272787</v>
      </c>
    </row>
    <row r="3765" spans="1:6">
      <c r="A3765" s="4" t="s">
        <v>4784</v>
      </c>
      <c r="B3765" s="4">
        <v>150532097</v>
      </c>
      <c r="C3765" s="4">
        <v>150533033</v>
      </c>
      <c r="D3765" s="5">
        <v>0.994801286370442</v>
      </c>
      <c r="E3765" s="6">
        <v>6.10449790587722e-8</v>
      </c>
      <c r="F3765" s="7">
        <v>0.0158251172362589</v>
      </c>
    </row>
    <row r="3766" spans="1:6">
      <c r="A3766" s="4" t="s">
        <v>4786</v>
      </c>
      <c r="B3766" s="4">
        <v>88376607</v>
      </c>
      <c r="C3766" s="4">
        <v>88377579</v>
      </c>
      <c r="D3766" s="5">
        <v>2.54607521004342</v>
      </c>
      <c r="E3766" s="6">
        <v>6.11313797734738e-8</v>
      </c>
      <c r="F3766" s="7">
        <v>0.015847515498336</v>
      </c>
    </row>
    <row r="3767" spans="1:6">
      <c r="A3767" s="4" t="s">
        <v>4789</v>
      </c>
      <c r="B3767" s="4">
        <v>127986829</v>
      </c>
      <c r="C3767" s="4">
        <v>127987778</v>
      </c>
      <c r="D3767" s="5">
        <v>2.10009436571068</v>
      </c>
      <c r="E3767" s="6">
        <v>6.11823046900211e-8</v>
      </c>
      <c r="F3767" s="7">
        <v>0.015860717120927</v>
      </c>
    </row>
    <row r="3768" spans="1:6">
      <c r="A3768" s="4" t="s">
        <v>4784</v>
      </c>
      <c r="B3768" s="4">
        <v>229717396</v>
      </c>
      <c r="C3768" s="4">
        <v>229718366</v>
      </c>
      <c r="D3768" s="5">
        <v>2.54607521004342</v>
      </c>
      <c r="E3768" s="6">
        <v>6.12008099693668e-8</v>
      </c>
      <c r="F3768" s="7">
        <v>0.0158655143740287</v>
      </c>
    </row>
    <row r="3769" spans="1:6">
      <c r="A3769" s="4" t="s">
        <v>4801</v>
      </c>
      <c r="B3769" s="4">
        <v>30082952</v>
      </c>
      <c r="C3769" s="4">
        <v>30083897</v>
      </c>
      <c r="D3769" s="5">
        <v>2.10009436571068</v>
      </c>
      <c r="E3769" s="6">
        <v>6.12774632834976e-8</v>
      </c>
      <c r="F3769" s="7">
        <v>0.0158853857492241</v>
      </c>
    </row>
    <row r="3770" spans="1:6">
      <c r="A3770" s="4" t="s">
        <v>4786</v>
      </c>
      <c r="B3770" s="4">
        <v>218286566</v>
      </c>
      <c r="C3770" s="4">
        <v>218287487</v>
      </c>
      <c r="D3770" s="5">
        <v>0.874844744542654</v>
      </c>
      <c r="E3770" s="6">
        <v>6.13058467268003e-8</v>
      </c>
      <c r="F3770" s="7">
        <v>0.0158927437879155</v>
      </c>
    </row>
    <row r="3771" spans="1:6">
      <c r="A3771" s="4" t="s">
        <v>4792</v>
      </c>
      <c r="B3771" s="4">
        <v>124527167</v>
      </c>
      <c r="C3771" s="4">
        <v>124528289</v>
      </c>
      <c r="D3771" s="5">
        <v>3.24462288425927</v>
      </c>
      <c r="E3771" s="6">
        <v>6.14047921834361e-8</v>
      </c>
      <c r="F3771" s="7">
        <v>0.0159183941112574</v>
      </c>
    </row>
    <row r="3772" spans="1:6">
      <c r="A3772" s="4" t="s">
        <v>4800</v>
      </c>
      <c r="B3772" s="4">
        <v>29923583</v>
      </c>
      <c r="C3772" s="4">
        <v>29924566</v>
      </c>
      <c r="D3772" s="5">
        <v>1.68123755621743</v>
      </c>
      <c r="E3772" s="6">
        <v>6.15390434688747e-8</v>
      </c>
      <c r="F3772" s="7">
        <v>0.0159531970117407</v>
      </c>
    </row>
    <row r="3773" spans="1:6">
      <c r="A3773" s="4" t="s">
        <v>4782</v>
      </c>
      <c r="B3773" s="4">
        <v>117090537</v>
      </c>
      <c r="C3773" s="4">
        <v>117091431</v>
      </c>
      <c r="D3773" s="5">
        <v>2.33333141161527</v>
      </c>
      <c r="E3773" s="6">
        <v>6.1571185141751e-8</v>
      </c>
      <c r="F3773" s="7">
        <v>0.0159615293225921</v>
      </c>
    </row>
    <row r="3774" spans="1:6">
      <c r="A3774" s="4" t="s">
        <v>4785</v>
      </c>
      <c r="B3774" s="4">
        <v>93089182</v>
      </c>
      <c r="C3774" s="4">
        <v>93090103</v>
      </c>
      <c r="D3774" s="5">
        <v>2.83065859355981</v>
      </c>
      <c r="E3774" s="6">
        <v>6.19141985968181e-8</v>
      </c>
      <c r="F3774" s="7">
        <v>0.0160504511016433</v>
      </c>
    </row>
    <row r="3775" spans="1:6">
      <c r="A3775" s="4" t="s">
        <v>4798</v>
      </c>
      <c r="B3775" s="4">
        <v>63204544</v>
      </c>
      <c r="C3775" s="4">
        <v>63205489</v>
      </c>
      <c r="D3775" s="5">
        <v>2.67588388786764</v>
      </c>
      <c r="E3775" s="6">
        <v>6.21144698724335e-8</v>
      </c>
      <c r="F3775" s="7">
        <v>0.0161023688263201</v>
      </c>
    </row>
    <row r="3776" spans="1:6">
      <c r="A3776" s="4" t="s">
        <v>4787</v>
      </c>
      <c r="B3776" s="4">
        <v>88218550</v>
      </c>
      <c r="C3776" s="4">
        <v>88219432</v>
      </c>
      <c r="D3776" s="5">
        <v>2.67588388786764</v>
      </c>
      <c r="E3776" s="6">
        <v>6.21365757945673e-8</v>
      </c>
      <c r="F3776" s="7">
        <v>0.0161080994992562</v>
      </c>
    </row>
    <row r="3777" spans="1:6">
      <c r="A3777" s="4" t="s">
        <v>4788</v>
      </c>
      <c r="B3777" s="4">
        <v>17151684</v>
      </c>
      <c r="C3777" s="4">
        <v>17152604</v>
      </c>
      <c r="D3777" s="5">
        <v>1.18928404523396</v>
      </c>
      <c r="E3777" s="6">
        <v>6.21605009192699e-8</v>
      </c>
      <c r="F3777" s="7">
        <v>0.0161143017768088</v>
      </c>
    </row>
    <row r="3778" spans="1:6">
      <c r="A3778" s="4" t="s">
        <v>4790</v>
      </c>
      <c r="B3778" s="4">
        <v>29971965</v>
      </c>
      <c r="C3778" s="4">
        <v>29973113</v>
      </c>
      <c r="D3778" s="5">
        <v>2.83065859355981</v>
      </c>
      <c r="E3778" s="6">
        <v>6.216922552133e-8</v>
      </c>
      <c r="F3778" s="7">
        <v>0.016116563516473</v>
      </c>
    </row>
    <row r="3779" spans="1:6">
      <c r="A3779" s="4" t="s">
        <v>4785</v>
      </c>
      <c r="B3779" s="4">
        <v>93020322</v>
      </c>
      <c r="C3779" s="4">
        <v>93021217</v>
      </c>
      <c r="D3779" s="5">
        <v>1.71479942378746</v>
      </c>
      <c r="E3779" s="6">
        <v>6.23629359744978e-8</v>
      </c>
      <c r="F3779" s="7">
        <v>0.0161667804332209</v>
      </c>
    </row>
    <row r="3780" spans="1:6">
      <c r="A3780" s="4" t="s">
        <v>4782</v>
      </c>
      <c r="B3780" s="4">
        <v>141441554</v>
      </c>
      <c r="C3780" s="4">
        <v>141442484</v>
      </c>
      <c r="D3780" s="5">
        <v>1.75054092152944</v>
      </c>
      <c r="E3780" s="6">
        <v>6.2429412378662e-8</v>
      </c>
      <c r="F3780" s="7">
        <v>0.0161840135768072</v>
      </c>
    </row>
    <row r="3781" spans="1:6">
      <c r="A3781" s="4" t="s">
        <v>4787</v>
      </c>
      <c r="B3781" s="4">
        <v>60682172</v>
      </c>
      <c r="C3781" s="4">
        <v>60683278</v>
      </c>
      <c r="D3781" s="5">
        <v>1.78869363136651</v>
      </c>
      <c r="E3781" s="6">
        <v>6.24580235992123e-8</v>
      </c>
      <c r="F3781" s="7">
        <v>0.016191430663789</v>
      </c>
    </row>
    <row r="3782" spans="1:6">
      <c r="A3782" s="4" t="s">
        <v>4787</v>
      </c>
      <c r="B3782" s="4">
        <v>68640608</v>
      </c>
      <c r="C3782" s="4">
        <v>68641557</v>
      </c>
      <c r="D3782" s="5">
        <v>2.24575636605749</v>
      </c>
      <c r="E3782" s="6">
        <v>6.2507096333003e-8</v>
      </c>
      <c r="F3782" s="7">
        <v>0.0162041521320787</v>
      </c>
    </row>
    <row r="3783" spans="1:6">
      <c r="A3783" s="4" t="s">
        <v>4783</v>
      </c>
      <c r="B3783" s="4">
        <v>108289404</v>
      </c>
      <c r="C3783" s="4">
        <v>108290305</v>
      </c>
      <c r="D3783" s="5">
        <v>1.78869363136651</v>
      </c>
      <c r="E3783" s="6">
        <v>6.26609369044178e-8</v>
      </c>
      <c r="F3783" s="7">
        <v>0.0162440333002905</v>
      </c>
    </row>
    <row r="3784" spans="1:6">
      <c r="A3784" s="4" t="s">
        <v>4783</v>
      </c>
      <c r="B3784" s="4">
        <v>105820371</v>
      </c>
      <c r="C3784" s="4">
        <v>105821368</v>
      </c>
      <c r="D3784" s="5">
        <v>1.44601583812195</v>
      </c>
      <c r="E3784" s="6">
        <v>6.26976798522642e-8</v>
      </c>
      <c r="F3784" s="7">
        <v>0.0162535584318614</v>
      </c>
    </row>
    <row r="3785" spans="1:6">
      <c r="A3785" s="4" t="s">
        <v>4796</v>
      </c>
      <c r="B3785" s="4">
        <v>44512724</v>
      </c>
      <c r="C3785" s="4">
        <v>44513713</v>
      </c>
      <c r="D3785" s="5">
        <v>1.97781155842802</v>
      </c>
      <c r="E3785" s="6">
        <v>6.2743878822688e-8</v>
      </c>
      <c r="F3785" s="7">
        <v>0.0162655349143572</v>
      </c>
    </row>
    <row r="3786" spans="1:6">
      <c r="A3786" s="4" t="s">
        <v>4795</v>
      </c>
      <c r="B3786" s="4">
        <v>61899803</v>
      </c>
      <c r="C3786" s="4">
        <v>61900722</v>
      </c>
      <c r="D3786" s="5">
        <v>2.24575636605749</v>
      </c>
      <c r="E3786" s="6">
        <v>6.2795968229188e-8</v>
      </c>
      <c r="F3786" s="7">
        <v>0.01627903841583</v>
      </c>
    </row>
    <row r="3787" spans="1:6">
      <c r="A3787" s="4" t="s">
        <v>4799</v>
      </c>
      <c r="B3787" s="4">
        <v>96145854</v>
      </c>
      <c r="C3787" s="4">
        <v>96146777</v>
      </c>
      <c r="D3787" s="5">
        <v>1.1563799693805</v>
      </c>
      <c r="E3787" s="6">
        <v>6.29788814611343e-8</v>
      </c>
      <c r="F3787" s="7">
        <v>0.0163264562933401</v>
      </c>
    </row>
    <row r="3788" spans="1:6">
      <c r="A3788" s="4" t="s">
        <v>4798</v>
      </c>
      <c r="B3788" s="4">
        <v>61471286</v>
      </c>
      <c r="C3788" s="4">
        <v>61472222</v>
      </c>
      <c r="D3788" s="5">
        <v>3.01539016811624</v>
      </c>
      <c r="E3788" s="6">
        <v>6.30470459137254e-8</v>
      </c>
      <c r="F3788" s="7">
        <v>0.0163441270415364</v>
      </c>
    </row>
    <row r="3789" spans="1:6">
      <c r="A3789" s="4" t="s">
        <v>4785</v>
      </c>
      <c r="B3789" s="4">
        <v>67032581</v>
      </c>
      <c r="C3789" s="4">
        <v>67033398</v>
      </c>
      <c r="D3789" s="5">
        <v>1.75054092152944</v>
      </c>
      <c r="E3789" s="6">
        <v>6.30726532058323e-8</v>
      </c>
      <c r="F3789" s="7">
        <v>0.0163507653991203</v>
      </c>
    </row>
    <row r="3790" spans="1:6">
      <c r="A3790" s="4" t="s">
        <v>4784</v>
      </c>
      <c r="B3790" s="4">
        <v>12448818</v>
      </c>
      <c r="C3790" s="4">
        <v>12449846</v>
      </c>
      <c r="D3790" s="5">
        <v>2.43038635882527</v>
      </c>
      <c r="E3790" s="6">
        <v>6.31508351410256e-8</v>
      </c>
      <c r="F3790" s="7">
        <v>0.0163710330494541</v>
      </c>
    </row>
    <row r="3791" spans="1:6">
      <c r="A3791" s="4" t="s">
        <v>4793</v>
      </c>
      <c r="B3791" s="4">
        <v>16573310</v>
      </c>
      <c r="C3791" s="4">
        <v>16574321</v>
      </c>
      <c r="D3791" s="5">
        <v>1.07351832501774</v>
      </c>
      <c r="E3791" s="6">
        <v>6.3299866667391e-8</v>
      </c>
      <c r="F3791" s="7">
        <v>0.0164096675352544</v>
      </c>
    </row>
    <row r="3792" spans="1:6">
      <c r="A3792" s="4" t="s">
        <v>4782</v>
      </c>
      <c r="B3792" s="4">
        <v>22016204</v>
      </c>
      <c r="C3792" s="4">
        <v>22017138</v>
      </c>
      <c r="D3792" s="5">
        <v>1.78869363136651</v>
      </c>
      <c r="E3792" s="6">
        <v>6.34691461549847e-8</v>
      </c>
      <c r="F3792" s="7">
        <v>0.0164535510417798</v>
      </c>
    </row>
    <row r="3793" spans="1:6">
      <c r="A3793" s="4" t="s">
        <v>4805</v>
      </c>
      <c r="B3793" s="4">
        <v>21134724</v>
      </c>
      <c r="C3793" s="4">
        <v>21135947</v>
      </c>
      <c r="D3793" s="5">
        <v>2.43038635882527</v>
      </c>
      <c r="E3793" s="6">
        <v>6.34756994687241e-8</v>
      </c>
      <c r="F3793" s="7">
        <v>0.0164552499031736</v>
      </c>
    </row>
    <row r="3794" spans="1:6">
      <c r="A3794" s="4" t="s">
        <v>4788</v>
      </c>
      <c r="B3794" s="4">
        <v>4808200</v>
      </c>
      <c r="C3794" s="4">
        <v>4809102</v>
      </c>
      <c r="D3794" s="5">
        <v>1.466622118793</v>
      </c>
      <c r="E3794" s="6">
        <v>6.34913232922036e-8</v>
      </c>
      <c r="F3794" s="7">
        <v>0.016459300176301</v>
      </c>
    </row>
    <row r="3795" spans="1:6">
      <c r="A3795" s="4" t="s">
        <v>4782</v>
      </c>
      <c r="B3795" s="4">
        <v>124835787</v>
      </c>
      <c r="C3795" s="4">
        <v>124836752</v>
      </c>
      <c r="D3795" s="5">
        <v>3.01539016811624</v>
      </c>
      <c r="E3795" s="6">
        <v>6.35041979907029e-8</v>
      </c>
      <c r="F3795" s="7">
        <v>0.0164626377745159</v>
      </c>
    </row>
    <row r="3796" spans="1:6">
      <c r="A3796" s="4" t="s">
        <v>4796</v>
      </c>
      <c r="B3796" s="4">
        <v>111658221</v>
      </c>
      <c r="C3796" s="4">
        <v>111659303</v>
      </c>
      <c r="D3796" s="5">
        <v>3.01539016811624</v>
      </c>
      <c r="E3796" s="6">
        <v>6.35053494562807e-8</v>
      </c>
      <c r="F3796" s="7">
        <v>0.0164629362769978</v>
      </c>
    </row>
    <row r="3797" spans="1:6">
      <c r="A3797" s="4" t="s">
        <v>4801</v>
      </c>
      <c r="B3797" s="4">
        <v>37207728</v>
      </c>
      <c r="C3797" s="4">
        <v>37208645</v>
      </c>
      <c r="D3797" s="5">
        <v>0.739036061921653</v>
      </c>
      <c r="E3797" s="6">
        <v>6.40477075698786e-8</v>
      </c>
      <c r="F3797" s="7">
        <v>0.0166035355672926</v>
      </c>
    </row>
    <row r="3798" spans="1:6">
      <c r="A3798" s="4" t="s">
        <v>4784</v>
      </c>
      <c r="B3798" s="4">
        <v>3312910</v>
      </c>
      <c r="C3798" s="4">
        <v>3313979</v>
      </c>
      <c r="D3798" s="5">
        <v>0.780449850381164</v>
      </c>
      <c r="E3798" s="6">
        <v>6.43599766489291e-8</v>
      </c>
      <c r="F3798" s="7">
        <v>0.0166844872665384</v>
      </c>
    </row>
    <row r="3799" spans="1:6">
      <c r="A3799" s="4" t="s">
        <v>4793</v>
      </c>
      <c r="B3799" s="4">
        <v>23934616</v>
      </c>
      <c r="C3799" s="4">
        <v>23935542</v>
      </c>
      <c r="D3799" s="5">
        <v>2.16619651619521</v>
      </c>
      <c r="E3799" s="6">
        <v>6.4370779741457e-8</v>
      </c>
      <c r="F3799" s="7">
        <v>0.0166872878278361</v>
      </c>
    </row>
    <row r="3800" spans="1:6">
      <c r="A3800" s="4" t="s">
        <v>4796</v>
      </c>
      <c r="B3800" s="4">
        <v>159490144</v>
      </c>
      <c r="C3800" s="4">
        <v>159491112</v>
      </c>
      <c r="D3800" s="5">
        <v>3.24462288425927</v>
      </c>
      <c r="E3800" s="6">
        <v>6.45050057849512e-8</v>
      </c>
      <c r="F3800" s="7">
        <v>0.0167220841846734</v>
      </c>
    </row>
    <row r="3801" spans="1:6">
      <c r="A3801" s="4" t="s">
        <v>4784</v>
      </c>
      <c r="B3801" s="4">
        <v>162632860</v>
      </c>
      <c r="C3801" s="4">
        <v>162633740</v>
      </c>
      <c r="D3801" s="5">
        <v>2.16619651619521</v>
      </c>
      <c r="E3801" s="6">
        <v>6.45907758200245e-8</v>
      </c>
      <c r="F3801" s="7">
        <v>0.0167443189512557</v>
      </c>
    </row>
    <row r="3802" spans="1:6">
      <c r="A3802" s="4" t="s">
        <v>4784</v>
      </c>
      <c r="B3802" s="4">
        <v>203576771</v>
      </c>
      <c r="C3802" s="4">
        <v>203577659</v>
      </c>
      <c r="D3802" s="5">
        <v>2.03319808418484</v>
      </c>
      <c r="E3802" s="6">
        <v>6.46854250102098e-8</v>
      </c>
      <c r="F3802" s="7">
        <v>0.0167688555233718</v>
      </c>
    </row>
    <row r="3803" spans="1:6">
      <c r="A3803" s="4" t="s">
        <v>4800</v>
      </c>
      <c r="B3803" s="4">
        <v>93244047</v>
      </c>
      <c r="C3803" s="4">
        <v>93245312</v>
      </c>
      <c r="D3803" s="5">
        <v>1.82952487986187</v>
      </c>
      <c r="E3803" s="6">
        <v>6.47572884325897e-8</v>
      </c>
      <c r="F3803" s="7">
        <v>0.0167874851813993</v>
      </c>
    </row>
    <row r="3804" spans="1:6">
      <c r="A3804" s="4" t="s">
        <v>4796</v>
      </c>
      <c r="B3804" s="4">
        <v>31945210</v>
      </c>
      <c r="C3804" s="4">
        <v>31946370</v>
      </c>
      <c r="D3804" s="5">
        <v>2.03319808418484</v>
      </c>
      <c r="E3804" s="6">
        <v>6.48081434717657e-8</v>
      </c>
      <c r="F3804" s="7">
        <v>0.0168006686891901</v>
      </c>
    </row>
    <row r="3805" spans="1:6">
      <c r="A3805" s="4" t="s">
        <v>4786</v>
      </c>
      <c r="B3805" s="4">
        <v>188629085</v>
      </c>
      <c r="C3805" s="4">
        <v>188630451</v>
      </c>
      <c r="D3805" s="5">
        <v>3.24462288425927</v>
      </c>
      <c r="E3805" s="6">
        <v>6.48539520342912e-8</v>
      </c>
      <c r="F3805" s="7">
        <v>0.0168125439635136</v>
      </c>
    </row>
    <row r="3806" spans="1:6">
      <c r="A3806" s="4" t="s">
        <v>4799</v>
      </c>
      <c r="B3806" s="4">
        <v>74280732</v>
      </c>
      <c r="C3806" s="4">
        <v>74281690</v>
      </c>
      <c r="D3806" s="5">
        <v>3.24462288425927</v>
      </c>
      <c r="E3806" s="6">
        <v>6.48635190333976e-8</v>
      </c>
      <c r="F3806" s="7">
        <v>0.0168150240836609</v>
      </c>
    </row>
    <row r="3807" spans="1:6">
      <c r="A3807" s="4" t="s">
        <v>4793</v>
      </c>
      <c r="B3807" s="4">
        <v>53540998</v>
      </c>
      <c r="C3807" s="4">
        <v>53542004</v>
      </c>
      <c r="D3807" s="5">
        <v>1.82952487986187</v>
      </c>
      <c r="E3807" s="6">
        <v>6.48827859466884e-8</v>
      </c>
      <c r="F3807" s="7">
        <v>0.0168200187804617</v>
      </c>
    </row>
    <row r="3808" spans="1:6">
      <c r="A3808" s="4" t="s">
        <v>4789</v>
      </c>
      <c r="B3808" s="4">
        <v>114229060</v>
      </c>
      <c r="C3808" s="4">
        <v>114229933</v>
      </c>
      <c r="D3808" s="5">
        <v>3.24462288425927</v>
      </c>
      <c r="E3808" s="6">
        <v>6.48897240404926e-8</v>
      </c>
      <c r="F3808" s="7">
        <v>0.0168218173910852</v>
      </c>
    </row>
    <row r="3809" spans="1:6">
      <c r="A3809" s="4" t="s">
        <v>4785</v>
      </c>
      <c r="B3809" s="4">
        <v>94705148</v>
      </c>
      <c r="C3809" s="4">
        <v>94706961</v>
      </c>
      <c r="D3809" s="5">
        <v>1.82952487986187</v>
      </c>
      <c r="E3809" s="6">
        <v>6.49035410510166e-8</v>
      </c>
      <c r="F3809" s="7">
        <v>0.0168253992714424</v>
      </c>
    </row>
    <row r="3810" spans="1:6">
      <c r="A3810" s="4" t="s">
        <v>4792</v>
      </c>
      <c r="B3810" s="4">
        <v>82858299</v>
      </c>
      <c r="C3810" s="4">
        <v>82859176</v>
      </c>
      <c r="D3810" s="5">
        <v>3.24462288425927</v>
      </c>
      <c r="E3810" s="6">
        <v>6.49104241257058e-8</v>
      </c>
      <c r="F3810" s="7">
        <v>0.0168271836190756</v>
      </c>
    </row>
    <row r="3811" spans="1:6">
      <c r="A3811" s="4" t="s">
        <v>4789</v>
      </c>
      <c r="B3811" s="4">
        <v>93080671</v>
      </c>
      <c r="C3811" s="4">
        <v>93081597</v>
      </c>
      <c r="D3811" s="5">
        <v>1.51094344857195</v>
      </c>
      <c r="E3811" s="6">
        <v>6.4934080053259e-8</v>
      </c>
      <c r="F3811" s="7">
        <v>0.0168333161107667</v>
      </c>
    </row>
    <row r="3812" spans="1:6">
      <c r="A3812" s="4" t="s">
        <v>4784</v>
      </c>
      <c r="B3812" s="4">
        <v>10788330</v>
      </c>
      <c r="C3812" s="4">
        <v>10789278</v>
      </c>
      <c r="D3812" s="5">
        <v>0.957484060253096</v>
      </c>
      <c r="E3812" s="6">
        <v>6.49993641752473e-8</v>
      </c>
      <c r="F3812" s="7">
        <v>0.0168502401706986</v>
      </c>
    </row>
    <row r="3813" spans="1:6">
      <c r="A3813" s="4" t="s">
        <v>4790</v>
      </c>
      <c r="B3813" s="4">
        <v>47852536</v>
      </c>
      <c r="C3813" s="4">
        <v>47853513</v>
      </c>
      <c r="D3813" s="5">
        <v>1.35149885312272</v>
      </c>
      <c r="E3813" s="6">
        <v>6.51621141179788e-8</v>
      </c>
      <c r="F3813" s="7">
        <v>0.0168924309776025</v>
      </c>
    </row>
    <row r="3814" spans="1:6">
      <c r="A3814" s="4" t="s">
        <v>4792</v>
      </c>
      <c r="B3814" s="4">
        <v>136016711</v>
      </c>
      <c r="C3814" s="4">
        <v>136017666</v>
      </c>
      <c r="D3814" s="5">
        <v>1.21049179360194</v>
      </c>
      <c r="E3814" s="6">
        <v>6.53272794019716e-8</v>
      </c>
      <c r="F3814" s="7">
        <v>0.0169352479303289</v>
      </c>
    </row>
    <row r="3815" spans="1:6">
      <c r="A3815" s="4" t="s">
        <v>4782</v>
      </c>
      <c r="B3815" s="4">
        <v>127750918</v>
      </c>
      <c r="C3815" s="4">
        <v>127751982</v>
      </c>
      <c r="D3815" s="5">
        <v>1.17551970824148</v>
      </c>
      <c r="E3815" s="6">
        <v>6.55112295543935e-8</v>
      </c>
      <c r="F3815" s="7">
        <v>0.0169829346159923</v>
      </c>
    </row>
    <row r="3816" spans="1:6">
      <c r="A3816" s="4" t="s">
        <v>4793</v>
      </c>
      <c r="B3816" s="4">
        <v>53687954</v>
      </c>
      <c r="C3816" s="4">
        <v>53688892</v>
      </c>
      <c r="D3816" s="5">
        <v>1.92051804360856</v>
      </c>
      <c r="E3816" s="6">
        <v>6.55398936282483e-8</v>
      </c>
      <c r="F3816" s="7">
        <v>0.0169903654045062</v>
      </c>
    </row>
    <row r="3817" spans="1:6">
      <c r="A3817" s="4" t="s">
        <v>4794</v>
      </c>
      <c r="B3817" s="4">
        <v>13113037</v>
      </c>
      <c r="C3817" s="4">
        <v>13114050</v>
      </c>
      <c r="D3817" s="5">
        <v>1.36793243148352</v>
      </c>
      <c r="E3817" s="6">
        <v>6.58827716684709e-8</v>
      </c>
      <c r="F3817" s="7">
        <v>0.0170792520790194</v>
      </c>
    </row>
    <row r="3818" spans="1:6">
      <c r="A3818" s="4" t="s">
        <v>4783</v>
      </c>
      <c r="B3818" s="4">
        <v>51441361</v>
      </c>
      <c r="C3818" s="4">
        <v>51442208</v>
      </c>
      <c r="D3818" s="5">
        <v>1.55997939348847</v>
      </c>
      <c r="E3818" s="6">
        <v>6.59208983583333e-8</v>
      </c>
      <c r="F3818" s="7">
        <v>0.0170891359277193</v>
      </c>
    </row>
    <row r="3819" spans="1:6">
      <c r="A3819" s="4" t="s">
        <v>4784</v>
      </c>
      <c r="B3819" s="4">
        <v>58874540</v>
      </c>
      <c r="C3819" s="4">
        <v>58875495</v>
      </c>
      <c r="D3819" s="5">
        <v>0.767905501206427</v>
      </c>
      <c r="E3819" s="6">
        <v>6.59751751719997e-8</v>
      </c>
      <c r="F3819" s="7">
        <v>0.0171032064860637</v>
      </c>
    </row>
    <row r="3820" spans="1:6">
      <c r="A3820" s="4" t="s">
        <v>4784</v>
      </c>
      <c r="B3820" s="4">
        <v>229022369</v>
      </c>
      <c r="C3820" s="4">
        <v>229023287</v>
      </c>
      <c r="D3820" s="5">
        <v>1.40298360802958</v>
      </c>
      <c r="E3820" s="6">
        <v>6.59941446306943e-8</v>
      </c>
      <c r="F3820" s="7">
        <v>0.0171081240716273</v>
      </c>
    </row>
    <row r="3821" spans="1:6">
      <c r="A3821" s="4" t="s">
        <v>4784</v>
      </c>
      <c r="B3821" s="4">
        <v>14553465</v>
      </c>
      <c r="C3821" s="4">
        <v>14554407</v>
      </c>
      <c r="D3821" s="5">
        <v>2.66850665558595</v>
      </c>
      <c r="E3821" s="6">
        <v>6.62181945463306e-8</v>
      </c>
      <c r="F3821" s="7">
        <v>0.0171662060996071</v>
      </c>
    </row>
    <row r="3822" spans="1:6">
      <c r="A3822" s="4" t="s">
        <v>4795</v>
      </c>
      <c r="B3822" s="4">
        <v>57288384</v>
      </c>
      <c r="C3822" s="4">
        <v>57289155</v>
      </c>
      <c r="D3822" s="5">
        <v>2.53880943873477</v>
      </c>
      <c r="E3822" s="6">
        <v>6.64897693271753e-8</v>
      </c>
      <c r="F3822" s="7">
        <v>0.017236608331069</v>
      </c>
    </row>
    <row r="3823" spans="1:6">
      <c r="A3823" s="4" t="s">
        <v>4799</v>
      </c>
      <c r="B3823" s="4">
        <v>94100577</v>
      </c>
      <c r="C3823" s="4">
        <v>94101525</v>
      </c>
      <c r="D3823" s="5">
        <v>2.53880943873477</v>
      </c>
      <c r="E3823" s="6">
        <v>6.65688156193141e-8</v>
      </c>
      <c r="F3823" s="7">
        <v>0.0172571000547041</v>
      </c>
    </row>
    <row r="3824" spans="1:6">
      <c r="A3824" s="4" t="s">
        <v>4796</v>
      </c>
      <c r="B3824" s="4">
        <v>145543774</v>
      </c>
      <c r="C3824" s="4">
        <v>145544760</v>
      </c>
      <c r="D3824" s="5">
        <v>2.53880943873477</v>
      </c>
      <c r="E3824" s="6">
        <v>6.66587044394158e-8</v>
      </c>
      <c r="F3824" s="7">
        <v>0.0172804025627608</v>
      </c>
    </row>
    <row r="3825" spans="1:6">
      <c r="A3825" s="4" t="s">
        <v>4796</v>
      </c>
      <c r="B3825" s="4">
        <v>56651736</v>
      </c>
      <c r="C3825" s="4">
        <v>56653670</v>
      </c>
      <c r="D3825" s="5">
        <v>1.61455795496164</v>
      </c>
      <c r="E3825" s="6">
        <v>6.67903826620033e-8</v>
      </c>
      <c r="F3825" s="7">
        <v>0.0173145384301497</v>
      </c>
    </row>
    <row r="3826" spans="1:6">
      <c r="A3826" s="4" t="s">
        <v>4782</v>
      </c>
      <c r="B3826" s="4">
        <v>56145112</v>
      </c>
      <c r="C3826" s="4">
        <v>56146145</v>
      </c>
      <c r="D3826" s="5">
        <v>3.94173954010784</v>
      </c>
      <c r="E3826" s="6">
        <v>6.68594460038682e-8</v>
      </c>
      <c r="F3826" s="7">
        <v>0.0173324422037048</v>
      </c>
    </row>
    <row r="3827" spans="1:6">
      <c r="A3827" s="4" t="s">
        <v>4783</v>
      </c>
      <c r="B3827" s="4">
        <v>68785077</v>
      </c>
      <c r="C3827" s="4">
        <v>68786124</v>
      </c>
      <c r="D3827" s="5">
        <v>1.86112208617629</v>
      </c>
      <c r="E3827" s="6">
        <v>6.68809975140066e-8</v>
      </c>
      <c r="F3827" s="7">
        <v>0.0173380291525385</v>
      </c>
    </row>
    <row r="3828" spans="1:6">
      <c r="A3828" s="4" t="s">
        <v>4786</v>
      </c>
      <c r="B3828" s="4">
        <v>85712958</v>
      </c>
      <c r="C3828" s="4">
        <v>85713879</v>
      </c>
      <c r="D3828" s="5">
        <v>2.32631306383563</v>
      </c>
      <c r="E3828" s="6">
        <v>6.69902938631326e-8</v>
      </c>
      <c r="F3828" s="7">
        <v>0.0173663628101969</v>
      </c>
    </row>
    <row r="3829" spans="1:6">
      <c r="A3829" s="4" t="s">
        <v>4794</v>
      </c>
      <c r="B3829" s="4">
        <v>66706018</v>
      </c>
      <c r="C3829" s="4">
        <v>66706897</v>
      </c>
      <c r="D3829" s="5">
        <v>2.53880943873477</v>
      </c>
      <c r="E3829" s="6">
        <v>6.69922581886509e-8</v>
      </c>
      <c r="F3829" s="7">
        <v>0.0173668720360513</v>
      </c>
    </row>
    <row r="3830" spans="1:6">
      <c r="A3830" s="4" t="s">
        <v>4805</v>
      </c>
      <c r="B3830" s="4">
        <v>119305761</v>
      </c>
      <c r="C3830" s="4">
        <v>119306694</v>
      </c>
      <c r="D3830" s="5">
        <v>1.61455795496164</v>
      </c>
      <c r="E3830" s="6">
        <v>6.72343166084321e-8</v>
      </c>
      <c r="F3830" s="7">
        <v>0.0174296225346201</v>
      </c>
    </row>
    <row r="3831" spans="1:6">
      <c r="A3831" s="4" t="s">
        <v>4789</v>
      </c>
      <c r="B3831" s="4">
        <v>33101096</v>
      </c>
      <c r="C3831" s="4">
        <v>33102039</v>
      </c>
      <c r="D3831" s="5">
        <v>2.82320513446856</v>
      </c>
      <c r="E3831" s="6">
        <v>6.72820452883901e-8</v>
      </c>
      <c r="F3831" s="7">
        <v>0.0174419955744264</v>
      </c>
    </row>
    <row r="3832" spans="1:6">
      <c r="A3832" s="4" t="s">
        <v>4783</v>
      </c>
      <c r="B3832" s="4">
        <v>6083973</v>
      </c>
      <c r="C3832" s="4">
        <v>6084936</v>
      </c>
      <c r="D3832" s="5">
        <v>1.61455795496164</v>
      </c>
      <c r="E3832" s="6">
        <v>6.7404569919726e-8</v>
      </c>
      <c r="F3832" s="7">
        <v>0.01747375849228</v>
      </c>
    </row>
    <row r="3833" spans="1:6">
      <c r="A3833" s="4" t="s">
        <v>4784</v>
      </c>
      <c r="B3833" s="4">
        <v>17167872</v>
      </c>
      <c r="C3833" s="4">
        <v>17168917</v>
      </c>
      <c r="D3833" s="5">
        <v>2.82320513446856</v>
      </c>
      <c r="E3833" s="6">
        <v>6.74670800064704e-8</v>
      </c>
      <c r="F3833" s="7">
        <v>0.0174899634196374</v>
      </c>
    </row>
    <row r="3834" spans="1:6">
      <c r="A3834" s="4" t="s">
        <v>4792</v>
      </c>
      <c r="B3834" s="4">
        <v>147406826</v>
      </c>
      <c r="C3834" s="4">
        <v>147407831</v>
      </c>
      <c r="D3834" s="5">
        <v>2.82320513446856</v>
      </c>
      <c r="E3834" s="6">
        <v>6.74881706746003e-8</v>
      </c>
      <c r="F3834" s="7">
        <v>0.0174954309011713</v>
      </c>
    </row>
    <row r="3835" spans="1:6">
      <c r="A3835" s="4" t="s">
        <v>4782</v>
      </c>
      <c r="B3835" s="4">
        <v>141381700</v>
      </c>
      <c r="C3835" s="4">
        <v>141382701</v>
      </c>
      <c r="D3835" s="5">
        <v>2.09349347068465</v>
      </c>
      <c r="E3835" s="6">
        <v>6.76682250565219e-8</v>
      </c>
      <c r="F3835" s="7">
        <v>0.0175421076589776</v>
      </c>
    </row>
    <row r="3836" spans="1:6">
      <c r="A3836" s="4" t="s">
        <v>4793</v>
      </c>
      <c r="B3836" s="4">
        <v>153651324</v>
      </c>
      <c r="C3836" s="4">
        <v>153652955</v>
      </c>
      <c r="D3836" s="5">
        <v>2.32631306383563</v>
      </c>
      <c r="E3836" s="6">
        <v>6.77099878012645e-8</v>
      </c>
      <c r="F3836" s="7">
        <v>0.0175529341076364</v>
      </c>
    </row>
    <row r="3837" spans="1:6">
      <c r="A3837" s="4" t="s">
        <v>4785</v>
      </c>
      <c r="B3837" s="4">
        <v>12163795</v>
      </c>
      <c r="C3837" s="4">
        <v>12164712</v>
      </c>
      <c r="D3837" s="5">
        <v>1.67572183579362</v>
      </c>
      <c r="E3837" s="6">
        <v>6.79806471422432e-8</v>
      </c>
      <c r="F3837" s="7">
        <v>0.0176230990232137</v>
      </c>
    </row>
    <row r="3838" spans="1:6">
      <c r="A3838" s="4" t="s">
        <v>4792</v>
      </c>
      <c r="B3838" s="4">
        <v>140220120</v>
      </c>
      <c r="C3838" s="4">
        <v>140220976</v>
      </c>
      <c r="D3838" s="5">
        <v>2.32631306383563</v>
      </c>
      <c r="E3838" s="6">
        <v>6.79891409015299e-8</v>
      </c>
      <c r="F3838" s="7">
        <v>0.0176253009198899</v>
      </c>
    </row>
    <row r="3839" spans="1:6">
      <c r="A3839" s="4" t="s">
        <v>4787</v>
      </c>
      <c r="B3839" s="4">
        <v>67109254</v>
      </c>
      <c r="C3839" s="4">
        <v>67110214</v>
      </c>
      <c r="D3839" s="5">
        <v>1.70917620969925</v>
      </c>
      <c r="E3839" s="6">
        <v>6.79892503108727e-8</v>
      </c>
      <c r="F3839" s="7">
        <v>0.0176253292828397</v>
      </c>
    </row>
    <row r="3840" spans="1:6">
      <c r="A3840" s="4" t="s">
        <v>4785</v>
      </c>
      <c r="B3840" s="4">
        <v>46666835</v>
      </c>
      <c r="C3840" s="4">
        <v>46667822</v>
      </c>
      <c r="D3840" s="5">
        <v>1.64424126848984</v>
      </c>
      <c r="E3840" s="6">
        <v>6.80089170835589e-8</v>
      </c>
      <c r="F3840" s="7">
        <v>0.0176304276379906</v>
      </c>
    </row>
    <row r="3841" spans="1:6">
      <c r="A3841" s="4" t="s">
        <v>4782</v>
      </c>
      <c r="B3841" s="4">
        <v>91772069</v>
      </c>
      <c r="C3841" s="4">
        <v>91773146</v>
      </c>
      <c r="D3841" s="5">
        <v>3.00789800182894</v>
      </c>
      <c r="E3841" s="6">
        <v>6.80627337031059e-8</v>
      </c>
      <c r="F3841" s="7">
        <v>0.0176443788969921</v>
      </c>
    </row>
    <row r="3842" spans="1:6">
      <c r="A3842" s="4" t="s">
        <v>4787</v>
      </c>
      <c r="B3842" s="4">
        <v>39118253</v>
      </c>
      <c r="C3842" s="4">
        <v>39119448</v>
      </c>
      <c r="D3842" s="5">
        <v>2.23887198171615</v>
      </c>
      <c r="E3842" s="6">
        <v>6.8185793759369e-8</v>
      </c>
      <c r="F3842" s="7">
        <v>0.0176762806167975</v>
      </c>
    </row>
    <row r="3843" spans="1:6">
      <c r="A3843" s="4" t="s">
        <v>4790</v>
      </c>
      <c r="B3843" s="4">
        <v>170726384</v>
      </c>
      <c r="C3843" s="4">
        <v>170727628</v>
      </c>
      <c r="D3843" s="5">
        <v>3.53623392916892</v>
      </c>
      <c r="E3843" s="6">
        <v>6.81978612594117e-8</v>
      </c>
      <c r="F3843" s="7">
        <v>0.0176794089593061</v>
      </c>
    </row>
    <row r="3844" spans="1:6">
      <c r="A3844" s="4" t="s">
        <v>4792</v>
      </c>
      <c r="B3844" s="4">
        <v>57906198</v>
      </c>
      <c r="C3844" s="4">
        <v>57907265</v>
      </c>
      <c r="D3844" s="5">
        <v>3.00789800182894</v>
      </c>
      <c r="E3844" s="6">
        <v>6.83776717904297e-8</v>
      </c>
      <c r="F3844" s="7">
        <v>0.0177260225019356</v>
      </c>
    </row>
    <row r="3845" spans="1:6">
      <c r="A3845" s="4" t="s">
        <v>4793</v>
      </c>
      <c r="B3845" s="4">
        <v>17168299</v>
      </c>
      <c r="C3845" s="4">
        <v>17169354</v>
      </c>
      <c r="D3845" s="5">
        <v>2.32631306383563</v>
      </c>
      <c r="E3845" s="6">
        <v>6.84981358434358e-8</v>
      </c>
      <c r="F3845" s="7">
        <v>0.0177572512416448</v>
      </c>
    </row>
    <row r="3846" spans="1:6">
      <c r="A3846" s="4" t="s">
        <v>4782</v>
      </c>
      <c r="B3846" s="4">
        <v>108404601</v>
      </c>
      <c r="C3846" s="4">
        <v>108405475</v>
      </c>
      <c r="D3846" s="5">
        <v>3.00789800182894</v>
      </c>
      <c r="E3846" s="6">
        <v>6.85104113030061e-8</v>
      </c>
      <c r="F3846" s="7">
        <v>0.0177604334949574</v>
      </c>
    </row>
    <row r="3847" spans="1:6">
      <c r="A3847" s="4" t="s">
        <v>4784</v>
      </c>
      <c r="B3847" s="4">
        <v>161962079</v>
      </c>
      <c r="C3847" s="4">
        <v>161963015</v>
      </c>
      <c r="D3847" s="5">
        <v>1.67572183579362</v>
      </c>
      <c r="E3847" s="6">
        <v>6.85400233566149e-8</v>
      </c>
      <c r="F3847" s="7">
        <v>0.0177681100348988</v>
      </c>
    </row>
    <row r="3848" spans="1:6">
      <c r="A3848" s="4" t="s">
        <v>4795</v>
      </c>
      <c r="B3848" s="4">
        <v>41175584</v>
      </c>
      <c r="C3848" s="4">
        <v>41176502</v>
      </c>
      <c r="D3848" s="5">
        <v>1.42170297867389</v>
      </c>
      <c r="E3848" s="6">
        <v>6.8570384040969e-8</v>
      </c>
      <c r="F3848" s="7">
        <v>0.0177759806476287</v>
      </c>
    </row>
    <row r="3849" spans="1:6">
      <c r="A3849" s="4" t="s">
        <v>4797</v>
      </c>
      <c r="B3849" s="4">
        <v>42921082</v>
      </c>
      <c r="C3849" s="4">
        <v>42922013</v>
      </c>
      <c r="D3849" s="5">
        <v>2.23887198171615</v>
      </c>
      <c r="E3849" s="6">
        <v>6.85794013893275e-8</v>
      </c>
      <c r="F3849" s="7">
        <v>0.0177783182779651</v>
      </c>
    </row>
    <row r="3850" spans="1:6">
      <c r="A3850" s="4" t="s">
        <v>4794</v>
      </c>
      <c r="B3850" s="4">
        <v>22346597</v>
      </c>
      <c r="C3850" s="4">
        <v>22347811</v>
      </c>
      <c r="D3850" s="5">
        <v>2.42322873053455</v>
      </c>
      <c r="E3850" s="6">
        <v>6.86363447357985e-8</v>
      </c>
      <c r="F3850" s="7">
        <v>0.0177930801002742</v>
      </c>
    </row>
    <row r="3851" spans="1:6">
      <c r="A3851" s="4" t="s">
        <v>4793</v>
      </c>
      <c r="B3851" s="4">
        <v>11130266</v>
      </c>
      <c r="C3851" s="4">
        <v>11131343</v>
      </c>
      <c r="D3851" s="5">
        <v>1.97147172868331</v>
      </c>
      <c r="E3851" s="6">
        <v>6.91413046563728e-8</v>
      </c>
      <c r="F3851" s="7">
        <v>0.0179239843952041</v>
      </c>
    </row>
    <row r="3852" spans="1:6">
      <c r="A3852" s="4" t="s">
        <v>4790</v>
      </c>
      <c r="B3852" s="4">
        <v>128312925</v>
      </c>
      <c r="C3852" s="4">
        <v>128313819</v>
      </c>
      <c r="D3852" s="5">
        <v>1.97147172868331</v>
      </c>
      <c r="E3852" s="6">
        <v>6.91456888727323e-8</v>
      </c>
      <c r="F3852" s="7">
        <v>0.0179251209463005</v>
      </c>
    </row>
    <row r="3853" spans="1:6">
      <c r="A3853" s="4" t="s">
        <v>4791</v>
      </c>
      <c r="B3853" s="4">
        <v>1252214</v>
      </c>
      <c r="C3853" s="4">
        <v>1252860</v>
      </c>
      <c r="D3853" s="5">
        <v>0.653079306795483</v>
      </c>
      <c r="E3853" s="6">
        <v>6.92287075543528e-8</v>
      </c>
      <c r="F3853" s="7">
        <v>0.0179466424602678</v>
      </c>
    </row>
    <row r="3854" spans="1:6">
      <c r="A3854" s="4" t="s">
        <v>4799</v>
      </c>
      <c r="B3854" s="4">
        <v>95482895</v>
      </c>
      <c r="C3854" s="4">
        <v>95483838</v>
      </c>
      <c r="D3854" s="5">
        <v>1.70917620969925</v>
      </c>
      <c r="E3854" s="6">
        <v>6.93664845967507e-8</v>
      </c>
      <c r="F3854" s="7">
        <v>0.0179823593674079</v>
      </c>
    </row>
    <row r="3855" spans="1:6">
      <c r="A3855" s="4" t="s">
        <v>4795</v>
      </c>
      <c r="B3855" s="4">
        <v>58589703</v>
      </c>
      <c r="C3855" s="4">
        <v>58590688</v>
      </c>
      <c r="D3855" s="5">
        <v>2.42322873053455</v>
      </c>
      <c r="E3855" s="6">
        <v>6.93771132499677e-8</v>
      </c>
      <c r="F3855" s="7">
        <v>0.0179851147075819</v>
      </c>
    </row>
    <row r="3856" spans="1:6">
      <c r="A3856" s="4" t="s">
        <v>4796</v>
      </c>
      <c r="B3856" s="4">
        <v>167027521</v>
      </c>
      <c r="C3856" s="4">
        <v>167028467</v>
      </c>
      <c r="D3856" s="5">
        <v>2.1594410769883</v>
      </c>
      <c r="E3856" s="6">
        <v>6.94207411934394e-8</v>
      </c>
      <c r="F3856" s="7">
        <v>0.0179964246847636</v>
      </c>
    </row>
    <row r="3857" spans="1:6">
      <c r="A3857" s="4" t="s">
        <v>4782</v>
      </c>
      <c r="B3857" s="4">
        <v>6385182</v>
      </c>
      <c r="C3857" s="4">
        <v>6386098</v>
      </c>
      <c r="D3857" s="5">
        <v>1.44129436908406</v>
      </c>
      <c r="E3857" s="6">
        <v>6.94600732572449e-8</v>
      </c>
      <c r="F3857" s="7">
        <v>0.0180066210109884</v>
      </c>
    </row>
    <row r="3858" spans="1:6">
      <c r="A3858" s="4" t="s">
        <v>4784</v>
      </c>
      <c r="B3858" s="4">
        <v>76140751</v>
      </c>
      <c r="C3858" s="4">
        <v>76141648</v>
      </c>
      <c r="D3858" s="5">
        <v>3.23716942516802</v>
      </c>
      <c r="E3858" s="6">
        <v>6.95658712029657e-8</v>
      </c>
      <c r="F3858" s="7">
        <v>0.0180340477530432</v>
      </c>
    </row>
    <row r="3859" spans="1:6">
      <c r="A3859" s="4" t="s">
        <v>4784</v>
      </c>
      <c r="B3859" s="4">
        <v>170592555</v>
      </c>
      <c r="C3859" s="4">
        <v>170593496</v>
      </c>
      <c r="D3859" s="5">
        <v>2.42322873053455</v>
      </c>
      <c r="E3859" s="6">
        <v>6.95989564448847e-8</v>
      </c>
      <c r="F3859" s="7">
        <v>0.0180426246719026</v>
      </c>
    </row>
    <row r="3860" spans="1:6">
      <c r="A3860" s="4" t="s">
        <v>4793</v>
      </c>
      <c r="B3860" s="4">
        <v>138609699</v>
      </c>
      <c r="C3860" s="4">
        <v>138610622</v>
      </c>
      <c r="D3860" s="5">
        <v>1.44129436908406</v>
      </c>
      <c r="E3860" s="6">
        <v>6.95997663940675e-8</v>
      </c>
      <c r="F3860" s="7">
        <v>0.0180428346406989</v>
      </c>
    </row>
    <row r="3861" spans="1:6">
      <c r="A3861" s="4" t="s">
        <v>4785</v>
      </c>
      <c r="B3861" s="4">
        <v>109038062</v>
      </c>
      <c r="C3861" s="4">
        <v>109038955</v>
      </c>
      <c r="D3861" s="5">
        <v>1.74480594069304</v>
      </c>
      <c r="E3861" s="6">
        <v>6.97215599335426e-8</v>
      </c>
      <c r="F3861" s="7">
        <v>0.0180744080324918</v>
      </c>
    </row>
    <row r="3862" spans="1:6">
      <c r="A3862" s="4" t="s">
        <v>4784</v>
      </c>
      <c r="B3862" s="4">
        <v>225454468</v>
      </c>
      <c r="C3862" s="4">
        <v>225455415</v>
      </c>
      <c r="D3862" s="5">
        <v>1.44129436908406</v>
      </c>
      <c r="E3862" s="6">
        <v>6.9816328494818e-8</v>
      </c>
      <c r="F3862" s="7">
        <v>0.0180989755500111</v>
      </c>
    </row>
    <row r="3863" spans="1:6">
      <c r="A3863" s="4" t="s">
        <v>4783</v>
      </c>
      <c r="B3863" s="4">
        <v>31220833</v>
      </c>
      <c r="C3863" s="4">
        <v>31221886</v>
      </c>
      <c r="D3863" s="5">
        <v>1.44129436908406</v>
      </c>
      <c r="E3863" s="6">
        <v>6.98247621425349e-8</v>
      </c>
      <c r="F3863" s="7">
        <v>0.0181011618635443</v>
      </c>
    </row>
    <row r="3864" spans="1:6">
      <c r="A3864" s="4" t="s">
        <v>4784</v>
      </c>
      <c r="B3864" s="4">
        <v>223734199</v>
      </c>
      <c r="C3864" s="4">
        <v>223735165</v>
      </c>
      <c r="D3864" s="5">
        <v>1.24515826172222</v>
      </c>
      <c r="E3864" s="6">
        <v>7.01581418757068e-8</v>
      </c>
      <c r="F3864" s="7">
        <v>0.0181875862254326</v>
      </c>
    </row>
    <row r="3865" spans="1:6">
      <c r="A3865" s="4" t="s">
        <v>4785</v>
      </c>
      <c r="B3865" s="4">
        <v>10478592</v>
      </c>
      <c r="C3865" s="4">
        <v>10479569</v>
      </c>
      <c r="D3865" s="5">
        <v>2.1594410769883</v>
      </c>
      <c r="E3865" s="6">
        <v>7.03021213498281e-8</v>
      </c>
      <c r="F3865" s="7">
        <v>0.0182249110323654</v>
      </c>
    </row>
    <row r="3866" spans="1:6">
      <c r="A3866" s="4" t="s">
        <v>4798</v>
      </c>
      <c r="B3866" s="4">
        <v>38625746</v>
      </c>
      <c r="C3866" s="4">
        <v>38626715</v>
      </c>
      <c r="D3866" s="5">
        <v>1.46182210531241</v>
      </c>
      <c r="E3866" s="6">
        <v>7.03111605724387e-8</v>
      </c>
      <c r="F3866" s="7">
        <v>0.0182272543333173</v>
      </c>
    </row>
    <row r="3867" spans="1:6">
      <c r="A3867" s="4" t="s">
        <v>4788</v>
      </c>
      <c r="B3867" s="4">
        <v>1717044</v>
      </c>
      <c r="C3867" s="4">
        <v>1717938</v>
      </c>
      <c r="D3867" s="5">
        <v>0.726888715909206</v>
      </c>
      <c r="E3867" s="6">
        <v>7.04378342258612e-8</v>
      </c>
      <c r="F3867" s="7">
        <v>0.0182600928312096</v>
      </c>
    </row>
    <row r="3868" spans="1:6">
      <c r="A3868" s="4" t="s">
        <v>4784</v>
      </c>
      <c r="B3868" s="4">
        <v>234683630</v>
      </c>
      <c r="C3868" s="4">
        <v>234684709</v>
      </c>
      <c r="D3868" s="5">
        <v>1.46182210531241</v>
      </c>
      <c r="E3868" s="6">
        <v>7.04684173564814e-8</v>
      </c>
      <c r="F3868" s="7">
        <v>0.0182680211102422</v>
      </c>
    </row>
    <row r="3869" spans="1:6">
      <c r="A3869" s="4" t="s">
        <v>4790</v>
      </c>
      <c r="B3869" s="4">
        <v>131903583</v>
      </c>
      <c r="C3869" s="4">
        <v>131904561</v>
      </c>
      <c r="D3869" s="5">
        <v>1.46182210531241</v>
      </c>
      <c r="E3869" s="6">
        <v>7.05827339870133e-8</v>
      </c>
      <c r="F3869" s="7">
        <v>0.0182976562105914</v>
      </c>
    </row>
    <row r="3870" spans="1:6">
      <c r="A3870" s="4" t="s">
        <v>4789</v>
      </c>
      <c r="B3870" s="4">
        <v>84855895</v>
      </c>
      <c r="C3870" s="4">
        <v>84856825</v>
      </c>
      <c r="D3870" s="5">
        <v>3.93485515576651</v>
      </c>
      <c r="E3870" s="6">
        <v>7.07538267916026e-8</v>
      </c>
      <c r="F3870" s="7">
        <v>0.0183420097959747</v>
      </c>
    </row>
    <row r="3871" spans="1:6">
      <c r="A3871" s="4" t="s">
        <v>4788</v>
      </c>
      <c r="B3871" s="4">
        <v>1087203</v>
      </c>
      <c r="C3871" s="4">
        <v>1088359</v>
      </c>
      <c r="D3871" s="5">
        <v>1.33142045514519</v>
      </c>
      <c r="E3871" s="6">
        <v>7.10059724547857e-8</v>
      </c>
      <c r="F3871" s="7">
        <v>0.0184073752812613</v>
      </c>
    </row>
    <row r="3872" spans="1:6">
      <c r="A3872" s="4" t="s">
        <v>4790</v>
      </c>
      <c r="B3872" s="4">
        <v>171283045</v>
      </c>
      <c r="C3872" s="4">
        <v>171283990</v>
      </c>
      <c r="D3872" s="5">
        <v>1.78284235073554</v>
      </c>
      <c r="E3872" s="6">
        <v>7.10443496097694e-8</v>
      </c>
      <c r="F3872" s="7">
        <v>0.0184173240597878</v>
      </c>
    </row>
    <row r="3873" spans="1:6">
      <c r="A3873" s="4" t="s">
        <v>4799</v>
      </c>
      <c r="B3873" s="4">
        <v>96192989</v>
      </c>
      <c r="C3873" s="4">
        <v>96193924</v>
      </c>
      <c r="D3873" s="5">
        <v>1.78284235073554</v>
      </c>
      <c r="E3873" s="6">
        <v>7.10465277518716e-8</v>
      </c>
      <c r="F3873" s="7">
        <v>0.0184178887148119</v>
      </c>
    </row>
    <row r="3874" spans="1:6">
      <c r="A3874" s="4" t="s">
        <v>4796</v>
      </c>
      <c r="B3874" s="4">
        <v>101614441</v>
      </c>
      <c r="C3874" s="4">
        <v>101615444</v>
      </c>
      <c r="D3874" s="5">
        <v>1.91428772889206</v>
      </c>
      <c r="E3874" s="6">
        <v>7.12363535874603e-8</v>
      </c>
      <c r="F3874" s="7">
        <v>0.0184670985949525</v>
      </c>
    </row>
    <row r="3875" spans="1:6">
      <c r="A3875" s="4" t="s">
        <v>4783</v>
      </c>
      <c r="B3875" s="4">
        <v>639819</v>
      </c>
      <c r="C3875" s="4">
        <v>640736</v>
      </c>
      <c r="D3875" s="5">
        <v>2.1594410769883</v>
      </c>
      <c r="E3875" s="6">
        <v>7.12554285205216e-8</v>
      </c>
      <c r="F3875" s="7">
        <v>0.0184720435233744</v>
      </c>
    </row>
    <row r="3876" spans="1:6">
      <c r="A3876" s="4" t="s">
        <v>4793</v>
      </c>
      <c r="B3876" s="4">
        <v>109820209</v>
      </c>
      <c r="C3876" s="4">
        <v>109821232</v>
      </c>
      <c r="D3876" s="5">
        <v>1.52977250513455</v>
      </c>
      <c r="E3876" s="6">
        <v>7.18678857889066e-8</v>
      </c>
      <c r="F3876" s="7">
        <v>0.0186308151082588</v>
      </c>
    </row>
    <row r="3877" spans="1:6">
      <c r="A3877" s="4" t="s">
        <v>4782</v>
      </c>
      <c r="B3877" s="4">
        <v>124765433</v>
      </c>
      <c r="C3877" s="4">
        <v>124766397</v>
      </c>
      <c r="D3877" s="5">
        <v>0.922015043356017</v>
      </c>
      <c r="E3877" s="6">
        <v>7.18791151032617e-8</v>
      </c>
      <c r="F3877" s="7">
        <v>0.0186337261620242</v>
      </c>
    </row>
    <row r="3878" spans="1:6">
      <c r="A3878" s="4" t="s">
        <v>4787</v>
      </c>
      <c r="B3878" s="4">
        <v>57536786</v>
      </c>
      <c r="C3878" s="4">
        <v>57537708</v>
      </c>
      <c r="D3878" s="5">
        <v>1.52977250513455</v>
      </c>
      <c r="E3878" s="6">
        <v>7.24140084513049e-8</v>
      </c>
      <c r="F3878" s="7">
        <v>0.0187723903088909</v>
      </c>
    </row>
    <row r="3879" spans="1:6">
      <c r="A3879" s="4" t="s">
        <v>4788</v>
      </c>
      <c r="B3879" s="4">
        <v>10768575</v>
      </c>
      <c r="C3879" s="4">
        <v>10769534</v>
      </c>
      <c r="D3879" s="5">
        <v>1.55483720664688</v>
      </c>
      <c r="E3879" s="6">
        <v>7.24337046338162e-8</v>
      </c>
      <c r="F3879" s="7">
        <v>0.0187774962881566</v>
      </c>
    </row>
    <row r="3880" spans="1:6">
      <c r="A3880" s="4" t="s">
        <v>4789</v>
      </c>
      <c r="B3880" s="4">
        <v>133128820</v>
      </c>
      <c r="C3880" s="4">
        <v>133129806</v>
      </c>
      <c r="D3880" s="5">
        <v>1.52977250513455</v>
      </c>
      <c r="E3880" s="6">
        <v>7.26321561039527e-8</v>
      </c>
      <c r="F3880" s="7">
        <v>0.0188289422519204</v>
      </c>
    </row>
    <row r="3881" spans="1:6">
      <c r="A3881" s="4" t="s">
        <v>4793</v>
      </c>
      <c r="B3881" s="4">
        <v>8508647</v>
      </c>
      <c r="C3881" s="4">
        <v>8509560</v>
      </c>
      <c r="D3881" s="5">
        <v>2.53150688989444</v>
      </c>
      <c r="E3881" s="6">
        <v>7.27045846762556e-8</v>
      </c>
      <c r="F3881" s="7">
        <v>0.0188477184177185</v>
      </c>
    </row>
    <row r="3882" spans="1:6">
      <c r="A3882" s="4" t="s">
        <v>4792</v>
      </c>
      <c r="B3882" s="4">
        <v>132221604</v>
      </c>
      <c r="C3882" s="4">
        <v>132222518</v>
      </c>
      <c r="D3882" s="5">
        <v>1.27042541322311</v>
      </c>
      <c r="E3882" s="6">
        <v>7.3027997570841e-8</v>
      </c>
      <c r="F3882" s="7">
        <v>0.0189315590062721</v>
      </c>
    </row>
    <row r="3883" spans="1:6">
      <c r="A3883" s="4" t="s">
        <v>4799</v>
      </c>
      <c r="B3883" s="4">
        <v>81105474</v>
      </c>
      <c r="C3883" s="4">
        <v>81106410</v>
      </c>
      <c r="D3883" s="5">
        <v>2.81571296818126</v>
      </c>
      <c r="E3883" s="6">
        <v>7.3077088711764e-8</v>
      </c>
      <c r="F3883" s="7">
        <v>0.0189442852463716</v>
      </c>
    </row>
    <row r="3884" spans="1:6">
      <c r="A3884" s="4" t="s">
        <v>4785</v>
      </c>
      <c r="B3884" s="4">
        <v>73323207</v>
      </c>
      <c r="C3884" s="4">
        <v>73324129</v>
      </c>
      <c r="D3884" s="5">
        <v>1.86724660517556</v>
      </c>
      <c r="E3884" s="6">
        <v>7.31336179318399e-8</v>
      </c>
      <c r="F3884" s="7">
        <v>0.0189589397117964</v>
      </c>
    </row>
    <row r="3885" spans="1:6">
      <c r="A3885" s="4" t="s">
        <v>4782</v>
      </c>
      <c r="B3885" s="4">
        <v>135697181</v>
      </c>
      <c r="C3885" s="4">
        <v>135698203</v>
      </c>
      <c r="D3885" s="5">
        <v>2.31926040658793</v>
      </c>
      <c r="E3885" s="6">
        <v>7.31400427231934e-8</v>
      </c>
      <c r="F3885" s="7">
        <v>0.0189606052554325</v>
      </c>
    </row>
    <row r="3886" spans="1:6">
      <c r="A3886" s="4" t="s">
        <v>4786</v>
      </c>
      <c r="B3886" s="4">
        <v>234130466</v>
      </c>
      <c r="C3886" s="4">
        <v>234131486</v>
      </c>
      <c r="D3886" s="5">
        <v>2.66109150579525</v>
      </c>
      <c r="E3886" s="6">
        <v>7.31506482876639e-8</v>
      </c>
      <c r="F3886" s="7">
        <v>0.0189633546101491</v>
      </c>
    </row>
    <row r="3887" spans="1:6">
      <c r="A3887" s="4" t="s">
        <v>4796</v>
      </c>
      <c r="B3887" s="4">
        <v>69343604</v>
      </c>
      <c r="C3887" s="4">
        <v>69344569</v>
      </c>
      <c r="D3887" s="5">
        <v>2.53150688989444</v>
      </c>
      <c r="E3887" s="6">
        <v>7.32814137476483e-8</v>
      </c>
      <c r="F3887" s="7">
        <v>0.0189972538556991</v>
      </c>
    </row>
    <row r="3888" spans="1:6">
      <c r="A3888" s="4" t="s">
        <v>4793</v>
      </c>
      <c r="B3888" s="4">
        <v>76737952</v>
      </c>
      <c r="C3888" s="4">
        <v>76739048</v>
      </c>
      <c r="D3888" s="5">
        <v>2.53150688989444</v>
      </c>
      <c r="E3888" s="6">
        <v>7.32857871493209e-8</v>
      </c>
      <c r="F3888" s="7">
        <v>0.0189983876032285</v>
      </c>
    </row>
    <row r="3889" spans="1:6">
      <c r="A3889" s="4" t="s">
        <v>4792</v>
      </c>
      <c r="B3889" s="4">
        <v>42811568</v>
      </c>
      <c r="C3889" s="4">
        <v>42812543</v>
      </c>
      <c r="D3889" s="5">
        <v>1.86724660517556</v>
      </c>
      <c r="E3889" s="6">
        <v>7.33497009838799e-8</v>
      </c>
      <c r="F3889" s="7">
        <v>0.0190149564339581</v>
      </c>
    </row>
    <row r="3890" spans="1:6">
      <c r="A3890" s="4" t="s">
        <v>4790</v>
      </c>
      <c r="B3890" s="4">
        <v>130849983</v>
      </c>
      <c r="C3890" s="4">
        <v>130850969</v>
      </c>
      <c r="D3890" s="5">
        <v>1.36348736067495</v>
      </c>
      <c r="E3890" s="6">
        <v>7.34287614426789e-8</v>
      </c>
      <c r="F3890" s="7">
        <v>0.0190354518301157</v>
      </c>
    </row>
    <row r="3891" spans="1:6">
      <c r="A3891" s="4" t="s">
        <v>4786</v>
      </c>
      <c r="B3891" s="4">
        <v>31302755</v>
      </c>
      <c r="C3891" s="4">
        <v>31303691</v>
      </c>
      <c r="D3891" s="5">
        <v>3.92793776231054</v>
      </c>
      <c r="E3891" s="6">
        <v>7.35102689707531e-8</v>
      </c>
      <c r="F3891" s="7">
        <v>0.0190565815971711</v>
      </c>
    </row>
    <row r="3892" spans="1:6">
      <c r="A3892" s="4" t="s">
        <v>4784</v>
      </c>
      <c r="B3892" s="4">
        <v>36828770</v>
      </c>
      <c r="C3892" s="4">
        <v>36829722</v>
      </c>
      <c r="D3892" s="5">
        <v>2.66109150579525</v>
      </c>
      <c r="E3892" s="6">
        <v>7.39598493430512e-8</v>
      </c>
      <c r="F3892" s="7">
        <v>0.0191731294641446</v>
      </c>
    </row>
    <row r="3893" spans="1:6">
      <c r="A3893" s="4" t="s">
        <v>4799</v>
      </c>
      <c r="B3893" s="4">
        <v>73832999</v>
      </c>
      <c r="C3893" s="4">
        <v>73834205</v>
      </c>
      <c r="D3893" s="5">
        <v>1.60922571115541</v>
      </c>
      <c r="E3893" s="6">
        <v>7.39680338876289e-8</v>
      </c>
      <c r="F3893" s="7">
        <v>0.0191752512009272</v>
      </c>
    </row>
    <row r="3894" spans="1:6">
      <c r="A3894" s="4" t="s">
        <v>4785</v>
      </c>
      <c r="B3894" s="4">
        <v>11285376</v>
      </c>
      <c r="C3894" s="4">
        <v>11286339</v>
      </c>
      <c r="D3894" s="5">
        <v>2.66109150579525</v>
      </c>
      <c r="E3894" s="6">
        <v>7.39905687642155e-8</v>
      </c>
      <c r="F3894" s="7">
        <v>0.0191810930747289</v>
      </c>
    </row>
    <row r="3895" spans="1:6">
      <c r="A3895" s="4" t="s">
        <v>4799</v>
      </c>
      <c r="B3895" s="4">
        <v>92692514</v>
      </c>
      <c r="C3895" s="4">
        <v>92693365</v>
      </c>
      <c r="D3895" s="5">
        <v>2.23195458826018</v>
      </c>
      <c r="E3895" s="6">
        <v>7.42965770308518e-8</v>
      </c>
      <c r="F3895" s="7">
        <v>0.0192604217397469</v>
      </c>
    </row>
    <row r="3896" spans="1:6">
      <c r="A3896" s="4" t="s">
        <v>4784</v>
      </c>
      <c r="B3896" s="4">
        <v>57959509</v>
      </c>
      <c r="C3896" s="4">
        <v>57960523</v>
      </c>
      <c r="D3896" s="5">
        <v>1.60922571115541</v>
      </c>
      <c r="E3896" s="6">
        <v>7.44449908622916e-8</v>
      </c>
      <c r="F3896" s="7">
        <v>0.0192988960961679</v>
      </c>
    </row>
    <row r="3897" spans="1:6">
      <c r="A3897" s="4" t="s">
        <v>4798</v>
      </c>
      <c r="B3897" s="4">
        <v>30279249</v>
      </c>
      <c r="C3897" s="4">
        <v>30280371</v>
      </c>
      <c r="D3897" s="5">
        <v>3.92793776231054</v>
      </c>
      <c r="E3897" s="6">
        <v>7.46575158520994e-8</v>
      </c>
      <c r="F3897" s="7">
        <v>0.0193539904369507</v>
      </c>
    </row>
    <row r="3898" spans="1:6">
      <c r="A3898" s="4" t="s">
        <v>4796</v>
      </c>
      <c r="B3898" s="4">
        <v>79460865</v>
      </c>
      <c r="C3898" s="4">
        <v>79461824</v>
      </c>
      <c r="D3898" s="5">
        <v>3.22967725888072</v>
      </c>
      <c r="E3898" s="6">
        <v>7.46596772366358e-8</v>
      </c>
      <c r="F3898" s="7">
        <v>0.0193545507477938</v>
      </c>
    </row>
    <row r="3899" spans="1:6">
      <c r="A3899" s="4" t="s">
        <v>4785</v>
      </c>
      <c r="B3899" s="4">
        <v>32087906</v>
      </c>
      <c r="C3899" s="4">
        <v>32088993</v>
      </c>
      <c r="D3899" s="5">
        <v>2.08686223510471</v>
      </c>
      <c r="E3899" s="6">
        <v>7.46692897498871e-8</v>
      </c>
      <c r="F3899" s="7">
        <v>0.0193570426668915</v>
      </c>
    </row>
    <row r="3900" spans="1:6">
      <c r="A3900" s="4" t="s">
        <v>4782</v>
      </c>
      <c r="B3900" s="4">
        <v>99162134</v>
      </c>
      <c r="C3900" s="4">
        <v>99163068</v>
      </c>
      <c r="D3900" s="5">
        <v>1.91428772889206</v>
      </c>
      <c r="E3900" s="6">
        <v>7.49168289776611e-8</v>
      </c>
      <c r="F3900" s="7">
        <v>0.0194212139936819</v>
      </c>
    </row>
    <row r="3901" spans="1:6">
      <c r="A3901" s="4" t="s">
        <v>4788</v>
      </c>
      <c r="B3901" s="4">
        <v>77109665</v>
      </c>
      <c r="C3901" s="4">
        <v>77110602</v>
      </c>
      <c r="D3901" s="5">
        <v>1.70353099213395</v>
      </c>
      <c r="E3901" s="6">
        <v>7.52216536847199e-8</v>
      </c>
      <c r="F3901" s="7">
        <v>0.0195002358362657</v>
      </c>
    </row>
    <row r="3902" spans="1:6">
      <c r="A3902" s="4" t="s">
        <v>4792</v>
      </c>
      <c r="B3902" s="4">
        <v>134568482</v>
      </c>
      <c r="C3902" s="4">
        <v>134569189</v>
      </c>
      <c r="D3902" s="5">
        <v>2.31926040658793</v>
      </c>
      <c r="E3902" s="6">
        <v>7.52426907384381e-8</v>
      </c>
      <c r="F3902" s="7">
        <v>0.0195056894189605</v>
      </c>
    </row>
    <row r="3903" spans="1:6">
      <c r="A3903" s="4" t="s">
        <v>4796</v>
      </c>
      <c r="B3903" s="4">
        <v>123518822</v>
      </c>
      <c r="C3903" s="4">
        <v>123519636</v>
      </c>
      <c r="D3903" s="5">
        <v>1.63880862857312</v>
      </c>
      <c r="E3903" s="6">
        <v>7.53739480974989e-8</v>
      </c>
      <c r="F3903" s="7">
        <v>0.0195397161829513</v>
      </c>
    </row>
    <row r="3904" spans="1:6">
      <c r="A3904" s="4" t="s">
        <v>4789</v>
      </c>
      <c r="B3904" s="4">
        <v>94056259</v>
      </c>
      <c r="C3904" s="4">
        <v>94057238</v>
      </c>
      <c r="D3904" s="5">
        <v>1.39839722664552</v>
      </c>
      <c r="E3904" s="6">
        <v>7.54274798964032e-8</v>
      </c>
      <c r="F3904" s="7">
        <v>0.0195535936059039</v>
      </c>
    </row>
    <row r="3905" spans="1:6">
      <c r="A3905" s="4" t="s">
        <v>4785</v>
      </c>
      <c r="B3905" s="4">
        <v>19673557</v>
      </c>
      <c r="C3905" s="4">
        <v>19674530</v>
      </c>
      <c r="D3905" s="5">
        <v>1.29765652806345</v>
      </c>
      <c r="E3905" s="6">
        <v>7.54912232994665e-8</v>
      </c>
      <c r="F3905" s="7">
        <v>0.0195701182544838</v>
      </c>
    </row>
    <row r="3906" spans="1:6">
      <c r="A3906" s="4" t="s">
        <v>4782</v>
      </c>
      <c r="B3906" s="4">
        <v>105678619</v>
      </c>
      <c r="C3906" s="4">
        <v>105679663</v>
      </c>
      <c r="D3906" s="5">
        <v>1.39839722664552</v>
      </c>
      <c r="E3906" s="6">
        <v>7.55389641233283e-8</v>
      </c>
      <c r="F3906" s="7">
        <v>0.0195824944424393</v>
      </c>
    </row>
    <row r="3907" spans="1:6">
      <c r="A3907" s="4" t="s">
        <v>4798</v>
      </c>
      <c r="B3907" s="4">
        <v>30771313</v>
      </c>
      <c r="C3907" s="4">
        <v>30772347</v>
      </c>
      <c r="D3907" s="5">
        <v>1.67018494667589</v>
      </c>
      <c r="E3907" s="6">
        <v>7.56108832687444e-8</v>
      </c>
      <c r="F3907" s="7">
        <v>0.0196011385459395</v>
      </c>
    </row>
    <row r="3908" spans="1:6">
      <c r="A3908" s="4" t="s">
        <v>4792</v>
      </c>
      <c r="B3908" s="4">
        <v>138609409</v>
      </c>
      <c r="C3908" s="4">
        <v>138610403</v>
      </c>
      <c r="D3908" s="5">
        <v>1.70353099213395</v>
      </c>
      <c r="E3908" s="6">
        <v>7.57093629963666e-8</v>
      </c>
      <c r="F3908" s="7">
        <v>0.0196266681350891</v>
      </c>
    </row>
    <row r="3909" spans="1:6">
      <c r="A3909" s="4" t="s">
        <v>4789</v>
      </c>
      <c r="B3909" s="4">
        <v>121286713</v>
      </c>
      <c r="C3909" s="4">
        <v>121287815</v>
      </c>
      <c r="D3909" s="5">
        <v>1.1111904679574</v>
      </c>
      <c r="E3909" s="6">
        <v>7.58477698070488e-8</v>
      </c>
      <c r="F3909" s="7">
        <v>0.0196625483014699</v>
      </c>
    </row>
    <row r="3910" spans="1:6">
      <c r="A3910" s="4" t="s">
        <v>4798</v>
      </c>
      <c r="B3910" s="4">
        <v>94258768</v>
      </c>
      <c r="C3910" s="4">
        <v>94259705</v>
      </c>
      <c r="D3910" s="5">
        <v>2.23195458826018</v>
      </c>
      <c r="E3910" s="6">
        <v>7.59362172119883e-8</v>
      </c>
      <c r="F3910" s="7">
        <v>0.0196854771413842</v>
      </c>
    </row>
    <row r="3911" spans="1:6">
      <c r="A3911" s="4" t="s">
        <v>4782</v>
      </c>
      <c r="B3911" s="4">
        <v>138338057</v>
      </c>
      <c r="C3911" s="4">
        <v>138338940</v>
      </c>
      <c r="D3911" s="5">
        <v>2.23195458826018</v>
      </c>
      <c r="E3911" s="6">
        <v>7.59623881424116e-8</v>
      </c>
      <c r="F3911" s="7">
        <v>0.0196922616148744</v>
      </c>
    </row>
    <row r="3912" spans="1:6">
      <c r="A3912" s="4" t="s">
        <v>4783</v>
      </c>
      <c r="B3912" s="4">
        <v>52248699</v>
      </c>
      <c r="C3912" s="4">
        <v>52249701</v>
      </c>
      <c r="D3912" s="5">
        <v>1.29765652806345</v>
      </c>
      <c r="E3912" s="6">
        <v>7.60028385354308e-8</v>
      </c>
      <c r="F3912" s="7">
        <v>0.0197027478534095</v>
      </c>
    </row>
    <row r="3913" spans="1:6">
      <c r="A3913" s="4" t="s">
        <v>4785</v>
      </c>
      <c r="B3913" s="4">
        <v>114296087</v>
      </c>
      <c r="C3913" s="4">
        <v>114296882</v>
      </c>
      <c r="D3913" s="5">
        <v>2.23195458826018</v>
      </c>
      <c r="E3913" s="6">
        <v>7.61412970059488e-8</v>
      </c>
      <c r="F3913" s="7">
        <v>0.0197386414119311</v>
      </c>
    </row>
    <row r="3914" spans="1:6">
      <c r="A3914" s="4" t="s">
        <v>4796</v>
      </c>
      <c r="B3914" s="4">
        <v>158283977</v>
      </c>
      <c r="C3914" s="4">
        <v>158284894</v>
      </c>
      <c r="D3914" s="5">
        <v>1.1921583592264</v>
      </c>
      <c r="E3914" s="6">
        <v>7.62590447767253e-8</v>
      </c>
      <c r="F3914" s="7">
        <v>0.0197691659907839</v>
      </c>
    </row>
    <row r="3915" spans="1:6">
      <c r="A3915" s="4" t="s">
        <v>4798</v>
      </c>
      <c r="B3915" s="4">
        <v>99812835</v>
      </c>
      <c r="C3915" s="4">
        <v>99813830</v>
      </c>
      <c r="D3915" s="5">
        <v>1.96510391595352</v>
      </c>
      <c r="E3915" s="6">
        <v>7.67903151337905e-8</v>
      </c>
      <c r="F3915" s="7">
        <v>0.0199068909243384</v>
      </c>
    </row>
    <row r="3916" spans="1:6">
      <c r="A3916" s="4" t="s">
        <v>4800</v>
      </c>
      <c r="B3916" s="4">
        <v>20714490</v>
      </c>
      <c r="C3916" s="4">
        <v>20715533</v>
      </c>
      <c r="D3916" s="5">
        <v>1.96510391595352</v>
      </c>
      <c r="E3916" s="6">
        <v>7.68188518184549e-8</v>
      </c>
      <c r="F3916" s="7">
        <v>0.0199142886888608</v>
      </c>
    </row>
    <row r="3917" spans="1:6">
      <c r="A3917" s="4" t="s">
        <v>4794</v>
      </c>
      <c r="B3917" s="4">
        <v>85963488</v>
      </c>
      <c r="C3917" s="4">
        <v>85964505</v>
      </c>
      <c r="D3917" s="5">
        <v>1.96510391595352</v>
      </c>
      <c r="E3917" s="6">
        <v>7.69594538068558e-8</v>
      </c>
      <c r="F3917" s="7">
        <v>0.0199507379265279</v>
      </c>
    </row>
    <row r="3918" spans="1:6">
      <c r="A3918" s="4" t="s">
        <v>4795</v>
      </c>
      <c r="B3918" s="4">
        <v>47686324</v>
      </c>
      <c r="C3918" s="4">
        <v>47687244</v>
      </c>
      <c r="D3918" s="5">
        <v>1.70353099213395</v>
      </c>
      <c r="E3918" s="6">
        <v>7.701645317623e-8</v>
      </c>
      <c r="F3918" s="7">
        <v>0.0199655142720463</v>
      </c>
    </row>
    <row r="3919" spans="1:6">
      <c r="A3919" s="4" t="s">
        <v>4796</v>
      </c>
      <c r="B3919" s="4">
        <v>25192889</v>
      </c>
      <c r="C3919" s="4">
        <v>25194052</v>
      </c>
      <c r="D3919" s="5">
        <v>1.70353099213395</v>
      </c>
      <c r="E3919" s="6">
        <v>7.7028510077849e-8</v>
      </c>
      <c r="F3919" s="7">
        <v>0.0199686398670513</v>
      </c>
    </row>
    <row r="3920" spans="1:6">
      <c r="A3920" s="4" t="s">
        <v>4784</v>
      </c>
      <c r="B3920" s="4">
        <v>59600798</v>
      </c>
      <c r="C3920" s="4">
        <v>59601776</v>
      </c>
      <c r="D3920" s="5">
        <v>3.9209870416713</v>
      </c>
      <c r="E3920" s="6">
        <v>7.73363826776656e-8</v>
      </c>
      <c r="F3920" s="7">
        <v>0.02004845183621</v>
      </c>
    </row>
    <row r="3921" spans="1:6">
      <c r="A3921" s="4" t="s">
        <v>4791</v>
      </c>
      <c r="B3921" s="4">
        <v>27745057</v>
      </c>
      <c r="C3921" s="4">
        <v>27745993</v>
      </c>
      <c r="D3921" s="5">
        <v>3.9209870416713</v>
      </c>
      <c r="E3921" s="6">
        <v>7.75453964193465e-8</v>
      </c>
      <c r="F3921" s="7">
        <v>0.0201026359315621</v>
      </c>
    </row>
    <row r="3922" spans="1:6">
      <c r="A3922" s="4" t="s">
        <v>4790</v>
      </c>
      <c r="B3922" s="4">
        <v>64438567</v>
      </c>
      <c r="C3922" s="4">
        <v>64439525</v>
      </c>
      <c r="D3922" s="5">
        <v>1.09210892984618</v>
      </c>
      <c r="E3922" s="6">
        <v>7.76260276870981e-8</v>
      </c>
      <c r="F3922" s="7">
        <v>0.0201235385395203</v>
      </c>
    </row>
    <row r="3923" spans="1:6">
      <c r="A3923" s="4" t="s">
        <v>4785</v>
      </c>
      <c r="B3923" s="4">
        <v>124898459</v>
      </c>
      <c r="C3923" s="4">
        <v>124899494</v>
      </c>
      <c r="D3923" s="5">
        <v>1.25352529533968</v>
      </c>
      <c r="E3923" s="6">
        <v>7.77493103036172e-8</v>
      </c>
      <c r="F3923" s="7">
        <v>0.0201554979551788</v>
      </c>
    </row>
    <row r="3924" spans="1:6">
      <c r="A3924" s="4" t="s">
        <v>4784</v>
      </c>
      <c r="B3924" s="4">
        <v>14968228</v>
      </c>
      <c r="C3924" s="4">
        <v>14969335</v>
      </c>
      <c r="D3924" s="5">
        <v>0.951946523999163</v>
      </c>
      <c r="E3924" s="6">
        <v>7.78350183768459e-8</v>
      </c>
      <c r="F3924" s="7">
        <v>0.0201777166589584</v>
      </c>
    </row>
    <row r="3925" spans="1:6">
      <c r="A3925" s="4" t="s">
        <v>4789</v>
      </c>
      <c r="B3925" s="4">
        <v>121325651</v>
      </c>
      <c r="C3925" s="4">
        <v>121326934</v>
      </c>
      <c r="D3925" s="5">
        <v>1.81755526291794</v>
      </c>
      <c r="E3925" s="6">
        <v>7.81351140178383e-8</v>
      </c>
      <c r="F3925" s="7">
        <v>0.0202555125526423</v>
      </c>
    </row>
    <row r="3926" spans="1:6">
      <c r="A3926" s="4" t="s">
        <v>4792</v>
      </c>
      <c r="B3926" s="4">
        <v>97142223</v>
      </c>
      <c r="C3926" s="4">
        <v>97143190</v>
      </c>
      <c r="D3926" s="5">
        <v>1.11940052824407</v>
      </c>
      <c r="E3926" s="6">
        <v>7.82775034478015e-8</v>
      </c>
      <c r="F3926" s="7">
        <v>0.0202924251612977</v>
      </c>
    </row>
    <row r="3927" spans="1:6">
      <c r="A3927" s="4" t="s">
        <v>4788</v>
      </c>
      <c r="B3927" s="4">
        <v>31051911</v>
      </c>
      <c r="C3927" s="4">
        <v>31052895</v>
      </c>
      <c r="D3927" s="5">
        <v>2.808181690571</v>
      </c>
      <c r="E3927" s="6">
        <v>7.89847771507545e-8</v>
      </c>
      <c r="F3927" s="7">
        <v>0.0204757766742301</v>
      </c>
    </row>
    <row r="3928" spans="1:6">
      <c r="A3928" s="4" t="s">
        <v>4789</v>
      </c>
      <c r="B3928" s="4">
        <v>121708661</v>
      </c>
      <c r="C3928" s="4">
        <v>121709843</v>
      </c>
      <c r="D3928" s="5">
        <v>1.25352529533968</v>
      </c>
      <c r="E3928" s="6">
        <v>7.92204488051055e-8</v>
      </c>
      <c r="F3928" s="7">
        <v>0.0205368714868891</v>
      </c>
    </row>
    <row r="3929" spans="1:6">
      <c r="A3929" s="4" t="s">
        <v>4786</v>
      </c>
      <c r="B3929" s="4">
        <v>120830800</v>
      </c>
      <c r="C3929" s="4">
        <v>120831718</v>
      </c>
      <c r="D3929" s="5">
        <v>2.808181690571</v>
      </c>
      <c r="E3929" s="6">
        <v>7.94063382101779e-8</v>
      </c>
      <c r="F3929" s="7">
        <v>0.0205850608985919</v>
      </c>
    </row>
    <row r="3930" spans="1:6">
      <c r="A3930" s="4" t="s">
        <v>4784</v>
      </c>
      <c r="B3930" s="4">
        <v>33332227</v>
      </c>
      <c r="C3930" s="4">
        <v>33333205</v>
      </c>
      <c r="D3930" s="5">
        <v>2.02020430821299</v>
      </c>
      <c r="E3930" s="6">
        <v>7.95002910536925e-8</v>
      </c>
      <c r="F3930" s="7">
        <v>0.0206094169518861</v>
      </c>
    </row>
    <row r="3931" spans="1:6">
      <c r="A3931" s="4" t="s">
        <v>4788</v>
      </c>
      <c r="B3931" s="4">
        <v>72602653</v>
      </c>
      <c r="C3931" s="4">
        <v>72603635</v>
      </c>
      <c r="D3931" s="5">
        <v>1.52470260085183</v>
      </c>
      <c r="E3931" s="6">
        <v>7.95899921806371e-8</v>
      </c>
      <c r="F3931" s="7">
        <v>0.0206326708029318</v>
      </c>
    </row>
    <row r="3932" spans="1:6">
      <c r="A3932" s="4" t="s">
        <v>4792</v>
      </c>
      <c r="B3932" s="4">
        <v>178542152</v>
      </c>
      <c r="C3932" s="4">
        <v>178543152</v>
      </c>
      <c r="D3932" s="5">
        <v>2.808181690571</v>
      </c>
      <c r="E3932" s="6">
        <v>7.96506646321622e-8</v>
      </c>
      <c r="F3932" s="7">
        <v>0.0206483993472478</v>
      </c>
    </row>
    <row r="3933" spans="1:6">
      <c r="A3933" s="4" t="s">
        <v>4787</v>
      </c>
      <c r="B3933" s="4">
        <v>97978508</v>
      </c>
      <c r="C3933" s="4">
        <v>97979520</v>
      </c>
      <c r="D3933" s="5">
        <v>2.808181690571</v>
      </c>
      <c r="E3933" s="6">
        <v>7.97049601755316e-8</v>
      </c>
      <c r="F3933" s="7">
        <v>0.0206624747610243</v>
      </c>
    </row>
    <row r="3934" spans="1:6">
      <c r="A3934" s="4" t="s">
        <v>4800</v>
      </c>
      <c r="B3934" s="4">
        <v>40175340</v>
      </c>
      <c r="C3934" s="4">
        <v>40176459</v>
      </c>
      <c r="D3934" s="5">
        <v>2.52416718930999</v>
      </c>
      <c r="E3934" s="6">
        <v>7.97055491074315e-8</v>
      </c>
      <c r="F3934" s="7">
        <v>0.0206626274339632</v>
      </c>
    </row>
    <row r="3935" spans="1:6">
      <c r="A3935" s="4" t="s">
        <v>4787</v>
      </c>
      <c r="B3935" s="4">
        <v>67146592</v>
      </c>
      <c r="C3935" s="4">
        <v>67147541</v>
      </c>
      <c r="D3935" s="5">
        <v>1.81755526291794</v>
      </c>
      <c r="E3935" s="6">
        <v>7.98432530981275e-8</v>
      </c>
      <c r="F3935" s="7">
        <v>0.0206983254033993</v>
      </c>
    </row>
    <row r="3936" spans="1:6">
      <c r="A3936" s="4" t="s">
        <v>4782</v>
      </c>
      <c r="B3936" s="4">
        <v>123769041</v>
      </c>
      <c r="C3936" s="4">
        <v>123769962</v>
      </c>
      <c r="D3936" s="5">
        <v>2.99279592479631</v>
      </c>
      <c r="E3936" s="6">
        <v>8.00115816621087e-8</v>
      </c>
      <c r="F3936" s="7">
        <v>0.0207419623953401</v>
      </c>
    </row>
    <row r="3937" spans="1:6">
      <c r="A3937" s="4" t="s">
        <v>4791</v>
      </c>
      <c r="B3937" s="4">
        <v>32651436</v>
      </c>
      <c r="C3937" s="4">
        <v>32652346</v>
      </c>
      <c r="D3937" s="5">
        <v>2.99279592479631</v>
      </c>
      <c r="E3937" s="6">
        <v>8.02988486611575e-8</v>
      </c>
      <c r="F3937" s="7">
        <v>0.0208164326303725</v>
      </c>
    </row>
    <row r="3938" spans="1:6">
      <c r="A3938" s="4" t="s">
        <v>4800</v>
      </c>
      <c r="B3938" s="4">
        <v>106737911</v>
      </c>
      <c r="C3938" s="4">
        <v>106739001</v>
      </c>
      <c r="D3938" s="5">
        <v>2.99279592479631</v>
      </c>
      <c r="E3938" s="6">
        <v>8.03021092620728e-8</v>
      </c>
      <c r="F3938" s="7">
        <v>0.020817277898772</v>
      </c>
    </row>
    <row r="3939" spans="1:6">
      <c r="A3939" s="4" t="s">
        <v>4785</v>
      </c>
      <c r="B3939" s="4">
        <v>67384589</v>
      </c>
      <c r="C3939" s="4">
        <v>67385548</v>
      </c>
      <c r="D3939" s="5">
        <v>1.05029233392289</v>
      </c>
      <c r="E3939" s="6">
        <v>8.03647803167396e-8</v>
      </c>
      <c r="F3939" s="7">
        <v>0.0208335245549706</v>
      </c>
    </row>
    <row r="3940" spans="1:6">
      <c r="A3940" s="4" t="s">
        <v>4786</v>
      </c>
      <c r="B3940" s="4">
        <v>21253927</v>
      </c>
      <c r="C3940" s="4">
        <v>21254893</v>
      </c>
      <c r="D3940" s="5">
        <v>2.653638046704</v>
      </c>
      <c r="E3940" s="6">
        <v>8.04860179115682e-8</v>
      </c>
      <c r="F3940" s="7">
        <v>0.0208649538253412</v>
      </c>
    </row>
    <row r="3941" spans="1:6">
      <c r="A3941" s="4" t="s">
        <v>4805</v>
      </c>
      <c r="B3941" s="4">
        <v>17001820</v>
      </c>
      <c r="C3941" s="4">
        <v>17002853</v>
      </c>
      <c r="D3941" s="5">
        <v>2.653638046704</v>
      </c>
      <c r="E3941" s="6">
        <v>8.06089600878193e-8</v>
      </c>
      <c r="F3941" s="7">
        <v>0.020896824986286</v>
      </c>
    </row>
    <row r="3942" spans="1:6">
      <c r="A3942" s="4" t="s">
        <v>4794</v>
      </c>
      <c r="B3942" s="4">
        <v>29940386</v>
      </c>
      <c r="C3942" s="4">
        <v>29941344</v>
      </c>
      <c r="D3942" s="5">
        <v>2.653638046704</v>
      </c>
      <c r="E3942" s="6">
        <v>8.06963308923413e-8</v>
      </c>
      <c r="F3942" s="7">
        <v>0.0209194747315379</v>
      </c>
    </row>
    <row r="3943" spans="1:6">
      <c r="A3943" s="4" t="s">
        <v>4794</v>
      </c>
      <c r="B3943" s="4">
        <v>10876615</v>
      </c>
      <c r="C3943" s="4">
        <v>10877600</v>
      </c>
      <c r="D3943" s="5">
        <v>2.653638046704</v>
      </c>
      <c r="E3943" s="6">
        <v>8.07724221109414e-8</v>
      </c>
      <c r="F3943" s="7">
        <v>0.0209392003907741</v>
      </c>
    </row>
    <row r="3944" spans="1:6">
      <c r="A3944" s="4" t="s">
        <v>4785</v>
      </c>
      <c r="B3944" s="4">
        <v>57236525</v>
      </c>
      <c r="C3944" s="4">
        <v>57237892</v>
      </c>
      <c r="D3944" s="5">
        <v>2.653638046704</v>
      </c>
      <c r="E3944" s="6">
        <v>8.07752201333084e-8</v>
      </c>
      <c r="F3944" s="7">
        <v>0.0209399257416985</v>
      </c>
    </row>
    <row r="3945" spans="1:6">
      <c r="A3945" s="4" t="s">
        <v>4790</v>
      </c>
      <c r="B3945" s="4">
        <v>12143724</v>
      </c>
      <c r="C3945" s="4">
        <v>12144731</v>
      </c>
      <c r="D3945" s="5">
        <v>1.2663333655567</v>
      </c>
      <c r="E3945" s="6">
        <v>8.08315869205695e-8</v>
      </c>
      <c r="F3945" s="7">
        <v>0.0209545380985277</v>
      </c>
    </row>
    <row r="3946" spans="1:6">
      <c r="A3946" s="4" t="s">
        <v>4784</v>
      </c>
      <c r="B3946" s="4">
        <v>68173442</v>
      </c>
      <c r="C3946" s="4">
        <v>68174628</v>
      </c>
      <c r="D3946" s="5">
        <v>1.52470260085183</v>
      </c>
      <c r="E3946" s="6">
        <v>8.08835222895075e-8</v>
      </c>
      <c r="F3946" s="7">
        <v>0.0209680016677651</v>
      </c>
    </row>
    <row r="3947" spans="1:6">
      <c r="A3947" s="4" t="s">
        <v>4782</v>
      </c>
      <c r="B3947" s="4">
        <v>116633294</v>
      </c>
      <c r="C3947" s="4">
        <v>116634233</v>
      </c>
      <c r="D3947" s="5">
        <v>2.31217310277723</v>
      </c>
      <c r="E3947" s="6">
        <v>8.10827482850663e-8</v>
      </c>
      <c r="F3947" s="7">
        <v>0.0210196484171757</v>
      </c>
    </row>
    <row r="3948" spans="1:6">
      <c r="A3948" s="4" t="s">
        <v>4792</v>
      </c>
      <c r="B3948" s="4">
        <v>167255634</v>
      </c>
      <c r="C3948" s="4">
        <v>167256599</v>
      </c>
      <c r="D3948" s="5">
        <v>1.57602642545415</v>
      </c>
      <c r="E3948" s="6">
        <v>8.15263347576994e-8</v>
      </c>
      <c r="F3948" s="7">
        <v>0.0211346424435817</v>
      </c>
    </row>
    <row r="3949" spans="1:6">
      <c r="A3949" s="4" t="s">
        <v>4799</v>
      </c>
      <c r="B3949" s="4">
        <v>96077873</v>
      </c>
      <c r="C3949" s="4">
        <v>96078824</v>
      </c>
      <c r="D3949" s="5">
        <v>2.31217310277723</v>
      </c>
      <c r="E3949" s="6">
        <v>8.17626967377002e-8</v>
      </c>
      <c r="F3949" s="7">
        <v>0.0211959162141912</v>
      </c>
    </row>
    <row r="3950" spans="1:6">
      <c r="A3950" s="4" t="s">
        <v>4788</v>
      </c>
      <c r="B3950" s="4">
        <v>17413990</v>
      </c>
      <c r="C3950" s="4">
        <v>17414995</v>
      </c>
      <c r="D3950" s="5">
        <v>0.999467836383178</v>
      </c>
      <c r="E3950" s="6">
        <v>8.18471630424403e-8</v>
      </c>
      <c r="F3950" s="7">
        <v>0.0212178130056331</v>
      </c>
    </row>
    <row r="3951" spans="1:6">
      <c r="A3951" s="4" t="s">
        <v>4786</v>
      </c>
      <c r="B3951" s="4">
        <v>108572842</v>
      </c>
      <c r="C3951" s="4">
        <v>108573798</v>
      </c>
      <c r="D3951" s="5">
        <v>2.31217310277723</v>
      </c>
      <c r="E3951" s="6">
        <v>8.19959026873484e-8</v>
      </c>
      <c r="F3951" s="7">
        <v>0.0212563718249601</v>
      </c>
    </row>
    <row r="3952" spans="1:6">
      <c r="A3952" s="4" t="s">
        <v>4786</v>
      </c>
      <c r="B3952" s="4">
        <v>29940380</v>
      </c>
      <c r="C3952" s="4">
        <v>29941319</v>
      </c>
      <c r="D3952" s="5">
        <v>2.40880605167816</v>
      </c>
      <c r="E3952" s="6">
        <v>8.20334186006012e-8</v>
      </c>
      <c r="F3952" s="7">
        <v>0.0212660973377641</v>
      </c>
    </row>
    <row r="3953" spans="1:6">
      <c r="A3953" s="4" t="s">
        <v>4798</v>
      </c>
      <c r="B3953" s="4">
        <v>17800811</v>
      </c>
      <c r="C3953" s="4">
        <v>17801771</v>
      </c>
      <c r="D3953" s="5">
        <v>1.37603441470335</v>
      </c>
      <c r="E3953" s="6">
        <v>8.21566244553005e-8</v>
      </c>
      <c r="F3953" s="7">
        <v>0.0212980368539187</v>
      </c>
    </row>
    <row r="3954" spans="1:6">
      <c r="A3954" s="4" t="s">
        <v>4790</v>
      </c>
      <c r="B3954" s="4">
        <v>193851817</v>
      </c>
      <c r="C3954" s="4">
        <v>193852760</v>
      </c>
      <c r="D3954" s="5">
        <v>2.40880605167816</v>
      </c>
      <c r="E3954" s="6">
        <v>8.24197857675642e-8</v>
      </c>
      <c r="F3954" s="7">
        <v>0.021366258003026</v>
      </c>
    </row>
    <row r="3955" spans="1:6">
      <c r="A3955" s="4" t="s">
        <v>4783</v>
      </c>
      <c r="B3955" s="4">
        <v>113874866</v>
      </c>
      <c r="C3955" s="4">
        <v>113875826</v>
      </c>
      <c r="D3955" s="5">
        <v>1.60387368608263</v>
      </c>
      <c r="E3955" s="6">
        <v>8.24565412781391e-8</v>
      </c>
      <c r="F3955" s="7">
        <v>0.0213757863913209</v>
      </c>
    </row>
    <row r="3956" spans="1:6">
      <c r="A3956" s="4" t="s">
        <v>4803</v>
      </c>
      <c r="B3956" s="4">
        <v>3622048</v>
      </c>
      <c r="C3956" s="4">
        <v>3622977</v>
      </c>
      <c r="D3956" s="5">
        <v>1.90803039166564</v>
      </c>
      <c r="E3956" s="6">
        <v>8.27703405020647e-8</v>
      </c>
      <c r="F3956" s="7">
        <v>0.0214571347607337</v>
      </c>
    </row>
    <row r="3957" spans="1:6">
      <c r="A3957" s="4" t="s">
        <v>4799</v>
      </c>
      <c r="B3957" s="4">
        <v>92222724</v>
      </c>
      <c r="C3957" s="4">
        <v>92223634</v>
      </c>
      <c r="D3957" s="5">
        <v>3.51421444746245</v>
      </c>
      <c r="E3957" s="6">
        <v>8.29999917543024e-8</v>
      </c>
      <c r="F3957" s="7">
        <v>0.0215166688624101</v>
      </c>
    </row>
    <row r="3958" spans="1:6">
      <c r="A3958" s="4" t="s">
        <v>4782</v>
      </c>
      <c r="B3958" s="4">
        <v>30841525</v>
      </c>
      <c r="C3958" s="4">
        <v>30842326</v>
      </c>
      <c r="D3958" s="5">
        <v>3.91400267116065</v>
      </c>
      <c r="E3958" s="6">
        <v>8.30384111997729e-8</v>
      </c>
      <c r="F3958" s="7">
        <v>0.0215266286041955</v>
      </c>
    </row>
    <row r="3959" spans="1:6">
      <c r="A3959" s="4" t="s">
        <v>4795</v>
      </c>
      <c r="B3959" s="4">
        <v>5135144</v>
      </c>
      <c r="C3959" s="4">
        <v>5136130</v>
      </c>
      <c r="D3959" s="5">
        <v>1.0812872916733</v>
      </c>
      <c r="E3959" s="6">
        <v>8.3562926970726e-8</v>
      </c>
      <c r="F3959" s="7">
        <v>0.0216626024991101</v>
      </c>
    </row>
    <row r="3960" spans="1:6">
      <c r="A3960" s="4" t="s">
        <v>4797</v>
      </c>
      <c r="B3960" s="4">
        <v>48806877</v>
      </c>
      <c r="C3960" s="4">
        <v>48807766</v>
      </c>
      <c r="D3960" s="5">
        <v>1.63335545405424</v>
      </c>
      <c r="E3960" s="6">
        <v>8.39048342483547e-8</v>
      </c>
      <c r="F3960" s="7">
        <v>0.0217512375160407</v>
      </c>
    </row>
    <row r="3961" spans="1:6">
      <c r="A3961" s="4" t="s">
        <v>4790</v>
      </c>
      <c r="B3961" s="4">
        <v>127999535</v>
      </c>
      <c r="C3961" s="4">
        <v>128000460</v>
      </c>
      <c r="D3961" s="5">
        <v>2.22500386762094</v>
      </c>
      <c r="E3961" s="6">
        <v>8.40155834481253e-8</v>
      </c>
      <c r="F3961" s="7">
        <v>0.0217799478063417</v>
      </c>
    </row>
    <row r="3962" spans="1:6">
      <c r="A3962" s="4" t="s">
        <v>4782</v>
      </c>
      <c r="B3962" s="4">
        <v>134300976</v>
      </c>
      <c r="C3962" s="4">
        <v>134301851</v>
      </c>
      <c r="D3962" s="5">
        <v>1.95870787211832</v>
      </c>
      <c r="E3962" s="6">
        <v>8.40413977786464e-8</v>
      </c>
      <c r="F3962" s="7">
        <v>0.021786639835943</v>
      </c>
    </row>
    <row r="3963" spans="1:6">
      <c r="A3963" s="4" t="s">
        <v>4798</v>
      </c>
      <c r="B3963" s="4">
        <v>21756568</v>
      </c>
      <c r="C3963" s="4">
        <v>21757502</v>
      </c>
      <c r="D3963" s="5">
        <v>1.29344502562577</v>
      </c>
      <c r="E3963" s="6">
        <v>8.42573184048315e-8</v>
      </c>
      <c r="F3963" s="7">
        <v>0.0218426144513133</v>
      </c>
    </row>
    <row r="3964" spans="1:6">
      <c r="A3964" s="4" t="s">
        <v>4795</v>
      </c>
      <c r="B3964" s="4">
        <v>51456280</v>
      </c>
      <c r="C3964" s="4">
        <v>51457194</v>
      </c>
      <c r="D3964" s="5">
        <v>0.906779322771573</v>
      </c>
      <c r="E3964" s="6">
        <v>8.426733350377e-8</v>
      </c>
      <c r="F3964" s="7">
        <v>0.0218452107355168</v>
      </c>
    </row>
    <row r="3965" spans="1:6">
      <c r="A3965" s="4" t="s">
        <v>4784</v>
      </c>
      <c r="B3965" s="4">
        <v>218886261</v>
      </c>
      <c r="C3965" s="4">
        <v>218887197</v>
      </c>
      <c r="D3965" s="5">
        <v>1.95870787211832</v>
      </c>
      <c r="E3965" s="6">
        <v>8.45953019316296e-8</v>
      </c>
      <c r="F3965" s="7">
        <v>0.0219302322868499</v>
      </c>
    </row>
    <row r="3966" spans="1:6">
      <c r="A3966" s="4" t="s">
        <v>4801</v>
      </c>
      <c r="B3966" s="4">
        <v>44085357</v>
      </c>
      <c r="C3966" s="4">
        <v>44086491</v>
      </c>
      <c r="D3966" s="5">
        <v>1.66462672575207</v>
      </c>
      <c r="E3966" s="6">
        <v>8.46455861062266e-8</v>
      </c>
      <c r="F3966" s="7">
        <v>0.0219432678054199</v>
      </c>
    </row>
    <row r="3967" spans="1:6">
      <c r="A3967" s="4" t="s">
        <v>4784</v>
      </c>
      <c r="B3967" s="4">
        <v>66543174</v>
      </c>
      <c r="C3967" s="4">
        <v>66544080</v>
      </c>
      <c r="D3967" s="5">
        <v>1.95870787211832</v>
      </c>
      <c r="E3967" s="6">
        <v>8.47444729374175e-8</v>
      </c>
      <c r="F3967" s="7">
        <v>0.0219689029308773</v>
      </c>
    </row>
    <row r="3968" spans="1:6">
      <c r="A3968" s="4" t="s">
        <v>4786</v>
      </c>
      <c r="B3968" s="4">
        <v>68368343</v>
      </c>
      <c r="C3968" s="4">
        <v>68369238</v>
      </c>
      <c r="D3968" s="5">
        <v>1.41236695412001</v>
      </c>
      <c r="E3968" s="6">
        <v>8.48849192300641e-8</v>
      </c>
      <c r="F3968" s="7">
        <v>0.0220053118064441</v>
      </c>
    </row>
    <row r="3969" spans="1:6">
      <c r="A3969" s="4" t="s">
        <v>4793</v>
      </c>
      <c r="B3969" s="4">
        <v>2141753</v>
      </c>
      <c r="C3969" s="4">
        <v>2142719</v>
      </c>
      <c r="D3969" s="5">
        <v>0.805442165295384</v>
      </c>
      <c r="E3969" s="6">
        <v>8.50055971236368e-8</v>
      </c>
      <c r="F3969" s="7">
        <v>0.0220365959815402</v>
      </c>
    </row>
    <row r="3970" spans="1:6">
      <c r="A3970" s="4" t="s">
        <v>4784</v>
      </c>
      <c r="B3970" s="4">
        <v>154730783</v>
      </c>
      <c r="C3970" s="4">
        <v>154731743</v>
      </c>
      <c r="D3970" s="5">
        <v>1.95870787211832</v>
      </c>
      <c r="E3970" s="6">
        <v>8.52213670481793e-8</v>
      </c>
      <c r="F3970" s="7">
        <v>0.0220925315294688</v>
      </c>
    </row>
    <row r="3971" spans="1:6">
      <c r="A3971" s="4" t="s">
        <v>4796</v>
      </c>
      <c r="B3971" s="4">
        <v>134908681</v>
      </c>
      <c r="C3971" s="4">
        <v>134909629</v>
      </c>
      <c r="D3971" s="5">
        <v>1.33832590651683</v>
      </c>
      <c r="E3971" s="6">
        <v>8.54185377828668e-8</v>
      </c>
      <c r="F3971" s="7">
        <v>0.022143645479217</v>
      </c>
    </row>
    <row r="3972" spans="1:6">
      <c r="A3972" s="4" t="s">
        <v>4784</v>
      </c>
      <c r="B3972" s="4">
        <v>94541422</v>
      </c>
      <c r="C3972" s="4">
        <v>94542388</v>
      </c>
      <c r="D3972" s="5">
        <v>0.750227809839881</v>
      </c>
      <c r="E3972" s="6">
        <v>8.54571470386257e-8</v>
      </c>
      <c r="F3972" s="7">
        <v>0.0221536544268522</v>
      </c>
    </row>
    <row r="3973" spans="1:6">
      <c r="A3973" s="4" t="s">
        <v>4798</v>
      </c>
      <c r="B3973" s="4">
        <v>11853638</v>
      </c>
      <c r="C3973" s="4">
        <v>11854558</v>
      </c>
      <c r="D3973" s="5">
        <v>1.73326712969468</v>
      </c>
      <c r="E3973" s="6">
        <v>8.57188767622543e-8</v>
      </c>
      <c r="F3973" s="7">
        <v>0.0222215044552165</v>
      </c>
    </row>
    <row r="3974" spans="1:6">
      <c r="A3974" s="4" t="s">
        <v>4782</v>
      </c>
      <c r="B3974" s="4">
        <v>22600978</v>
      </c>
      <c r="C3974" s="4">
        <v>22602284</v>
      </c>
      <c r="D3974" s="5">
        <v>1.23718889132394</v>
      </c>
      <c r="E3974" s="6">
        <v>8.5911988113422e-8</v>
      </c>
      <c r="F3974" s="7">
        <v>0.0222715660625592</v>
      </c>
    </row>
    <row r="3975" spans="1:6">
      <c r="A3975" s="4" t="s">
        <v>4799</v>
      </c>
      <c r="B3975" s="4">
        <v>68522363</v>
      </c>
      <c r="C3975" s="4">
        <v>68523393</v>
      </c>
      <c r="D3975" s="5">
        <v>3.21457518184808</v>
      </c>
      <c r="E3975" s="6">
        <v>8.59188743172731e-8</v>
      </c>
      <c r="F3975" s="7">
        <v>0.0222733512213869</v>
      </c>
    </row>
    <row r="3976" spans="1:6">
      <c r="A3976" s="4" t="s">
        <v>4785</v>
      </c>
      <c r="B3976" s="4">
        <v>117198814</v>
      </c>
      <c r="C3976" s="4">
        <v>117199742</v>
      </c>
      <c r="D3976" s="5">
        <v>1.73326712969468</v>
      </c>
      <c r="E3976" s="6">
        <v>8.59250940558526e-8</v>
      </c>
      <c r="F3976" s="7">
        <v>0.0222749636077571</v>
      </c>
    </row>
    <row r="3977" spans="1:6">
      <c r="A3977" s="4" t="s">
        <v>4792</v>
      </c>
      <c r="B3977" s="4">
        <v>100827806</v>
      </c>
      <c r="C3977" s="4">
        <v>100829318</v>
      </c>
      <c r="D3977" s="5">
        <v>2.80061089114863</v>
      </c>
      <c r="E3977" s="6">
        <v>8.63856638973513e-8</v>
      </c>
      <c r="F3977" s="7">
        <v>0.0223943603517577</v>
      </c>
    </row>
    <row r="3978" spans="1:6">
      <c r="A3978" s="4" t="s">
        <v>4798</v>
      </c>
      <c r="B3978" s="4">
        <v>120346623</v>
      </c>
      <c r="C3978" s="4">
        <v>120347568</v>
      </c>
      <c r="D3978" s="5">
        <v>2.98518518657619</v>
      </c>
      <c r="E3978" s="6">
        <v>8.65629751391903e-8</v>
      </c>
      <c r="F3978" s="7">
        <v>0.0224403259861583</v>
      </c>
    </row>
    <row r="3979" spans="1:6">
      <c r="A3979" s="4" t="s">
        <v>4793</v>
      </c>
      <c r="B3979" s="4">
        <v>108045335</v>
      </c>
      <c r="C3979" s="4">
        <v>108046291</v>
      </c>
      <c r="D3979" s="5">
        <v>3.21457518184808</v>
      </c>
      <c r="E3979" s="6">
        <v>8.65784313458392e-8</v>
      </c>
      <c r="F3979" s="7">
        <v>0.0224443328068013</v>
      </c>
    </row>
    <row r="3980" spans="1:6">
      <c r="A3980" s="4" t="s">
        <v>4786</v>
      </c>
      <c r="B3980" s="4">
        <v>120750263</v>
      </c>
      <c r="C3980" s="4">
        <v>120751243</v>
      </c>
      <c r="D3980" s="5">
        <v>2.80061089114863</v>
      </c>
      <c r="E3980" s="6">
        <v>8.66688752539768e-8</v>
      </c>
      <c r="F3980" s="7">
        <v>0.0224677792142152</v>
      </c>
    </row>
    <row r="3981" spans="1:6">
      <c r="A3981" s="4" t="s">
        <v>4796</v>
      </c>
      <c r="B3981" s="4">
        <v>108736297</v>
      </c>
      <c r="C3981" s="4">
        <v>108737411</v>
      </c>
      <c r="D3981" s="5">
        <v>2.14583455419383</v>
      </c>
      <c r="E3981" s="6">
        <v>8.68578263128941e-8</v>
      </c>
      <c r="F3981" s="7">
        <v>0.0225167623198757</v>
      </c>
    </row>
    <row r="3982" spans="1:6">
      <c r="A3982" s="4" t="s">
        <v>4783</v>
      </c>
      <c r="B3982" s="4">
        <v>58592487</v>
      </c>
      <c r="C3982" s="4">
        <v>58593420</v>
      </c>
      <c r="D3982" s="5">
        <v>2.14583455419383</v>
      </c>
      <c r="E3982" s="6">
        <v>8.7004032656464e-8</v>
      </c>
      <c r="F3982" s="7">
        <v>0.0225546644137638</v>
      </c>
    </row>
    <row r="3983" spans="1:6">
      <c r="A3983" s="4" t="s">
        <v>4800</v>
      </c>
      <c r="B3983" s="4">
        <v>78053954</v>
      </c>
      <c r="C3983" s="4">
        <v>78054839</v>
      </c>
      <c r="D3983" s="5">
        <v>2.14583455419383</v>
      </c>
      <c r="E3983" s="6">
        <v>8.70229592658362e-8</v>
      </c>
      <c r="F3983" s="7">
        <v>0.0225595708911976</v>
      </c>
    </row>
    <row r="3984" spans="1:6">
      <c r="A3984" s="4" t="s">
        <v>4796</v>
      </c>
      <c r="B3984" s="4">
        <v>43900751</v>
      </c>
      <c r="C3984" s="4">
        <v>43901810</v>
      </c>
      <c r="D3984" s="5">
        <v>2.14583455419383</v>
      </c>
      <c r="E3984" s="6">
        <v>8.70676231261165e-8</v>
      </c>
      <c r="F3984" s="7">
        <v>0.0225711494163451</v>
      </c>
    </row>
    <row r="3985" spans="1:6">
      <c r="A3985" s="4" t="s">
        <v>4792</v>
      </c>
      <c r="B3985" s="4">
        <v>133116526</v>
      </c>
      <c r="C3985" s="4">
        <v>133117452</v>
      </c>
      <c r="D3985" s="5">
        <v>3.50679929767175</v>
      </c>
      <c r="E3985" s="6">
        <v>8.73235380696323e-8</v>
      </c>
      <c r="F3985" s="7">
        <v>0.0226374920385573</v>
      </c>
    </row>
    <row r="3986" spans="1:6">
      <c r="A3986" s="4" t="s">
        <v>4783</v>
      </c>
      <c r="B3986" s="4">
        <v>63967054</v>
      </c>
      <c r="C3986" s="4">
        <v>63967955</v>
      </c>
      <c r="D3986" s="5">
        <v>2.5167899570283</v>
      </c>
      <c r="E3986" s="6">
        <v>8.75832909593015e-8</v>
      </c>
      <c r="F3986" s="7">
        <v>0.0227048295984165</v>
      </c>
    </row>
    <row r="3987" spans="1:6">
      <c r="A3987" s="4" t="s">
        <v>4798</v>
      </c>
      <c r="B3987" s="4">
        <v>20222018</v>
      </c>
      <c r="C3987" s="4">
        <v>20223118</v>
      </c>
      <c r="D3987" s="5">
        <v>2.64614588041671</v>
      </c>
      <c r="E3987" s="6">
        <v>8.75933176748182e-8</v>
      </c>
      <c r="F3987" s="7">
        <v>0.0227074288940668</v>
      </c>
    </row>
    <row r="3988" spans="1:6">
      <c r="A3988" s="4" t="s">
        <v>4798</v>
      </c>
      <c r="B3988" s="4">
        <v>96589747</v>
      </c>
      <c r="C3988" s="4">
        <v>96591530</v>
      </c>
      <c r="D3988" s="5">
        <v>3.90698432338101</v>
      </c>
      <c r="E3988" s="6">
        <v>8.77372153861595e-8</v>
      </c>
      <c r="F3988" s="7">
        <v>0.0227447325050618</v>
      </c>
    </row>
    <row r="3989" spans="1:6">
      <c r="A3989" s="4" t="s">
        <v>4793</v>
      </c>
      <c r="B3989" s="4">
        <v>155079637</v>
      </c>
      <c r="C3989" s="4">
        <v>155080544</v>
      </c>
      <c r="D3989" s="5">
        <v>2.64614588041671</v>
      </c>
      <c r="E3989" s="6">
        <v>8.78145830839518e-8</v>
      </c>
      <c r="F3989" s="7">
        <v>0.0227647890749344</v>
      </c>
    </row>
    <row r="3990" spans="1:6">
      <c r="A3990" s="4" t="s">
        <v>4799</v>
      </c>
      <c r="B3990" s="4">
        <v>52286730</v>
      </c>
      <c r="C3990" s="4">
        <v>52287729</v>
      </c>
      <c r="D3990" s="5">
        <v>2.01366326892517</v>
      </c>
      <c r="E3990" s="6">
        <v>8.7833931528569e-8</v>
      </c>
      <c r="F3990" s="7">
        <v>0.0227698049076717</v>
      </c>
    </row>
    <row r="3991" spans="1:6">
      <c r="A3991" s="4" t="s">
        <v>4792</v>
      </c>
      <c r="B3991" s="4">
        <v>142881524</v>
      </c>
      <c r="C3991" s="4">
        <v>142882370</v>
      </c>
      <c r="D3991" s="5">
        <v>2.5167899570283</v>
      </c>
      <c r="E3991" s="6">
        <v>8.78490777955115e-8</v>
      </c>
      <c r="F3991" s="7">
        <v>0.022773731380475</v>
      </c>
    </row>
    <row r="3992" spans="1:6">
      <c r="A3992" s="4" t="s">
        <v>4798</v>
      </c>
      <c r="B3992" s="4">
        <v>21811945</v>
      </c>
      <c r="C3992" s="4">
        <v>21813061</v>
      </c>
      <c r="D3992" s="5">
        <v>2.01366326892517</v>
      </c>
      <c r="E3992" s="6">
        <v>8.79019349352984e-8</v>
      </c>
      <c r="F3992" s="7">
        <v>0.022787433906822</v>
      </c>
    </row>
    <row r="3993" spans="1:6">
      <c r="A3993" s="4" t="s">
        <v>4798</v>
      </c>
      <c r="B3993" s="4">
        <v>53944645</v>
      </c>
      <c r="C3993" s="4">
        <v>53945614</v>
      </c>
      <c r="D3993" s="5">
        <v>1.81153300663244</v>
      </c>
      <c r="E3993" s="6">
        <v>8.80042567772399e-8</v>
      </c>
      <c r="F3993" s="7">
        <v>0.0228139595141613</v>
      </c>
    </row>
    <row r="3994" spans="1:6">
      <c r="A3994" s="4" t="s">
        <v>4782</v>
      </c>
      <c r="B3994" s="4">
        <v>36746959</v>
      </c>
      <c r="C3994" s="4">
        <v>36747903</v>
      </c>
      <c r="D3994" s="5">
        <v>3.50679929767175</v>
      </c>
      <c r="E3994" s="6">
        <v>8.84119736149801e-8</v>
      </c>
      <c r="F3994" s="7">
        <v>0.0229196548040266</v>
      </c>
    </row>
    <row r="3995" spans="1:6">
      <c r="A3995" s="4" t="s">
        <v>4788</v>
      </c>
      <c r="B3995" s="4">
        <v>45293082</v>
      </c>
      <c r="C3995" s="4">
        <v>45294012</v>
      </c>
      <c r="D3995" s="5">
        <v>1.19899801393699</v>
      </c>
      <c r="E3995" s="6">
        <v>8.85350474712236e-8</v>
      </c>
      <c r="F3995" s="7">
        <v>0.0229515601012976</v>
      </c>
    </row>
    <row r="3996" spans="1:6">
      <c r="A3996" s="4" t="s">
        <v>4800</v>
      </c>
      <c r="B3996" s="4">
        <v>110187333</v>
      </c>
      <c r="C3996" s="4">
        <v>110188425</v>
      </c>
      <c r="D3996" s="5">
        <v>1.85497145652723</v>
      </c>
      <c r="E3996" s="6">
        <v>8.8600996944933e-8</v>
      </c>
      <c r="F3996" s="7">
        <v>0.0229686566450136</v>
      </c>
    </row>
    <row r="3997" spans="1:6">
      <c r="A3997" s="4" t="s">
        <v>4784</v>
      </c>
      <c r="B3997" s="4">
        <v>210373783</v>
      </c>
      <c r="C3997" s="4">
        <v>210374738</v>
      </c>
      <c r="D3997" s="5">
        <v>1.2622296782194</v>
      </c>
      <c r="E3997" s="6">
        <v>8.87225175044661e-8</v>
      </c>
      <c r="F3997" s="7">
        <v>0.0230001592703053</v>
      </c>
    </row>
    <row r="3998" spans="1:6">
      <c r="A3998" s="4" t="s">
        <v>4790</v>
      </c>
      <c r="B3998" s="4">
        <v>9279766</v>
      </c>
      <c r="C3998" s="4">
        <v>9280626</v>
      </c>
      <c r="D3998" s="5">
        <v>0.953579571632857</v>
      </c>
      <c r="E3998" s="6">
        <v>8.92438448621034e-8</v>
      </c>
      <c r="F3998" s="7">
        <v>0.0231353066105171</v>
      </c>
    </row>
    <row r="3999" spans="1:6">
      <c r="A3999" s="4" t="s">
        <v>4800</v>
      </c>
      <c r="B3999" s="4">
        <v>45331835</v>
      </c>
      <c r="C3999" s="4">
        <v>45332841</v>
      </c>
      <c r="D3999" s="5">
        <v>2.21801949711029</v>
      </c>
      <c r="E3999" s="6">
        <v>8.94894297156576e-8</v>
      </c>
      <c r="F3999" s="7">
        <v>0.0231989712911979</v>
      </c>
    </row>
    <row r="4000" spans="1:6">
      <c r="A4000" s="4" t="s">
        <v>4789</v>
      </c>
      <c r="B4000" s="4">
        <v>89684659</v>
      </c>
      <c r="C4000" s="4">
        <v>89685592</v>
      </c>
      <c r="D4000" s="5">
        <v>1.54449751938724</v>
      </c>
      <c r="E4000" s="6">
        <v>8.97191399825635e-8</v>
      </c>
      <c r="F4000" s="7">
        <v>0.0232585206916598</v>
      </c>
    </row>
    <row r="4001" spans="1:6">
      <c r="A4001" s="4" t="s">
        <v>4782</v>
      </c>
      <c r="B4001" s="4">
        <v>151566528</v>
      </c>
      <c r="C4001" s="4">
        <v>151567464</v>
      </c>
      <c r="D4001" s="5">
        <v>1.54449751938724</v>
      </c>
      <c r="E4001" s="6">
        <v>9.02378614120253e-8</v>
      </c>
      <c r="F4001" s="7">
        <v>0.0233929924788692</v>
      </c>
    </row>
    <row r="4002" spans="1:6">
      <c r="A4002" s="4" t="s">
        <v>4782</v>
      </c>
      <c r="B4002" s="4">
        <v>23020469</v>
      </c>
      <c r="C4002" s="4">
        <v>23021457</v>
      </c>
      <c r="D4002" s="5">
        <v>2.97753408593839</v>
      </c>
      <c r="E4002" s="6">
        <v>9.07954827598795e-8</v>
      </c>
      <c r="F4002" s="7">
        <v>0.0235375485642229</v>
      </c>
    </row>
    <row r="4003" spans="1:6">
      <c r="A4003" s="4" t="s">
        <v>4784</v>
      </c>
      <c r="B4003" s="4">
        <v>106924128</v>
      </c>
      <c r="C4003" s="4">
        <v>106925174</v>
      </c>
      <c r="D4003" s="5">
        <v>2.79300015292851</v>
      </c>
      <c r="E4003" s="6">
        <v>9.1136299948646e-8</v>
      </c>
      <c r="F4003" s="7">
        <v>0.0236259009897871</v>
      </c>
    </row>
    <row r="4004" spans="1:6">
      <c r="A4004" s="4" t="s">
        <v>4793</v>
      </c>
      <c r="B4004" s="4">
        <v>41656503</v>
      </c>
      <c r="C4004" s="4">
        <v>41657473</v>
      </c>
      <c r="D4004" s="5">
        <v>2.30505081031607</v>
      </c>
      <c r="E4004" s="6">
        <v>9.11668904231562e-8</v>
      </c>
      <c r="F4004" s="7">
        <v>0.0236338311726277</v>
      </c>
    </row>
    <row r="4005" spans="1:6">
      <c r="A4005" s="4" t="s">
        <v>4785</v>
      </c>
      <c r="B4005" s="4">
        <v>16791342</v>
      </c>
      <c r="C4005" s="4">
        <v>16792229</v>
      </c>
      <c r="D4005" s="5">
        <v>1.95228334574263</v>
      </c>
      <c r="E4005" s="6">
        <v>9.1196796145368e-8</v>
      </c>
      <c r="F4005" s="7">
        <v>0.0236415838423368</v>
      </c>
    </row>
    <row r="4006" spans="1:6">
      <c r="A4006" s="4" t="s">
        <v>4790</v>
      </c>
      <c r="B4006" s="4">
        <v>18282162</v>
      </c>
      <c r="C4006" s="4">
        <v>18283062</v>
      </c>
      <c r="D4006" s="5">
        <v>2.07350761756371</v>
      </c>
      <c r="E4006" s="6">
        <v>9.13282254101441e-8</v>
      </c>
      <c r="F4006" s="7">
        <v>0.0236756551706495</v>
      </c>
    </row>
    <row r="4007" spans="1:6">
      <c r="A4007" s="4" t="s">
        <v>4794</v>
      </c>
      <c r="B4007" s="4">
        <v>12470093</v>
      </c>
      <c r="C4007" s="4">
        <v>12471129</v>
      </c>
      <c r="D4007" s="5">
        <v>2.30505081031607</v>
      </c>
      <c r="E4007" s="6">
        <v>9.13549375449149e-8</v>
      </c>
      <c r="F4007" s="7">
        <v>0.0236825799443311</v>
      </c>
    </row>
    <row r="4008" spans="1:6">
      <c r="A4008" s="4" t="s">
        <v>4783</v>
      </c>
      <c r="B4008" s="4">
        <v>25976103</v>
      </c>
      <c r="C4008" s="4">
        <v>25977082</v>
      </c>
      <c r="D4008" s="5">
        <v>2.07350761756371</v>
      </c>
      <c r="E4008" s="6">
        <v>9.13697551711601e-8</v>
      </c>
      <c r="F4008" s="7">
        <v>0.023686421221306</v>
      </c>
    </row>
    <row r="4009" spans="1:6">
      <c r="A4009" s="4" t="s">
        <v>4792</v>
      </c>
      <c r="B4009" s="4">
        <v>139724705</v>
      </c>
      <c r="C4009" s="4">
        <v>139725681</v>
      </c>
      <c r="D4009" s="5">
        <v>2.07350761756371</v>
      </c>
      <c r="E4009" s="6">
        <v>9.15221184911059e-8</v>
      </c>
      <c r="F4009" s="7">
        <v>0.0237259194312788</v>
      </c>
    </row>
    <row r="4010" spans="1:6">
      <c r="A4010" s="4" t="s">
        <v>4797</v>
      </c>
      <c r="B4010" s="4">
        <v>50304400</v>
      </c>
      <c r="C4010" s="4">
        <v>50305193</v>
      </c>
      <c r="D4010" s="5">
        <v>1.59850173242971</v>
      </c>
      <c r="E4010" s="6">
        <v>9.15511368763762e-8</v>
      </c>
      <c r="F4010" s="7">
        <v>0.0237334420704211</v>
      </c>
    </row>
    <row r="4011" spans="1:6">
      <c r="A4011" s="4" t="s">
        <v>4795</v>
      </c>
      <c r="B4011" s="4">
        <v>4916789</v>
      </c>
      <c r="C4011" s="4">
        <v>4917751</v>
      </c>
      <c r="D4011" s="5">
        <v>2.40154028036951</v>
      </c>
      <c r="E4011" s="6">
        <v>9.17240726038503e-8</v>
      </c>
      <c r="F4011" s="7">
        <v>0.0237782734096044</v>
      </c>
    </row>
    <row r="4012" spans="1:6">
      <c r="A4012" s="4" t="s">
        <v>4796</v>
      </c>
      <c r="B4012" s="4">
        <v>14922103</v>
      </c>
      <c r="C4012" s="4">
        <v>14923063</v>
      </c>
      <c r="D4012" s="5">
        <v>1.95228334574263</v>
      </c>
      <c r="E4012" s="6">
        <v>9.19680094305079e-8</v>
      </c>
      <c r="F4012" s="7">
        <v>0.0238415108607366</v>
      </c>
    </row>
    <row r="4013" spans="1:6">
      <c r="A4013" s="4" t="s">
        <v>4798</v>
      </c>
      <c r="B4013" s="4">
        <v>122845951</v>
      </c>
      <c r="C4013" s="4">
        <v>122846881</v>
      </c>
      <c r="D4013" s="5">
        <v>3.4993458385805</v>
      </c>
      <c r="E4013" s="6">
        <v>9.20009564963133e-8</v>
      </c>
      <c r="F4013" s="7">
        <v>0.0238500519592348</v>
      </c>
    </row>
    <row r="4014" spans="1:6">
      <c r="A4014" s="4" t="s">
        <v>4794</v>
      </c>
      <c r="B4014" s="4">
        <v>24669178</v>
      </c>
      <c r="C4014" s="4">
        <v>24669989</v>
      </c>
      <c r="D4014" s="5">
        <v>1.07794432041152</v>
      </c>
      <c r="E4014" s="6">
        <v>9.21366483560089e-8</v>
      </c>
      <c r="F4014" s="7">
        <v>0.0238852283098667</v>
      </c>
    </row>
    <row r="4015" spans="1:6">
      <c r="A4015" s="4" t="s">
        <v>4789</v>
      </c>
      <c r="B4015" s="4">
        <v>89891353</v>
      </c>
      <c r="C4015" s="4">
        <v>89892331</v>
      </c>
      <c r="D4015" s="5">
        <v>1.01622724251546</v>
      </c>
      <c r="E4015" s="6">
        <v>9.22702885558591e-8</v>
      </c>
      <c r="F4015" s="7">
        <v>0.0239198727943552</v>
      </c>
    </row>
    <row r="4016" spans="1:6">
      <c r="A4016" s="4" t="s">
        <v>4784</v>
      </c>
      <c r="B4016" s="4">
        <v>151583805</v>
      </c>
      <c r="C4016" s="4">
        <v>151584683</v>
      </c>
      <c r="D4016" s="5">
        <v>2.40154028036951</v>
      </c>
      <c r="E4016" s="6">
        <v>9.22713801343482e-8</v>
      </c>
      <c r="F4016" s="7">
        <v>0.023920155771888</v>
      </c>
    </row>
    <row r="4017" spans="1:6">
      <c r="A4017" s="4" t="s">
        <v>4796</v>
      </c>
      <c r="B4017" s="4">
        <v>71034670</v>
      </c>
      <c r="C4017" s="4">
        <v>71035600</v>
      </c>
      <c r="D4017" s="5">
        <v>2.21801949711029</v>
      </c>
      <c r="E4017" s="6">
        <v>9.23221341826478e-8</v>
      </c>
      <c r="F4017" s="7">
        <v>0.0239333130991071</v>
      </c>
    </row>
    <row r="4018" spans="1:6">
      <c r="A4018" s="4" t="s">
        <v>4797</v>
      </c>
      <c r="B4018" s="4">
        <v>31333335</v>
      </c>
      <c r="C4018" s="4">
        <v>31334298</v>
      </c>
      <c r="D4018" s="5">
        <v>2.21801949711029</v>
      </c>
      <c r="E4018" s="6">
        <v>9.26088744744138e-8</v>
      </c>
      <c r="F4018" s="7">
        <v>0.0240076467921236</v>
      </c>
    </row>
    <row r="4019" spans="1:6">
      <c r="A4019" s="4" t="s">
        <v>4792</v>
      </c>
      <c r="B4019" s="4">
        <v>110086664</v>
      </c>
      <c r="C4019" s="4">
        <v>110087577</v>
      </c>
      <c r="D4019" s="5">
        <v>1.38918048991674</v>
      </c>
      <c r="E4019" s="6">
        <v>9.26252543815827e-8</v>
      </c>
      <c r="F4019" s="7">
        <v>0.0240118930701183</v>
      </c>
    </row>
    <row r="4020" spans="1:6">
      <c r="A4020" s="4" t="s">
        <v>4786</v>
      </c>
      <c r="B4020" s="4">
        <v>98299901</v>
      </c>
      <c r="C4020" s="4">
        <v>98300891</v>
      </c>
      <c r="D4020" s="5">
        <v>2.21801949711029</v>
      </c>
      <c r="E4020" s="6">
        <v>9.27018531336837e-8</v>
      </c>
      <c r="F4020" s="7">
        <v>0.0240317503008168</v>
      </c>
    </row>
    <row r="4021" spans="1:6">
      <c r="A4021" s="4" t="s">
        <v>4793</v>
      </c>
      <c r="B4021" s="4">
        <v>138275753</v>
      </c>
      <c r="C4021" s="4">
        <v>138276689</v>
      </c>
      <c r="D4021" s="5">
        <v>2.21801949711029</v>
      </c>
      <c r="E4021" s="6">
        <v>9.27447626191894e-8</v>
      </c>
      <c r="F4021" s="7">
        <v>0.0240428740271108</v>
      </c>
    </row>
    <row r="4022" spans="1:6">
      <c r="A4022" s="4" t="s">
        <v>4786</v>
      </c>
      <c r="B4022" s="4">
        <v>219249212</v>
      </c>
      <c r="C4022" s="4">
        <v>219250219</v>
      </c>
      <c r="D4022" s="5">
        <v>1.22138746231997</v>
      </c>
      <c r="E4022" s="6">
        <v>9.27615528250642e-8</v>
      </c>
      <c r="F4022" s="7">
        <v>0.0240472266697112</v>
      </c>
    </row>
    <row r="4023" spans="1:6">
      <c r="A4023" s="4" t="s">
        <v>4787</v>
      </c>
      <c r="B4023" s="4">
        <v>89101498</v>
      </c>
      <c r="C4023" s="4">
        <v>89102533</v>
      </c>
      <c r="D4023" s="5">
        <v>2.21801949711029</v>
      </c>
      <c r="E4023" s="6">
        <v>9.27676272503343e-8</v>
      </c>
      <c r="F4023" s="7">
        <v>0.0240488013854949</v>
      </c>
    </row>
    <row r="4024" spans="1:6">
      <c r="A4024" s="4" t="s">
        <v>4785</v>
      </c>
      <c r="B4024" s="4">
        <v>61460144</v>
      </c>
      <c r="C4024" s="4">
        <v>61461119</v>
      </c>
      <c r="D4024" s="5">
        <v>1.38918048991674</v>
      </c>
      <c r="E4024" s="6">
        <v>9.2851087190886e-8</v>
      </c>
      <c r="F4024" s="7">
        <v>0.0240704372901037</v>
      </c>
    </row>
    <row r="4025" spans="1:6">
      <c r="A4025" s="4" t="s">
        <v>4794</v>
      </c>
      <c r="B4025" s="4">
        <v>11689865</v>
      </c>
      <c r="C4025" s="4">
        <v>11690775</v>
      </c>
      <c r="D4025" s="5">
        <v>1.6278815891083</v>
      </c>
      <c r="E4025" s="6">
        <v>9.31324683514343e-8</v>
      </c>
      <c r="F4025" s="7">
        <v>0.0241433816980208</v>
      </c>
    </row>
    <row r="4026" spans="1:6">
      <c r="A4026" s="4" t="s">
        <v>4782</v>
      </c>
      <c r="B4026" s="4">
        <v>102384850</v>
      </c>
      <c r="C4026" s="4">
        <v>102385834</v>
      </c>
      <c r="D4026" s="5">
        <v>3.20696444362796</v>
      </c>
      <c r="E4026" s="6">
        <v>9.31495119389032e-8</v>
      </c>
      <c r="F4026" s="7">
        <v>0.0241478000265054</v>
      </c>
    </row>
    <row r="4027" spans="1:6">
      <c r="A4027" s="4" t="s">
        <v>4786</v>
      </c>
      <c r="B4027" s="4">
        <v>27954546</v>
      </c>
      <c r="C4027" s="4">
        <v>27955504</v>
      </c>
      <c r="D4027" s="5">
        <v>1.69217385302814</v>
      </c>
      <c r="E4027" s="6">
        <v>9.31710511255203e-8</v>
      </c>
      <c r="F4027" s="7">
        <v>0.0241533837806265</v>
      </c>
    </row>
    <row r="4028" spans="1:6">
      <c r="A4028" s="4" t="s">
        <v>4801</v>
      </c>
      <c r="B4028" s="4">
        <v>39524835</v>
      </c>
      <c r="C4028" s="4">
        <v>39525768</v>
      </c>
      <c r="D4028" s="5">
        <v>2.97753408593839</v>
      </c>
      <c r="E4028" s="6">
        <v>9.32266488901816e-8</v>
      </c>
      <c r="F4028" s="7">
        <v>0.024167796778344</v>
      </c>
    </row>
    <row r="4029" spans="1:6">
      <c r="A4029" s="4" t="s">
        <v>4792</v>
      </c>
      <c r="B4029" s="4">
        <v>142215796</v>
      </c>
      <c r="C4029" s="4">
        <v>142216792</v>
      </c>
      <c r="D4029" s="5">
        <v>0.846934348131653</v>
      </c>
      <c r="E4029" s="6">
        <v>9.35293090782476e-8</v>
      </c>
      <c r="F4029" s="7">
        <v>0.0242462574975177</v>
      </c>
    </row>
    <row r="4030" spans="1:6">
      <c r="A4030" s="4" t="s">
        <v>4784</v>
      </c>
      <c r="B4030" s="4">
        <v>204971855</v>
      </c>
      <c r="C4030" s="4">
        <v>204972781</v>
      </c>
      <c r="D4030" s="5">
        <v>1.44246073730023</v>
      </c>
      <c r="E4030" s="6">
        <v>9.37586087555134e-8</v>
      </c>
      <c r="F4030" s="7">
        <v>0.024305700457953</v>
      </c>
    </row>
    <row r="4031" spans="1:6">
      <c r="A4031" s="4" t="s">
        <v>4782</v>
      </c>
      <c r="B4031" s="4">
        <v>28405520</v>
      </c>
      <c r="C4031" s="4">
        <v>28406429</v>
      </c>
      <c r="D4031" s="5">
        <v>2.97753408593839</v>
      </c>
      <c r="E4031" s="6">
        <v>9.38035278861089e-8</v>
      </c>
      <c r="F4031" s="7">
        <v>0.0243173451586112</v>
      </c>
    </row>
    <row r="4032" spans="1:6">
      <c r="A4032" s="4" t="s">
        <v>4793</v>
      </c>
      <c r="B4032" s="4">
        <v>94507431</v>
      </c>
      <c r="C4032" s="4">
        <v>94508393</v>
      </c>
      <c r="D4032" s="5">
        <v>2.97753408593839</v>
      </c>
      <c r="E4032" s="6">
        <v>9.40156514755241e-8</v>
      </c>
      <c r="F4032" s="7">
        <v>0.0243723354415604</v>
      </c>
    </row>
    <row r="4033" spans="1:6">
      <c r="A4033" s="4" t="s">
        <v>4783</v>
      </c>
      <c r="B4033" s="4">
        <v>120230311</v>
      </c>
      <c r="C4033" s="4">
        <v>120231875</v>
      </c>
      <c r="D4033" s="5">
        <v>1.23318763670741</v>
      </c>
      <c r="E4033" s="6">
        <v>9.41902298299964e-8</v>
      </c>
      <c r="F4033" s="7">
        <v>0.0244175926104388</v>
      </c>
    </row>
    <row r="4034" spans="1:6">
      <c r="A4034" s="4" t="s">
        <v>4783</v>
      </c>
      <c r="B4034" s="4">
        <v>106768789</v>
      </c>
      <c r="C4034" s="4">
        <v>106769686</v>
      </c>
      <c r="D4034" s="5">
        <v>3.4993458385805</v>
      </c>
      <c r="E4034" s="6">
        <v>9.42575562655098e-8</v>
      </c>
      <c r="F4034" s="7">
        <v>0.024435046113602</v>
      </c>
    </row>
    <row r="4035" spans="1:6">
      <c r="A4035" s="4" t="s">
        <v>4787</v>
      </c>
      <c r="B4035" s="4">
        <v>72161093</v>
      </c>
      <c r="C4035" s="4">
        <v>72162048</v>
      </c>
      <c r="D4035" s="5">
        <v>1.95228334574263</v>
      </c>
      <c r="E4035" s="6">
        <v>9.4439738060996e-8</v>
      </c>
      <c r="F4035" s="7">
        <v>0.0244822743757184</v>
      </c>
    </row>
    <row r="4036" spans="1:6">
      <c r="A4036" s="4" t="s">
        <v>4790</v>
      </c>
      <c r="B4036" s="4">
        <v>50278413</v>
      </c>
      <c r="C4036" s="4">
        <v>50279424</v>
      </c>
      <c r="D4036" s="5">
        <v>2.13898286543028</v>
      </c>
      <c r="E4036" s="6">
        <v>9.45204656244201e-8</v>
      </c>
      <c r="F4036" s="7">
        <v>0.0245032019470778</v>
      </c>
    </row>
    <row r="4037" spans="1:6">
      <c r="A4037" s="4" t="s">
        <v>4790</v>
      </c>
      <c r="B4037" s="4">
        <v>43031460</v>
      </c>
      <c r="C4037" s="4">
        <v>43032424</v>
      </c>
      <c r="D4037" s="5">
        <v>2.63861460280645</v>
      </c>
      <c r="E4037" s="6">
        <v>9.47815213935008e-8</v>
      </c>
      <c r="F4037" s="7">
        <v>0.024570877261487</v>
      </c>
    </row>
    <row r="4038" spans="1:6">
      <c r="A4038" s="4" t="s">
        <v>4792</v>
      </c>
      <c r="B4038" s="4">
        <v>175689216</v>
      </c>
      <c r="C4038" s="4">
        <v>175690183</v>
      </c>
      <c r="D4038" s="5">
        <v>2.00709243807677</v>
      </c>
      <c r="E4038" s="6">
        <v>9.49239466380868e-8</v>
      </c>
      <c r="F4038" s="7">
        <v>0.0246077991546177</v>
      </c>
    </row>
    <row r="4039" spans="1:6">
      <c r="A4039" s="4" t="s">
        <v>4801</v>
      </c>
      <c r="B4039" s="4">
        <v>44958422</v>
      </c>
      <c r="C4039" s="4">
        <v>44959390</v>
      </c>
      <c r="D4039" s="5">
        <v>1.69217385302814</v>
      </c>
      <c r="E4039" s="6">
        <v>9.49597246453251e-8</v>
      </c>
      <c r="F4039" s="7">
        <v>0.0246170741378801</v>
      </c>
    </row>
    <row r="4040" spans="1:6">
      <c r="A4040" s="4" t="s">
        <v>4793</v>
      </c>
      <c r="B4040" s="4">
        <v>40525701</v>
      </c>
      <c r="C4040" s="4">
        <v>40526627</v>
      </c>
      <c r="D4040" s="5">
        <v>2.63861460280645</v>
      </c>
      <c r="E4040" s="6">
        <v>9.50526226213773e-8</v>
      </c>
      <c r="F4040" s="7">
        <v>0.024641156730498</v>
      </c>
    </row>
    <row r="4041" spans="1:6">
      <c r="A4041" s="4" t="s">
        <v>4791</v>
      </c>
      <c r="B4041" s="4">
        <v>5913643</v>
      </c>
      <c r="C4041" s="4">
        <v>5914586</v>
      </c>
      <c r="D4041" s="5">
        <v>2.5093748072376</v>
      </c>
      <c r="E4041" s="6">
        <v>9.57571075594322e-8</v>
      </c>
      <c r="F4041" s="7">
        <v>0.0248237852923845</v>
      </c>
    </row>
    <row r="4042" spans="1:6">
      <c r="A4042" s="4" t="s">
        <v>4795</v>
      </c>
      <c r="B4042" s="4">
        <v>61115442</v>
      </c>
      <c r="C4042" s="4">
        <v>61116237</v>
      </c>
      <c r="D4042" s="5">
        <v>4.47955976307287</v>
      </c>
      <c r="E4042" s="6">
        <v>9.62072790811522e-8</v>
      </c>
      <c r="F4042" s="7">
        <v>0.0249404864071606</v>
      </c>
    </row>
    <row r="4043" spans="1:6">
      <c r="A4043" s="4" t="s">
        <v>4792</v>
      </c>
      <c r="B4043" s="4">
        <v>126508598</v>
      </c>
      <c r="C4043" s="4">
        <v>126509611</v>
      </c>
      <c r="D4043" s="5">
        <v>2.63861460280645</v>
      </c>
      <c r="E4043" s="6">
        <v>9.62512696409509e-8</v>
      </c>
      <c r="F4043" s="7">
        <v>0.0249518903879112</v>
      </c>
    </row>
    <row r="4044" spans="1:6">
      <c r="A4044" s="4" t="s">
        <v>4796</v>
      </c>
      <c r="B4044" s="4">
        <v>167733675</v>
      </c>
      <c r="C4044" s="4">
        <v>167734592</v>
      </c>
      <c r="D4044" s="5">
        <v>2.00709243807677</v>
      </c>
      <c r="E4044" s="6">
        <v>9.71633138910917e-8</v>
      </c>
      <c r="F4044" s="7">
        <v>0.0251883260031849</v>
      </c>
    </row>
    <row r="4045" spans="1:6">
      <c r="A4045" s="4" t="s">
        <v>4793</v>
      </c>
      <c r="B4045" s="4">
        <v>25215291</v>
      </c>
      <c r="C4045" s="4">
        <v>25216271</v>
      </c>
      <c r="D4045" s="5">
        <v>1.76514475722493</v>
      </c>
      <c r="E4045" s="6">
        <v>9.71660130458606e-8</v>
      </c>
      <c r="F4045" s="7">
        <v>0.0251890257239698</v>
      </c>
    </row>
    <row r="4046" spans="1:6">
      <c r="A4046" s="4" t="s">
        <v>4785</v>
      </c>
      <c r="B4046" s="4">
        <v>8806729</v>
      </c>
      <c r="C4046" s="4">
        <v>8808112</v>
      </c>
      <c r="D4046" s="5">
        <v>1.80548550616868</v>
      </c>
      <c r="E4046" s="6">
        <v>9.80106728775186e-8</v>
      </c>
      <c r="F4046" s="7">
        <v>0.0254079928047493</v>
      </c>
    </row>
    <row r="4047" spans="1:6">
      <c r="A4047" s="4" t="s">
        <v>4785</v>
      </c>
      <c r="B4047" s="4">
        <v>126109832</v>
      </c>
      <c r="C4047" s="4">
        <v>126110913</v>
      </c>
      <c r="D4047" s="5">
        <v>3.89284436232261</v>
      </c>
      <c r="E4047" s="6">
        <v>9.81114648898168e-8</v>
      </c>
      <c r="F4047" s="7">
        <v>0.0254341218236414</v>
      </c>
    </row>
    <row r="4048" spans="1:6">
      <c r="A4048" s="4" t="s">
        <v>4784</v>
      </c>
      <c r="B4048" s="4">
        <v>152036473</v>
      </c>
      <c r="C4048" s="4">
        <v>152037352</v>
      </c>
      <c r="D4048" s="5">
        <v>1.5392997534143</v>
      </c>
      <c r="E4048" s="6">
        <v>9.84793750934493e-8</v>
      </c>
      <c r="F4048" s="7">
        <v>0.0255294977611005</v>
      </c>
    </row>
    <row r="4049" spans="1:6">
      <c r="A4049" s="4" t="s">
        <v>4799</v>
      </c>
      <c r="B4049" s="4">
        <v>67521997</v>
      </c>
      <c r="C4049" s="4">
        <v>67522965</v>
      </c>
      <c r="D4049" s="5">
        <v>1.80548550616868</v>
      </c>
      <c r="E4049" s="6">
        <v>9.85197092774551e-8</v>
      </c>
      <c r="F4049" s="7">
        <v>0.0255399538739596</v>
      </c>
    </row>
    <row r="4050" spans="1:6">
      <c r="A4050" s="4" t="s">
        <v>4784</v>
      </c>
      <c r="B4050" s="4">
        <v>116950526</v>
      </c>
      <c r="C4050" s="4">
        <v>116952126</v>
      </c>
      <c r="D4050" s="5">
        <v>1.09297628924793</v>
      </c>
      <c r="E4050" s="6">
        <v>9.85197488819153e-8</v>
      </c>
      <c r="F4050" s="7">
        <v>0.0255399641409011</v>
      </c>
    </row>
    <row r="4051" spans="1:6">
      <c r="A4051" s="4" t="s">
        <v>4786</v>
      </c>
      <c r="B4051" s="4">
        <v>114171681</v>
      </c>
      <c r="C4051" s="4">
        <v>114172733</v>
      </c>
      <c r="D4051" s="5">
        <v>2.29789318202535</v>
      </c>
      <c r="E4051" s="6">
        <v>9.9549106740028e-8</v>
      </c>
      <c r="F4051" s="7">
        <v>0.0258068117839646</v>
      </c>
    </row>
    <row r="4052" spans="1:6">
      <c r="A4052" s="4" t="s">
        <v>4801</v>
      </c>
      <c r="B4052" s="4">
        <v>32807715</v>
      </c>
      <c r="C4052" s="4">
        <v>32808606</v>
      </c>
      <c r="D4052" s="5">
        <v>1.51450902736358</v>
      </c>
      <c r="E4052" s="6">
        <v>9.97231121465422e-8</v>
      </c>
      <c r="F4052" s="7">
        <v>0.0258519204235332</v>
      </c>
    </row>
    <row r="4053" spans="1:6">
      <c r="A4053" s="4" t="s">
        <v>4799</v>
      </c>
      <c r="B4053" s="4">
        <v>66280912</v>
      </c>
      <c r="C4053" s="4">
        <v>66281877</v>
      </c>
      <c r="D4053" s="5">
        <v>3.19931334299017</v>
      </c>
      <c r="E4053" s="6">
        <v>9.98074363133206e-8</v>
      </c>
      <c r="F4053" s="7">
        <v>0.0258737803675563</v>
      </c>
    </row>
    <row r="4054" spans="1:6">
      <c r="A4054" s="4" t="s">
        <v>4786</v>
      </c>
      <c r="B4054" s="4">
        <v>20990497</v>
      </c>
      <c r="C4054" s="4">
        <v>20991480</v>
      </c>
      <c r="D4054" s="5">
        <v>5.45457421936291</v>
      </c>
      <c r="E4054" s="6">
        <v>9.98371513319168e-8</v>
      </c>
      <c r="F4054" s="7">
        <v>0.0258814835998321</v>
      </c>
    </row>
    <row r="4055" spans="1:6">
      <c r="A4055" s="4" t="s">
        <v>4790</v>
      </c>
      <c r="B4055" s="4">
        <v>182961902</v>
      </c>
      <c r="C4055" s="4">
        <v>182962825</v>
      </c>
      <c r="D4055" s="5">
        <v>1.84879449263987</v>
      </c>
      <c r="E4055" s="6">
        <v>9.99828053804077e-8</v>
      </c>
      <c r="F4055" s="7">
        <v>0.0259192425184008</v>
      </c>
    </row>
    <row r="4056" spans="1:6">
      <c r="A4056" s="4" t="s">
        <v>4782</v>
      </c>
      <c r="B4056" s="4">
        <v>78436866</v>
      </c>
      <c r="C4056" s="4">
        <v>78437829</v>
      </c>
      <c r="D4056" s="5">
        <v>1.62238687612994</v>
      </c>
      <c r="E4056" s="6">
        <v>1.0006338477174e-7</v>
      </c>
      <c r="F4056" s="7">
        <v>0.0259401316780716</v>
      </c>
    </row>
    <row r="4057" spans="1:6">
      <c r="A4057" s="4" t="s">
        <v>4790</v>
      </c>
      <c r="B4057" s="4">
        <v>66428491</v>
      </c>
      <c r="C4057" s="4">
        <v>66429413</v>
      </c>
      <c r="D4057" s="5">
        <v>1.35006937876343</v>
      </c>
      <c r="E4057" s="6">
        <v>1.00158173543389e-7</v>
      </c>
      <c r="F4057" s="7">
        <v>0.0259647044348676</v>
      </c>
    </row>
    <row r="4058" spans="1:6">
      <c r="A4058" s="4" t="s">
        <v>4784</v>
      </c>
      <c r="B4058" s="4">
        <v>51642441</v>
      </c>
      <c r="C4058" s="4">
        <v>51643384</v>
      </c>
      <c r="D4058" s="5">
        <v>3.19931334299017</v>
      </c>
      <c r="E4058" s="6">
        <v>1.00190075237677e-7</v>
      </c>
      <c r="F4058" s="7">
        <v>0.0259729745343897</v>
      </c>
    </row>
    <row r="4059" spans="1:6">
      <c r="A4059" s="4" t="s">
        <v>4790</v>
      </c>
      <c r="B4059" s="4">
        <v>42631358</v>
      </c>
      <c r="C4059" s="4">
        <v>42632307</v>
      </c>
      <c r="D4059" s="5">
        <v>1.56545954099312</v>
      </c>
      <c r="E4059" s="6">
        <v>1.00487123473375e-7</v>
      </c>
      <c r="F4059" s="7">
        <v>0.0260499804278672</v>
      </c>
    </row>
    <row r="4060" spans="1:6">
      <c r="A4060" s="4" t="s">
        <v>4799</v>
      </c>
      <c r="B4060" s="4">
        <v>36105201</v>
      </c>
      <c r="C4060" s="4">
        <v>36106178</v>
      </c>
      <c r="D4060" s="5">
        <v>3.49185367229321</v>
      </c>
      <c r="E4060" s="6">
        <v>1.00505536865913e-7</v>
      </c>
      <c r="F4060" s="7">
        <v>0.0260547538605086</v>
      </c>
    </row>
    <row r="4061" spans="1:6">
      <c r="A4061" s="4" t="s">
        <v>4795</v>
      </c>
      <c r="B4061" s="4">
        <v>25309758</v>
      </c>
      <c r="C4061" s="4">
        <v>25311034</v>
      </c>
      <c r="D4061" s="5">
        <v>1.01314166459218</v>
      </c>
      <c r="E4061" s="6">
        <v>1.01043522838759e-7</v>
      </c>
      <c r="F4061" s="7">
        <v>0.0261942197301514</v>
      </c>
    </row>
    <row r="4062" spans="1:6">
      <c r="A4062" s="4" t="s">
        <v>4799</v>
      </c>
      <c r="B4062" s="4">
        <v>33477415</v>
      </c>
      <c r="C4062" s="4">
        <v>33478402</v>
      </c>
      <c r="D4062" s="5">
        <v>1.36693395592927</v>
      </c>
      <c r="E4062" s="6">
        <v>1.01051121020951e-7</v>
      </c>
      <c r="F4062" s="7">
        <v>0.0261961894601083</v>
      </c>
    </row>
    <row r="4063" spans="1:6">
      <c r="A4063" s="4" t="s">
        <v>4782</v>
      </c>
      <c r="B4063" s="4">
        <v>140635558</v>
      </c>
      <c r="C4063" s="4">
        <v>140636561</v>
      </c>
      <c r="D4063" s="5">
        <v>0.967426453722937</v>
      </c>
      <c r="E4063" s="6">
        <v>1.01211343571943e-7</v>
      </c>
      <c r="F4063" s="7">
        <v>0.0262377250735597</v>
      </c>
    </row>
    <row r="4064" spans="1:6">
      <c r="A4064" s="4" t="s">
        <v>4785</v>
      </c>
      <c r="B4064" s="4">
        <v>13982993</v>
      </c>
      <c r="C4064" s="4">
        <v>13983935</v>
      </c>
      <c r="D4064" s="5">
        <v>2.39423773152918</v>
      </c>
      <c r="E4064" s="6">
        <v>1.0123459662922e-7</v>
      </c>
      <c r="F4064" s="7">
        <v>0.026243753126369</v>
      </c>
    </row>
    <row r="4065" spans="1:6">
      <c r="A4065" s="4" t="s">
        <v>4796</v>
      </c>
      <c r="B4065" s="4">
        <v>103865710</v>
      </c>
      <c r="C4065" s="4">
        <v>103866653</v>
      </c>
      <c r="D4065" s="5">
        <v>2.39423773152918</v>
      </c>
      <c r="E4065" s="6">
        <v>1.01337313484183e-7</v>
      </c>
      <c r="F4065" s="7">
        <v>0.0262703811356992</v>
      </c>
    </row>
    <row r="4066" spans="1:6">
      <c r="A4066" s="4" t="s">
        <v>4792</v>
      </c>
      <c r="B4066" s="4">
        <v>31692392</v>
      </c>
      <c r="C4066" s="4">
        <v>31693333</v>
      </c>
      <c r="D4066" s="5">
        <v>1.3845499464839</v>
      </c>
      <c r="E4066" s="6">
        <v>1.01376344853813e-7</v>
      </c>
      <c r="F4066" s="7">
        <v>0.0262804995108679</v>
      </c>
    </row>
    <row r="4067" spans="1:6">
      <c r="A4067" s="4" t="s">
        <v>4782</v>
      </c>
      <c r="B4067" s="4">
        <v>31881868</v>
      </c>
      <c r="C4067" s="4">
        <v>31882817</v>
      </c>
      <c r="D4067" s="5">
        <v>2.96984219248723</v>
      </c>
      <c r="E4067" s="6">
        <v>1.01452382420083e-7</v>
      </c>
      <c r="F4067" s="7">
        <v>0.0263002112614351</v>
      </c>
    </row>
    <row r="4068" spans="1:6">
      <c r="A4068" s="4" t="s">
        <v>4785</v>
      </c>
      <c r="B4068" s="4">
        <v>72395699</v>
      </c>
      <c r="C4068" s="4">
        <v>72396677</v>
      </c>
      <c r="D4068" s="5">
        <v>1.01314166459218</v>
      </c>
      <c r="E4068" s="6">
        <v>1.01480337995668e-7</v>
      </c>
      <c r="F4068" s="7">
        <v>0.0263074583809829</v>
      </c>
    </row>
    <row r="4069" spans="1:6">
      <c r="A4069" s="4" t="s">
        <v>4793</v>
      </c>
      <c r="B4069" s="4">
        <v>100190089</v>
      </c>
      <c r="C4069" s="4">
        <v>100191365</v>
      </c>
      <c r="D4069" s="5">
        <v>1.56545954099312</v>
      </c>
      <c r="E4069" s="6">
        <v>1.01533159595047e-7</v>
      </c>
      <c r="F4069" s="7">
        <v>0.0263211516939411</v>
      </c>
    </row>
    <row r="4070" spans="1:6">
      <c r="A4070" s="4" t="s">
        <v>4786</v>
      </c>
      <c r="B4070" s="4">
        <v>204607962</v>
      </c>
      <c r="C4070" s="4">
        <v>204608922</v>
      </c>
      <c r="D4070" s="5">
        <v>1.56545954099312</v>
      </c>
      <c r="E4070" s="6">
        <v>1.01679564780788e-7</v>
      </c>
      <c r="F4070" s="7">
        <v>0.0263591053350771</v>
      </c>
    </row>
    <row r="4071" spans="1:6">
      <c r="A4071" s="4" t="s">
        <v>4792</v>
      </c>
      <c r="B4071" s="4">
        <v>78638179</v>
      </c>
      <c r="C4071" s="4">
        <v>78639117</v>
      </c>
      <c r="D4071" s="5">
        <v>1.56545954099312</v>
      </c>
      <c r="E4071" s="6">
        <v>1.01699648783423e-7</v>
      </c>
      <c r="F4071" s="7">
        <v>0.0263643118516684</v>
      </c>
    </row>
    <row r="4072" spans="1:6">
      <c r="A4072" s="4" t="s">
        <v>4784</v>
      </c>
      <c r="B4072" s="4">
        <v>184481846</v>
      </c>
      <c r="C4072" s="4">
        <v>184482743</v>
      </c>
      <c r="D4072" s="5">
        <v>2.96984219248723</v>
      </c>
      <c r="E4072" s="6">
        <v>1.0174752956293e-7</v>
      </c>
      <c r="F4072" s="7">
        <v>0.0263767243213054</v>
      </c>
    </row>
    <row r="4073" spans="1:6">
      <c r="A4073" s="4" t="s">
        <v>4783</v>
      </c>
      <c r="B4073" s="4">
        <v>93325464</v>
      </c>
      <c r="C4073" s="4">
        <v>93326502</v>
      </c>
      <c r="D4073" s="5">
        <v>1.89543370487717</v>
      </c>
      <c r="E4073" s="6">
        <v>1.01886248795566e-7</v>
      </c>
      <c r="F4073" s="7">
        <v>0.026412685479016</v>
      </c>
    </row>
    <row r="4074" spans="1:6">
      <c r="A4074" s="4" t="s">
        <v>4801</v>
      </c>
      <c r="B4074" s="4">
        <v>46056207</v>
      </c>
      <c r="C4074" s="4">
        <v>46057172</v>
      </c>
      <c r="D4074" s="5">
        <v>1.68646157956983</v>
      </c>
      <c r="E4074" s="6">
        <v>1.01985932260926e-7</v>
      </c>
      <c r="F4074" s="7">
        <v>0.0264385271215257</v>
      </c>
    </row>
    <row r="4075" spans="1:6">
      <c r="A4075" s="4" t="s">
        <v>4789</v>
      </c>
      <c r="B4075" s="4">
        <v>132870977</v>
      </c>
      <c r="C4075" s="4">
        <v>132872009</v>
      </c>
      <c r="D4075" s="5">
        <v>2.21100114933065</v>
      </c>
      <c r="E4075" s="6">
        <v>1.02006650445454e-7</v>
      </c>
      <c r="F4075" s="7">
        <v>0.0264438980415281</v>
      </c>
    </row>
    <row r="4076" spans="1:6">
      <c r="A4076" s="4" t="s">
        <v>4782</v>
      </c>
      <c r="B4076" s="4">
        <v>132405724</v>
      </c>
      <c r="C4076" s="4">
        <v>132406693</v>
      </c>
      <c r="D4076" s="5">
        <v>1.89543370487717</v>
      </c>
      <c r="E4076" s="6">
        <v>1.0207236284509e-7</v>
      </c>
      <c r="F4076" s="7">
        <v>0.0264609331268725</v>
      </c>
    </row>
    <row r="4077" spans="1:6">
      <c r="A4077" s="4" t="s">
        <v>4793</v>
      </c>
      <c r="B4077" s="4">
        <v>1777838</v>
      </c>
      <c r="C4077" s="4">
        <v>1778862</v>
      </c>
      <c r="D4077" s="5">
        <v>0.998867803443873</v>
      </c>
      <c r="E4077" s="6">
        <v>1.02123366162678e-7</v>
      </c>
      <c r="F4077" s="7">
        <v>0.0264741550739141</v>
      </c>
    </row>
    <row r="4078" spans="1:6">
      <c r="A4078" s="4" t="s">
        <v>4790</v>
      </c>
      <c r="B4078" s="4">
        <v>58575613</v>
      </c>
      <c r="C4078" s="4">
        <v>58576560</v>
      </c>
      <c r="D4078" s="5">
        <v>2.21100114933065</v>
      </c>
      <c r="E4078" s="6">
        <v>1.02218324889842e-7</v>
      </c>
      <c r="F4078" s="7">
        <v>0.026498771889468</v>
      </c>
    </row>
    <row r="4079" spans="1:6">
      <c r="A4079" s="4" t="s">
        <v>4782</v>
      </c>
      <c r="B4079" s="4">
        <v>36115283</v>
      </c>
      <c r="C4079" s="4">
        <v>36116210</v>
      </c>
      <c r="D4079" s="5">
        <v>1.59310970123132</v>
      </c>
      <c r="E4079" s="6">
        <v>1.02226845885895e-7</v>
      </c>
      <c r="F4079" s="7">
        <v>0.0265009808469217</v>
      </c>
    </row>
    <row r="4080" spans="1:6">
      <c r="A4080" s="4" t="s">
        <v>4784</v>
      </c>
      <c r="B4080" s="4">
        <v>203440456</v>
      </c>
      <c r="C4080" s="4">
        <v>203441465</v>
      </c>
      <c r="D4080" s="5">
        <v>1.59310970123132</v>
      </c>
      <c r="E4080" s="6">
        <v>1.02601877135322e-7</v>
      </c>
      <c r="F4080" s="7">
        <v>0.0265982028229294</v>
      </c>
    </row>
    <row r="4081" spans="1:6">
      <c r="A4081" s="4" t="s">
        <v>4786</v>
      </c>
      <c r="B4081" s="4">
        <v>114472335</v>
      </c>
      <c r="C4081" s="4">
        <v>114473104</v>
      </c>
      <c r="D4081" s="5">
        <v>3.88572206986144</v>
      </c>
      <c r="E4081" s="6">
        <v>1.02881554252971e-7</v>
      </c>
      <c r="F4081" s="7">
        <v>0.0266707054798776</v>
      </c>
    </row>
    <row r="4082" spans="1:6">
      <c r="A4082" s="4" t="s">
        <v>4782</v>
      </c>
      <c r="B4082" s="4">
        <v>28551017</v>
      </c>
      <c r="C4082" s="4">
        <v>28551981</v>
      </c>
      <c r="D4082" s="5">
        <v>1.62238687612994</v>
      </c>
      <c r="E4082" s="6">
        <v>1.03503181014347e-7</v>
      </c>
      <c r="F4082" s="7">
        <v>0.0268318541366164</v>
      </c>
    </row>
    <row r="4083" spans="1:6">
      <c r="A4083" s="4" t="s">
        <v>4792</v>
      </c>
      <c r="B4083" s="4">
        <v>95858519</v>
      </c>
      <c r="C4083" s="4">
        <v>95859419</v>
      </c>
      <c r="D4083" s="5">
        <v>0.664164405232313</v>
      </c>
      <c r="E4083" s="6">
        <v>1.03668475574452e-7</v>
      </c>
      <c r="F4083" s="7">
        <v>0.0268747046024942</v>
      </c>
    </row>
    <row r="4084" spans="1:6">
      <c r="A4084" s="4" t="s">
        <v>4792</v>
      </c>
      <c r="B4084" s="4">
        <v>136080224</v>
      </c>
      <c r="C4084" s="4">
        <v>136081195</v>
      </c>
      <c r="D4084" s="5">
        <v>1.94583008201729</v>
      </c>
      <c r="E4084" s="6">
        <v>1.04029661644449e-7</v>
      </c>
      <c r="F4084" s="7">
        <v>0.0269683373957221</v>
      </c>
    </row>
    <row r="4085" spans="1:6">
      <c r="A4085" s="4" t="s">
        <v>4782</v>
      </c>
      <c r="B4085" s="4">
        <v>111137506</v>
      </c>
      <c r="C4085" s="4">
        <v>111138787</v>
      </c>
      <c r="D4085" s="5">
        <v>1.84259096804139</v>
      </c>
      <c r="E4085" s="6">
        <v>1.04183473517717e-7</v>
      </c>
      <c r="F4085" s="7">
        <v>0.0270082111243124</v>
      </c>
    </row>
    <row r="4086" spans="1:6">
      <c r="A4086" s="4" t="s">
        <v>4790</v>
      </c>
      <c r="B4086" s="4">
        <v>159852760</v>
      </c>
      <c r="C4086" s="4">
        <v>159853686</v>
      </c>
      <c r="D4086" s="5">
        <v>1.08196242330326</v>
      </c>
      <c r="E4086" s="6">
        <v>1.04449984191117e-7</v>
      </c>
      <c r="F4086" s="7">
        <v>0.0270773005517525</v>
      </c>
    </row>
    <row r="4087" spans="1:6">
      <c r="A4087" s="4" t="s">
        <v>4797</v>
      </c>
      <c r="B4087" s="4">
        <v>46621744</v>
      </c>
      <c r="C4087" s="4">
        <v>46622707</v>
      </c>
      <c r="D4087" s="5">
        <v>1.0571818416868</v>
      </c>
      <c r="E4087" s="6">
        <v>1.0457079129016e-7</v>
      </c>
      <c r="F4087" s="7">
        <v>0.0271086182216873</v>
      </c>
    </row>
    <row r="4088" spans="1:6">
      <c r="A4088" s="4" t="s">
        <v>4786</v>
      </c>
      <c r="B4088" s="4">
        <v>111184799</v>
      </c>
      <c r="C4088" s="4">
        <v>111185735</v>
      </c>
      <c r="D4088" s="5">
        <v>2.63104380338407</v>
      </c>
      <c r="E4088" s="6">
        <v>1.04749279363962e-7</v>
      </c>
      <c r="F4088" s="7">
        <v>0.0271548889344755</v>
      </c>
    </row>
    <row r="4089" spans="1:6">
      <c r="A4089" s="4" t="s">
        <v>4783</v>
      </c>
      <c r="B4089" s="4">
        <v>3944361</v>
      </c>
      <c r="C4089" s="4">
        <v>3945294</v>
      </c>
      <c r="D4089" s="5">
        <v>1.5340831931097</v>
      </c>
      <c r="E4089" s="6">
        <v>1.05716918445557e-7</v>
      </c>
      <c r="F4089" s="7">
        <v>0.0274057367870709</v>
      </c>
    </row>
    <row r="4090" spans="1:6">
      <c r="A4090" s="4" t="s">
        <v>4783</v>
      </c>
      <c r="B4090" s="4">
        <v>97075325</v>
      </c>
      <c r="C4090" s="4">
        <v>97076314</v>
      </c>
      <c r="D4090" s="5">
        <v>1.31404156486882</v>
      </c>
      <c r="E4090" s="6">
        <v>1.05871945229957e-7</v>
      </c>
      <c r="F4090" s="7">
        <v>0.0274459254655783</v>
      </c>
    </row>
    <row r="4091" spans="1:6">
      <c r="A4091" s="4" t="s">
        <v>4794</v>
      </c>
      <c r="B4091" s="4">
        <v>11007614</v>
      </c>
      <c r="C4091" s="4">
        <v>11008570</v>
      </c>
      <c r="D4091" s="5">
        <v>3.48432239468295</v>
      </c>
      <c r="E4091" s="6">
        <v>1.06139161627592e-7</v>
      </c>
      <c r="F4091" s="7">
        <v>0.0275151978428519</v>
      </c>
    </row>
    <row r="4092" spans="1:6">
      <c r="A4092" s="4" t="s">
        <v>4784</v>
      </c>
      <c r="B4092" s="4">
        <v>43448007</v>
      </c>
      <c r="C4092" s="4">
        <v>43449034</v>
      </c>
      <c r="D4092" s="5">
        <v>2.13209848108894</v>
      </c>
      <c r="E4092" s="6">
        <v>1.06177462325782e-7</v>
      </c>
      <c r="F4092" s="7">
        <v>0.0275251268009488</v>
      </c>
    </row>
    <row r="4093" spans="1:6">
      <c r="A4093" s="4" t="s">
        <v>4782</v>
      </c>
      <c r="B4093" s="4">
        <v>122299972</v>
      </c>
      <c r="C4093" s="4">
        <v>122301061</v>
      </c>
      <c r="D4093" s="5">
        <v>2.13209848108894</v>
      </c>
      <c r="E4093" s="6">
        <v>1.06236310041609e-7</v>
      </c>
      <c r="F4093" s="7">
        <v>0.0275403823062567</v>
      </c>
    </row>
    <row r="4094" spans="1:6">
      <c r="A4094" s="4" t="s">
        <v>4784</v>
      </c>
      <c r="B4094" s="4">
        <v>223500250</v>
      </c>
      <c r="C4094" s="4">
        <v>223501258</v>
      </c>
      <c r="D4094" s="5">
        <v>1.79941254899766</v>
      </c>
      <c r="E4094" s="6">
        <v>1.06400531120781e-7</v>
      </c>
      <c r="F4094" s="7">
        <v>0.0275829544861579</v>
      </c>
    </row>
    <row r="4095" spans="1:6">
      <c r="A4095" s="4" t="s">
        <v>4784</v>
      </c>
      <c r="B4095" s="4">
        <v>59150789</v>
      </c>
      <c r="C4095" s="4">
        <v>59151714</v>
      </c>
      <c r="D4095" s="5">
        <v>0.959839344730255</v>
      </c>
      <c r="E4095" s="6">
        <v>1.06671110543571e-7</v>
      </c>
      <c r="F4095" s="7">
        <v>0.0276530986839836</v>
      </c>
    </row>
    <row r="4096" spans="1:6">
      <c r="A4096" s="4" t="s">
        <v>4792</v>
      </c>
      <c r="B4096" s="4">
        <v>11851126</v>
      </c>
      <c r="C4096" s="4">
        <v>11852053</v>
      </c>
      <c r="D4096" s="5">
        <v>1.75919698458603</v>
      </c>
      <c r="E4096" s="6">
        <v>1.06882850343691e-7</v>
      </c>
      <c r="F4096" s="7">
        <v>0.0277079894745473</v>
      </c>
    </row>
    <row r="4097" spans="1:6">
      <c r="A4097" s="4" t="s">
        <v>4793</v>
      </c>
      <c r="B4097" s="4">
        <v>108759415</v>
      </c>
      <c r="C4097" s="4">
        <v>108760310</v>
      </c>
      <c r="D4097" s="5">
        <v>3.19162144953901</v>
      </c>
      <c r="E4097" s="6">
        <v>1.07125493903801e-7</v>
      </c>
      <c r="F4097" s="7">
        <v>0.0277708916631396</v>
      </c>
    </row>
    <row r="4098" spans="1:6">
      <c r="A4098" s="4" t="s">
        <v>4782</v>
      </c>
      <c r="B4098" s="4">
        <v>74031822</v>
      </c>
      <c r="C4098" s="4">
        <v>74032793</v>
      </c>
      <c r="D4098" s="5">
        <v>1.2413526666872</v>
      </c>
      <c r="E4098" s="6">
        <v>1.07125937448128e-7</v>
      </c>
      <c r="F4098" s="7">
        <v>0.0277710066462404</v>
      </c>
    </row>
    <row r="4099" spans="1:6">
      <c r="A4099" s="4" t="s">
        <v>4784</v>
      </c>
      <c r="B4099" s="4">
        <v>201608352</v>
      </c>
      <c r="C4099" s="4">
        <v>201609346</v>
      </c>
      <c r="D4099" s="5">
        <v>1.44246073730023</v>
      </c>
      <c r="E4099" s="6">
        <v>1.07203847758755e-7</v>
      </c>
      <c r="F4099" s="7">
        <v>0.0277912038814364</v>
      </c>
    </row>
    <row r="4100" spans="1:6">
      <c r="A4100" s="4" t="s">
        <v>4782</v>
      </c>
      <c r="B4100" s="4">
        <v>112721094</v>
      </c>
      <c r="C4100" s="4">
        <v>112722198</v>
      </c>
      <c r="D4100" s="5">
        <v>3.19162144953901</v>
      </c>
      <c r="E4100" s="6">
        <v>1.07454547163897e-7</v>
      </c>
      <c r="F4100" s="7">
        <v>0.0278561944431271</v>
      </c>
    </row>
    <row r="4101" spans="1:6">
      <c r="A4101" s="4" t="s">
        <v>4790</v>
      </c>
      <c r="B4101" s="4">
        <v>37201605</v>
      </c>
      <c r="C4101" s="4">
        <v>37202655</v>
      </c>
      <c r="D4101" s="5">
        <v>2.00049154305074</v>
      </c>
      <c r="E4101" s="6">
        <v>1.0757579006911e-7</v>
      </c>
      <c r="F4101" s="7">
        <v>0.0278876250901458</v>
      </c>
    </row>
    <row r="4102" spans="1:6">
      <c r="A4102" s="4" t="s">
        <v>4785</v>
      </c>
      <c r="B4102" s="4">
        <v>96187661</v>
      </c>
      <c r="C4102" s="4">
        <v>96189147</v>
      </c>
      <c r="D4102" s="5">
        <v>1.2413526666872</v>
      </c>
      <c r="E4102" s="6">
        <v>1.07648266498452e-7</v>
      </c>
      <c r="F4102" s="7">
        <v>0.0279064136622593</v>
      </c>
    </row>
    <row r="4103" spans="1:6">
      <c r="A4103" s="4" t="s">
        <v>4796</v>
      </c>
      <c r="B4103" s="4">
        <v>144478208</v>
      </c>
      <c r="C4103" s="4">
        <v>144479134</v>
      </c>
      <c r="D4103" s="5">
        <v>3.48432239468295</v>
      </c>
      <c r="E4103" s="6">
        <v>1.07663589509384e-7</v>
      </c>
      <c r="F4103" s="7">
        <v>0.0279103859536442</v>
      </c>
    </row>
    <row r="4104" spans="1:6">
      <c r="A4104" s="4" t="s">
        <v>4797</v>
      </c>
      <c r="B4104" s="4">
        <v>17569677</v>
      </c>
      <c r="C4104" s="4">
        <v>17570375</v>
      </c>
      <c r="D4104" s="5">
        <v>1.2413526666872</v>
      </c>
      <c r="E4104" s="6">
        <v>1.07664418598396e-7</v>
      </c>
      <c r="F4104" s="7">
        <v>0.0279106008841925</v>
      </c>
    </row>
    <row r="4105" spans="1:6">
      <c r="A4105" s="4" t="s">
        <v>4784</v>
      </c>
      <c r="B4105" s="4">
        <v>156430215</v>
      </c>
      <c r="C4105" s="4">
        <v>156431113</v>
      </c>
      <c r="D4105" s="5">
        <v>0.679544643945284</v>
      </c>
      <c r="E4105" s="6">
        <v>1.07690069146523e-7</v>
      </c>
      <c r="F4105" s="7">
        <v>0.0279172504553372</v>
      </c>
    </row>
    <row r="4106" spans="1:6">
      <c r="A4106" s="4" t="s">
        <v>4784</v>
      </c>
      <c r="B4106" s="4">
        <v>23518316</v>
      </c>
      <c r="C4106" s="4">
        <v>23519374</v>
      </c>
      <c r="D4106" s="5">
        <v>3.19162144953901</v>
      </c>
      <c r="E4106" s="6">
        <v>1.07714201266229e-7</v>
      </c>
      <c r="F4106" s="7">
        <v>0.0279235063936533</v>
      </c>
    </row>
    <row r="4107" spans="1:6">
      <c r="A4107" s="4" t="s">
        <v>4788</v>
      </c>
      <c r="B4107" s="4">
        <v>45098778</v>
      </c>
      <c r="C4107" s="4">
        <v>45099744</v>
      </c>
      <c r="D4107" s="5">
        <v>1.08954588066592</v>
      </c>
      <c r="E4107" s="6">
        <v>1.07804198753812e-7</v>
      </c>
      <c r="F4107" s="7">
        <v>0.027946837072342</v>
      </c>
    </row>
    <row r="4108" spans="1:6">
      <c r="A4108" s="4" t="s">
        <v>4798</v>
      </c>
      <c r="B4108" s="4">
        <v>102894245</v>
      </c>
      <c r="C4108" s="4">
        <v>102895225</v>
      </c>
      <c r="D4108" s="5">
        <v>0.682762348740815</v>
      </c>
      <c r="E4108" s="6">
        <v>1.08087841758455e-7</v>
      </c>
      <c r="F4108" s="7">
        <v>0.0280203678339367</v>
      </c>
    </row>
    <row r="4109" spans="1:6">
      <c r="A4109" s="4" t="s">
        <v>4799</v>
      </c>
      <c r="B4109" s="4">
        <v>22850777</v>
      </c>
      <c r="C4109" s="4">
        <v>22851723</v>
      </c>
      <c r="D4109" s="5">
        <v>1.48594471973424</v>
      </c>
      <c r="E4109" s="6">
        <v>1.08503992657712e-7</v>
      </c>
      <c r="F4109" s="7">
        <v>0.0281282495446072</v>
      </c>
    </row>
    <row r="4110" spans="1:6">
      <c r="A4110" s="4" t="s">
        <v>4799</v>
      </c>
      <c r="B4110" s="4">
        <v>64568755</v>
      </c>
      <c r="C4110" s="4">
        <v>64569806</v>
      </c>
      <c r="D4110" s="5">
        <v>1.46366548550347</v>
      </c>
      <c r="E4110" s="6">
        <v>1.08548226431525e-7</v>
      </c>
      <c r="F4110" s="7">
        <v>0.0281397165754292</v>
      </c>
    </row>
    <row r="4111" spans="1:6">
      <c r="A4111" s="4" t="s">
        <v>4784</v>
      </c>
      <c r="B4111" s="4">
        <v>118338661</v>
      </c>
      <c r="C4111" s="4">
        <v>118339684</v>
      </c>
      <c r="D4111" s="5">
        <v>2.96210906890592</v>
      </c>
      <c r="E4111" s="6">
        <v>1.08846125363494e-7</v>
      </c>
      <c r="F4111" s="7">
        <v>0.0282169430008562</v>
      </c>
    </row>
    <row r="4112" spans="1:6">
      <c r="A4112" s="4" t="s">
        <v>4789</v>
      </c>
      <c r="B4112" s="4">
        <v>34345565</v>
      </c>
      <c r="C4112" s="4">
        <v>34346474</v>
      </c>
      <c r="D4112" s="5">
        <v>1.3294766420744</v>
      </c>
      <c r="E4112" s="6">
        <v>1.09007051347954e-7</v>
      </c>
      <c r="F4112" s="7">
        <v>0.0282586609702895</v>
      </c>
    </row>
    <row r="4113" spans="1:6">
      <c r="A4113" s="4" t="s">
        <v>4784</v>
      </c>
      <c r="B4113" s="4">
        <v>230247790</v>
      </c>
      <c r="C4113" s="4">
        <v>230248697</v>
      </c>
      <c r="D4113" s="5">
        <v>3.87856444157072</v>
      </c>
      <c r="E4113" s="6">
        <v>1.09362955277468e-7</v>
      </c>
      <c r="F4113" s="7">
        <v>0.0283509244372649</v>
      </c>
    </row>
    <row r="4114" spans="1:6">
      <c r="A4114" s="4" t="s">
        <v>4793</v>
      </c>
      <c r="B4114" s="4">
        <v>41363176</v>
      </c>
      <c r="C4114" s="4">
        <v>41364086</v>
      </c>
      <c r="D4114" s="5">
        <v>2.96210906890592</v>
      </c>
      <c r="E4114" s="6">
        <v>1.09465182103997e-7</v>
      </c>
      <c r="F4114" s="7">
        <v>0.0283774254130938</v>
      </c>
    </row>
    <row r="4115" spans="1:6">
      <c r="A4115" s="4" t="s">
        <v>4784</v>
      </c>
      <c r="B4115" s="4">
        <v>216639863</v>
      </c>
      <c r="C4115" s="4">
        <v>216640773</v>
      </c>
      <c r="D4115" s="5">
        <v>2.29069986553281</v>
      </c>
      <c r="E4115" s="6">
        <v>1.095976360706e-7</v>
      </c>
      <c r="F4115" s="7">
        <v>0.0284117623820342</v>
      </c>
    </row>
    <row r="4116" spans="1:6">
      <c r="A4116" s="4" t="s">
        <v>4784</v>
      </c>
      <c r="B4116" s="4">
        <v>24364547</v>
      </c>
      <c r="C4116" s="4">
        <v>24365776</v>
      </c>
      <c r="D4116" s="5">
        <v>1.84259096804139</v>
      </c>
      <c r="E4116" s="6">
        <v>1.10345525052113e-7</v>
      </c>
      <c r="F4116" s="7">
        <v>0.0286056428779346</v>
      </c>
    </row>
    <row r="4117" spans="1:6">
      <c r="A4117" s="4" t="s">
        <v>4799</v>
      </c>
      <c r="B4117" s="4">
        <v>59694820</v>
      </c>
      <c r="C4117" s="4">
        <v>59695823</v>
      </c>
      <c r="D4117" s="5">
        <v>2.29069986553281</v>
      </c>
      <c r="E4117" s="6">
        <v>1.10370477411389e-7</v>
      </c>
      <c r="F4117" s="7">
        <v>0.0286121114526962</v>
      </c>
    </row>
    <row r="4118" spans="1:6">
      <c r="A4118" s="4" t="s">
        <v>4786</v>
      </c>
      <c r="B4118" s="4">
        <v>53855904</v>
      </c>
      <c r="C4118" s="4">
        <v>53856806</v>
      </c>
      <c r="D4118" s="5">
        <v>2.29069986553281</v>
      </c>
      <c r="E4118" s="6">
        <v>1.10605158678874e-7</v>
      </c>
      <c r="F4118" s="7">
        <v>0.0286729495204354</v>
      </c>
    </row>
    <row r="4119" spans="1:6">
      <c r="A4119" s="4" t="s">
        <v>4794</v>
      </c>
      <c r="B4119" s="4">
        <v>3158340</v>
      </c>
      <c r="C4119" s="4">
        <v>3159315</v>
      </c>
      <c r="D4119" s="5">
        <v>1.202179846994</v>
      </c>
      <c r="E4119" s="6">
        <v>1.10881753968996e-7</v>
      </c>
      <c r="F4119" s="7">
        <v>0.0287446532536606</v>
      </c>
    </row>
    <row r="4120" spans="1:6">
      <c r="A4120" s="4" t="s">
        <v>4792</v>
      </c>
      <c r="B4120" s="4">
        <v>64333651</v>
      </c>
      <c r="C4120" s="4">
        <v>64334633</v>
      </c>
      <c r="D4120" s="5">
        <v>2.38689803094473</v>
      </c>
      <c r="E4120" s="6">
        <v>1.10898039302258e-7</v>
      </c>
      <c r="F4120" s="7">
        <v>0.0287488750145993</v>
      </c>
    </row>
    <row r="4121" spans="1:6">
      <c r="A4121" s="4" t="s">
        <v>4796</v>
      </c>
      <c r="B4121" s="4">
        <v>35690968</v>
      </c>
      <c r="C4121" s="4">
        <v>35691961</v>
      </c>
      <c r="D4121" s="5">
        <v>2.62343306516395</v>
      </c>
      <c r="E4121" s="6">
        <v>1.11024024685133e-7</v>
      </c>
      <c r="F4121" s="7">
        <v>0.0287815350872999</v>
      </c>
    </row>
    <row r="4122" spans="1:6">
      <c r="A4122" s="4" t="s">
        <v>4782</v>
      </c>
      <c r="B4122" s="4">
        <v>44639280</v>
      </c>
      <c r="C4122" s="4">
        <v>44640206</v>
      </c>
      <c r="D4122" s="5">
        <v>1.34556884170213</v>
      </c>
      <c r="E4122" s="6">
        <v>1.1106000601533e-7</v>
      </c>
      <c r="F4122" s="7">
        <v>0.0287908627793961</v>
      </c>
    </row>
    <row r="4123" spans="1:6">
      <c r="A4123" s="4" t="s">
        <v>4782</v>
      </c>
      <c r="B4123" s="4">
        <v>137241675</v>
      </c>
      <c r="C4123" s="4">
        <v>137242591</v>
      </c>
      <c r="D4123" s="5">
        <v>2.06002822421412</v>
      </c>
      <c r="E4123" s="6">
        <v>1.11182520888649e-7</v>
      </c>
      <c r="F4123" s="7">
        <v>0.0288226231676107</v>
      </c>
    </row>
    <row r="4124" spans="1:6">
      <c r="A4124" s="4" t="s">
        <v>4789</v>
      </c>
      <c r="B4124" s="4">
        <v>113343504</v>
      </c>
      <c r="C4124" s="4">
        <v>113344463</v>
      </c>
      <c r="D4124" s="5">
        <v>0.969337100337727</v>
      </c>
      <c r="E4124" s="6">
        <v>1.11622742159674e-7</v>
      </c>
      <c r="F4124" s="7">
        <v>0.0289367448092474</v>
      </c>
    </row>
    <row r="4125" spans="1:6">
      <c r="A4125" s="4" t="s">
        <v>4793</v>
      </c>
      <c r="B4125" s="4">
        <v>100095733</v>
      </c>
      <c r="C4125" s="4">
        <v>100096671</v>
      </c>
      <c r="D4125" s="5">
        <v>1.5340831931097</v>
      </c>
      <c r="E4125" s="6">
        <v>1.11779583483559e-7</v>
      </c>
      <c r="F4125" s="7">
        <v>0.0289774038835273</v>
      </c>
    </row>
    <row r="4126" spans="1:6">
      <c r="A4126" s="4" t="s">
        <v>4790</v>
      </c>
      <c r="B4126" s="4">
        <v>182567443</v>
      </c>
      <c r="C4126" s="4">
        <v>182568397</v>
      </c>
      <c r="D4126" s="5">
        <v>1.5340831931097</v>
      </c>
      <c r="E4126" s="6">
        <v>1.11871836824535e-7</v>
      </c>
      <c r="F4126" s="7">
        <v>0.0290013193628821</v>
      </c>
    </row>
    <row r="4127" spans="1:6">
      <c r="A4127" s="4" t="s">
        <v>4796</v>
      </c>
      <c r="B4127" s="4">
        <v>28212534</v>
      </c>
      <c r="C4127" s="4">
        <v>28213401</v>
      </c>
      <c r="D4127" s="5">
        <v>2.06002822421412</v>
      </c>
      <c r="E4127" s="6">
        <v>1.11962594952637e-7</v>
      </c>
      <c r="F4127" s="7">
        <v>0.0290248472277368</v>
      </c>
    </row>
    <row r="4128" spans="1:6">
      <c r="A4128" s="4" t="s">
        <v>4782</v>
      </c>
      <c r="B4128" s="4">
        <v>25303277</v>
      </c>
      <c r="C4128" s="4">
        <v>25304209</v>
      </c>
      <c r="D4128" s="5">
        <v>1.56014693276727</v>
      </c>
      <c r="E4128" s="6">
        <v>1.12057217102152e-7</v>
      </c>
      <c r="F4128" s="7">
        <v>0.0290493767899106</v>
      </c>
    </row>
    <row r="4129" spans="1:6">
      <c r="A4129" s="4" t="s">
        <v>4790</v>
      </c>
      <c r="B4129" s="4">
        <v>134951975</v>
      </c>
      <c r="C4129" s="4">
        <v>134953020</v>
      </c>
      <c r="D4129" s="5">
        <v>2.20394849208295</v>
      </c>
      <c r="E4129" s="6">
        <v>1.12794158603833e-7</v>
      </c>
      <c r="F4129" s="7">
        <v>0.0292404192939817</v>
      </c>
    </row>
    <row r="4130" spans="1:6">
      <c r="A4130" s="4" t="s">
        <v>4798</v>
      </c>
      <c r="B4130" s="4">
        <v>22948859</v>
      </c>
      <c r="C4130" s="4">
        <v>22949795</v>
      </c>
      <c r="D4130" s="5">
        <v>2.12518108763297</v>
      </c>
      <c r="E4130" s="6">
        <v>1.1306482124045e-7</v>
      </c>
      <c r="F4130" s="7">
        <v>0.0293105850639106</v>
      </c>
    </row>
    <row r="4131" spans="1:6">
      <c r="A4131" s="4" t="s">
        <v>4789</v>
      </c>
      <c r="B4131" s="4">
        <v>89020841</v>
      </c>
      <c r="C4131" s="4">
        <v>89021849</v>
      </c>
      <c r="D4131" s="5">
        <v>1.88909387513246</v>
      </c>
      <c r="E4131" s="6">
        <v>1.13229203901408e-7</v>
      </c>
      <c r="F4131" s="7">
        <v>0.0293531991317894</v>
      </c>
    </row>
    <row r="4132" spans="1:6">
      <c r="A4132" s="4" t="s">
        <v>4784</v>
      </c>
      <c r="B4132" s="4">
        <v>151993396</v>
      </c>
      <c r="C4132" s="4">
        <v>151994351</v>
      </c>
      <c r="D4132" s="5">
        <v>1.22515168085158</v>
      </c>
      <c r="E4132" s="6">
        <v>1.13377620982308e-7</v>
      </c>
      <c r="F4132" s="7">
        <v>0.0293916743305906</v>
      </c>
    </row>
    <row r="4133" spans="1:6">
      <c r="A4133" s="4" t="s">
        <v>4782</v>
      </c>
      <c r="B4133" s="4">
        <v>2820369</v>
      </c>
      <c r="C4133" s="4">
        <v>2821232</v>
      </c>
      <c r="D4133" s="5">
        <v>3.47675159526057</v>
      </c>
      <c r="E4133" s="6">
        <v>1.13918563728625e-7</v>
      </c>
      <c r="F4133" s="7">
        <v>0.0295319067053176</v>
      </c>
    </row>
    <row r="4134" spans="1:6">
      <c r="A4134" s="4" t="s">
        <v>4784</v>
      </c>
      <c r="B4134" s="4">
        <v>50207982</v>
      </c>
      <c r="C4134" s="4">
        <v>50209055</v>
      </c>
      <c r="D4134" s="5">
        <v>2.62343306516395</v>
      </c>
      <c r="E4134" s="6">
        <v>1.13947163224124e-7</v>
      </c>
      <c r="F4134" s="7">
        <v>0.0295393207527322</v>
      </c>
    </row>
    <row r="4135" spans="1:6">
      <c r="A4135" s="4" t="s">
        <v>4782</v>
      </c>
      <c r="B4135" s="4">
        <v>107879104</v>
      </c>
      <c r="C4135" s="4">
        <v>107881053</v>
      </c>
      <c r="D4135" s="5">
        <v>1.37990449276641</v>
      </c>
      <c r="E4135" s="6">
        <v>1.14113890441988e-7</v>
      </c>
      <c r="F4135" s="7">
        <v>0.0295825426165097</v>
      </c>
    </row>
    <row r="4136" spans="1:6">
      <c r="A4136" s="4" t="s">
        <v>4792</v>
      </c>
      <c r="B4136" s="4">
        <v>43432173</v>
      </c>
      <c r="C4136" s="4">
        <v>43433170</v>
      </c>
      <c r="D4136" s="5">
        <v>3.1838883259577</v>
      </c>
      <c r="E4136" s="6">
        <v>1.14531386805003e-7</v>
      </c>
      <c r="F4136" s="7">
        <v>0.0296907731211685</v>
      </c>
    </row>
    <row r="4137" spans="1:6">
      <c r="A4137" s="4" t="s">
        <v>4796</v>
      </c>
      <c r="B4137" s="4">
        <v>68235028</v>
      </c>
      <c r="C4137" s="4">
        <v>68236064</v>
      </c>
      <c r="D4137" s="5">
        <v>2.49442918185906</v>
      </c>
      <c r="E4137" s="6">
        <v>1.15212020548693e-7</v>
      </c>
      <c r="F4137" s="7">
        <v>0.0298672185709817</v>
      </c>
    </row>
    <row r="4138" spans="1:6">
      <c r="A4138" s="4" t="s">
        <v>4784</v>
      </c>
      <c r="B4138" s="4">
        <v>18965472</v>
      </c>
      <c r="C4138" s="4">
        <v>18966411</v>
      </c>
      <c r="D4138" s="5">
        <v>1.93934782269842</v>
      </c>
      <c r="E4138" s="6">
        <v>1.155282719716e-7</v>
      </c>
      <c r="F4138" s="7">
        <v>0.0299492026411018</v>
      </c>
    </row>
    <row r="4139" spans="1:6">
      <c r="A4139" s="4" t="s">
        <v>4783</v>
      </c>
      <c r="B4139" s="4">
        <v>46224128</v>
      </c>
      <c r="C4139" s="4">
        <v>46225042</v>
      </c>
      <c r="D4139" s="5">
        <v>2.49442918185906</v>
      </c>
      <c r="E4139" s="6">
        <v>1.1562218942786e-7</v>
      </c>
      <c r="F4139" s="7">
        <v>0.02997354952071</v>
      </c>
    </row>
    <row r="4140" spans="1:6">
      <c r="A4140" s="4" t="s">
        <v>4793</v>
      </c>
      <c r="B4140" s="4">
        <v>57242837</v>
      </c>
      <c r="C4140" s="4">
        <v>57243732</v>
      </c>
      <c r="D4140" s="5">
        <v>2.49442918185906</v>
      </c>
      <c r="E4140" s="6">
        <v>1.15707274909278e-7</v>
      </c>
      <c r="F4140" s="7">
        <v>0.0299956068256565</v>
      </c>
    </row>
    <row r="4141" spans="1:6">
      <c r="A4141" s="4" t="s">
        <v>4792</v>
      </c>
      <c r="B4141" s="4">
        <v>112884713</v>
      </c>
      <c r="C4141" s="4">
        <v>112885630</v>
      </c>
      <c r="D4141" s="5">
        <v>2.49442918185906</v>
      </c>
      <c r="E4141" s="6">
        <v>1.15728517117958e-7</v>
      </c>
      <c r="F4141" s="7">
        <v>0.0300011135921079</v>
      </c>
    </row>
    <row r="4142" spans="1:6">
      <c r="A4142" s="4" t="s">
        <v>4788</v>
      </c>
      <c r="B4142" s="4">
        <v>47278886</v>
      </c>
      <c r="C4142" s="4">
        <v>47279802</v>
      </c>
      <c r="D4142" s="5">
        <v>3.1838883259577</v>
      </c>
      <c r="E4142" s="6">
        <v>1.15887740098407e-7</v>
      </c>
      <c r="F4142" s="7">
        <v>0.0300423900798907</v>
      </c>
    </row>
    <row r="4143" spans="1:6">
      <c r="A4143" s="4" t="s">
        <v>4788</v>
      </c>
      <c r="B4143" s="4">
        <v>72463276</v>
      </c>
      <c r="C4143" s="4">
        <v>72464209</v>
      </c>
      <c r="D4143" s="5">
        <v>3.87137112507819</v>
      </c>
      <c r="E4143" s="6">
        <v>1.15911803633287e-7</v>
      </c>
      <c r="F4143" s="7">
        <v>0.0300486282384825</v>
      </c>
    </row>
    <row r="4144" spans="1:6">
      <c r="A4144" s="4" t="s">
        <v>4782</v>
      </c>
      <c r="B4144" s="4">
        <v>77335270</v>
      </c>
      <c r="C4144" s="4">
        <v>77336244</v>
      </c>
      <c r="D4144" s="5">
        <v>1.07856433434153</v>
      </c>
      <c r="E4144" s="6">
        <v>1.15933093085237e-7</v>
      </c>
      <c r="F4144" s="7">
        <v>0.0300541472521377</v>
      </c>
    </row>
    <row r="4145" spans="1:6">
      <c r="A4145" s="4" t="s">
        <v>4788</v>
      </c>
      <c r="B4145" s="4">
        <v>2213191</v>
      </c>
      <c r="C4145" s="4">
        <v>2214842</v>
      </c>
      <c r="D4145" s="5">
        <v>1.10539574040791</v>
      </c>
      <c r="E4145" s="6">
        <v>1.1595825816794e-7</v>
      </c>
      <c r="F4145" s="7">
        <v>0.0300606709726822</v>
      </c>
    </row>
    <row r="4146" spans="1:6">
      <c r="A4146" s="4" t="s">
        <v>4805</v>
      </c>
      <c r="B4146" s="4">
        <v>128064305</v>
      </c>
      <c r="C4146" s="4">
        <v>128065258</v>
      </c>
      <c r="D4146" s="5">
        <v>1.41745242726314</v>
      </c>
      <c r="E4146" s="6">
        <v>1.16011724634477e-7</v>
      </c>
      <c r="F4146" s="7">
        <v>0.0300745314590678</v>
      </c>
    </row>
    <row r="4147" spans="1:6">
      <c r="A4147" s="4" t="s">
        <v>4791</v>
      </c>
      <c r="B4147" s="4">
        <v>47190022</v>
      </c>
      <c r="C4147" s="4">
        <v>47191028</v>
      </c>
      <c r="D4147" s="5">
        <v>1.64782241245709</v>
      </c>
      <c r="E4147" s="6">
        <v>1.16070087271985e-7</v>
      </c>
      <c r="F4147" s="7">
        <v>0.0300896612141275</v>
      </c>
    </row>
    <row r="4148" spans="1:6">
      <c r="A4148" s="4" t="s">
        <v>4785</v>
      </c>
      <c r="B4148" s="4">
        <v>119352683</v>
      </c>
      <c r="C4148" s="4">
        <v>119353674</v>
      </c>
      <c r="D4148" s="5">
        <v>1.39824865115554</v>
      </c>
      <c r="E4148" s="6">
        <v>1.16097412884699e-7</v>
      </c>
      <c r="F4148" s="7">
        <v>0.0300967450239906</v>
      </c>
    </row>
    <row r="4149" spans="1:6">
      <c r="A4149" s="4" t="s">
        <v>4789</v>
      </c>
      <c r="B4149" s="4">
        <v>70263061</v>
      </c>
      <c r="C4149" s="4">
        <v>70263957</v>
      </c>
      <c r="D4149" s="5">
        <v>1.68072659873343</v>
      </c>
      <c r="E4149" s="6">
        <v>1.16715150068477e-7</v>
      </c>
      <c r="F4149" s="7">
        <v>0.0302568853583019</v>
      </c>
    </row>
    <row r="4150" spans="1:6">
      <c r="A4150" s="4" t="s">
        <v>4790</v>
      </c>
      <c r="B4150" s="4">
        <v>11600184</v>
      </c>
      <c r="C4150" s="4">
        <v>11601148</v>
      </c>
      <c r="D4150" s="5">
        <v>1.41745242726314</v>
      </c>
      <c r="E4150" s="6">
        <v>1.16920281026829e-7</v>
      </c>
      <c r="F4150" s="7">
        <v>0.0303100628925521</v>
      </c>
    </row>
    <row r="4151" spans="1:6">
      <c r="A4151" s="4" t="s">
        <v>4789</v>
      </c>
      <c r="B4151" s="4">
        <v>94948453</v>
      </c>
      <c r="C4151" s="4">
        <v>94949417</v>
      </c>
      <c r="D4151" s="5">
        <v>1.68072659873343</v>
      </c>
      <c r="E4151" s="6">
        <v>1.16999999849866e-7</v>
      </c>
      <c r="F4151" s="7">
        <v>0.0303307289610798</v>
      </c>
    </row>
    <row r="4152" spans="1:6">
      <c r="A4152" s="4" t="s">
        <v>4785</v>
      </c>
      <c r="B4152" s="4">
        <v>3951012</v>
      </c>
      <c r="C4152" s="4">
        <v>3951984</v>
      </c>
      <c r="D4152" s="5">
        <v>2.12518108763297</v>
      </c>
      <c r="E4152" s="6">
        <v>1.17335658666056e-7</v>
      </c>
      <c r="F4152" s="7">
        <v>0.0304177441456124</v>
      </c>
    </row>
    <row r="4153" spans="1:6">
      <c r="A4153" s="4" t="s">
        <v>4782</v>
      </c>
      <c r="B4153" s="4">
        <v>101085048</v>
      </c>
      <c r="C4153" s="4">
        <v>101085988</v>
      </c>
      <c r="D4153" s="5">
        <v>0.844836460141237</v>
      </c>
      <c r="E4153" s="6">
        <v>1.17407490398239e-7</v>
      </c>
      <c r="F4153" s="7">
        <v>0.0304363655883682</v>
      </c>
    </row>
    <row r="4154" spans="1:6">
      <c r="A4154" s="4" t="s">
        <v>4782</v>
      </c>
      <c r="B4154" s="4">
        <v>115009479</v>
      </c>
      <c r="C4154" s="4">
        <v>115010526</v>
      </c>
      <c r="D4154" s="5">
        <v>2.95433427080745</v>
      </c>
      <c r="E4154" s="6">
        <v>1.18008736668611e-7</v>
      </c>
      <c r="F4154" s="7">
        <v>0.0305922308677608</v>
      </c>
    </row>
    <row r="4155" spans="1:6">
      <c r="A4155" s="4" t="s">
        <v>4791</v>
      </c>
      <c r="B4155" s="4">
        <v>42532614</v>
      </c>
      <c r="C4155" s="4">
        <v>42533517</v>
      </c>
      <c r="D4155" s="5">
        <v>1.9938603074708</v>
      </c>
      <c r="E4155" s="6">
        <v>1.1835587713178e-7</v>
      </c>
      <c r="F4155" s="7">
        <v>0.0306822225200114</v>
      </c>
    </row>
    <row r="4156" spans="1:6">
      <c r="A4156" s="4" t="s">
        <v>4801</v>
      </c>
      <c r="B4156" s="4">
        <v>31158722</v>
      </c>
      <c r="C4156" s="4">
        <v>31159696</v>
      </c>
      <c r="D4156" s="5">
        <v>1.75322458962791</v>
      </c>
      <c r="E4156" s="6">
        <v>1.18501758256635e-7</v>
      </c>
      <c r="F4156" s="7">
        <v>0.0307200403051753</v>
      </c>
    </row>
    <row r="4157" spans="1:6">
      <c r="A4157" s="4" t="s">
        <v>4792</v>
      </c>
      <c r="B4157" s="4">
        <v>131435739</v>
      </c>
      <c r="C4157" s="4">
        <v>131436657</v>
      </c>
      <c r="D4157" s="5">
        <v>1.75322458962791</v>
      </c>
      <c r="E4157" s="6">
        <v>1.18514492562807e-7</v>
      </c>
      <c r="F4157" s="7">
        <v>0.0307233415085043</v>
      </c>
    </row>
    <row r="4158" spans="1:6">
      <c r="A4158" s="4" t="s">
        <v>4794</v>
      </c>
      <c r="B4158" s="4">
        <v>88091095</v>
      </c>
      <c r="C4158" s="4">
        <v>88092189</v>
      </c>
      <c r="D4158" s="5">
        <v>1.75322458962791</v>
      </c>
      <c r="E4158" s="6">
        <v>1.1851831833601e-7</v>
      </c>
      <c r="F4158" s="7">
        <v>0.0307243332904723</v>
      </c>
    </row>
    <row r="4159" spans="1:6">
      <c r="A4159" s="4" t="s">
        <v>4805</v>
      </c>
      <c r="B4159" s="4">
        <v>21261633</v>
      </c>
      <c r="C4159" s="4">
        <v>21262531</v>
      </c>
      <c r="D4159" s="5">
        <v>1.83636065332489</v>
      </c>
      <c r="E4159" s="6">
        <v>1.18618463030298e-7</v>
      </c>
      <c r="F4159" s="7">
        <v>0.0307502945005854</v>
      </c>
    </row>
    <row r="4160" spans="1:6">
      <c r="A4160" s="4" t="s">
        <v>4788</v>
      </c>
      <c r="B4160" s="4">
        <v>72103889</v>
      </c>
      <c r="C4160" s="4">
        <v>72105009</v>
      </c>
      <c r="D4160" s="5">
        <v>1.75322458962791</v>
      </c>
      <c r="E4160" s="6">
        <v>1.18690687944038e-7</v>
      </c>
      <c r="F4160" s="7">
        <v>0.0307690178705486</v>
      </c>
    </row>
    <row r="4161" spans="1:6">
      <c r="A4161" s="4" t="s">
        <v>4792</v>
      </c>
      <c r="B4161" s="4">
        <v>116766164</v>
      </c>
      <c r="C4161" s="4">
        <v>116767188</v>
      </c>
      <c r="D4161" s="5">
        <v>1.75322458962791</v>
      </c>
      <c r="E4161" s="6">
        <v>1.18849775514464e-7</v>
      </c>
      <c r="F4161" s="7">
        <v>0.030810259255043</v>
      </c>
    </row>
    <row r="4162" spans="1:6">
      <c r="A4162" s="4" t="s">
        <v>4794</v>
      </c>
      <c r="B4162" s="4">
        <v>85465624</v>
      </c>
      <c r="C4162" s="4">
        <v>85466617</v>
      </c>
      <c r="D4162" s="5">
        <v>1.9938603074708</v>
      </c>
      <c r="E4162" s="6">
        <v>1.19055690309714e-7</v>
      </c>
      <c r="F4162" s="7">
        <v>0.0308636399888192</v>
      </c>
    </row>
    <row r="4163" spans="1:6">
      <c r="A4163" s="4" t="s">
        <v>4786</v>
      </c>
      <c r="B4163" s="4">
        <v>108552941</v>
      </c>
      <c r="C4163" s="4">
        <v>108553921</v>
      </c>
      <c r="D4163" s="5">
        <v>2.95433427080745</v>
      </c>
      <c r="E4163" s="6">
        <v>1.19076538173816e-7</v>
      </c>
      <c r="F4163" s="7">
        <v>0.0308690445265656</v>
      </c>
    </row>
    <row r="4164" spans="1:6">
      <c r="A4164" s="4" t="s">
        <v>4789</v>
      </c>
      <c r="B4164" s="4">
        <v>72454841</v>
      </c>
      <c r="C4164" s="4">
        <v>72455796</v>
      </c>
      <c r="D4164" s="5">
        <v>1.23727219284904</v>
      </c>
      <c r="E4164" s="6">
        <v>1.19164876465828e-7</v>
      </c>
      <c r="F4164" s="7">
        <v>0.0308919450803718</v>
      </c>
    </row>
    <row r="4165" spans="1:6">
      <c r="A4165" s="4" t="s">
        <v>4785</v>
      </c>
      <c r="B4165" s="4">
        <v>94175230</v>
      </c>
      <c r="C4165" s="4">
        <v>94176194</v>
      </c>
      <c r="D4165" s="5">
        <v>2.19686118827225</v>
      </c>
      <c r="E4165" s="6">
        <v>1.20075530273137e-7</v>
      </c>
      <c r="F4165" s="7">
        <v>0.0311280202414172</v>
      </c>
    </row>
    <row r="4166" spans="1:6">
      <c r="A4166" s="4" t="s">
        <v>4799</v>
      </c>
      <c r="B4166" s="4">
        <v>59161329</v>
      </c>
      <c r="C4166" s="4">
        <v>59162358</v>
      </c>
      <c r="D4166" s="5">
        <v>1.83636065332489</v>
      </c>
      <c r="E4166" s="6">
        <v>1.20536228258587e-7</v>
      </c>
      <c r="F4166" s="7">
        <v>0.0312474502050714</v>
      </c>
    </row>
    <row r="4167" spans="1:6">
      <c r="A4167" s="4" t="s">
        <v>4796</v>
      </c>
      <c r="B4167" s="4">
        <v>136334223</v>
      </c>
      <c r="C4167" s="4">
        <v>136335215</v>
      </c>
      <c r="D4167" s="5">
        <v>2.28347050316896</v>
      </c>
      <c r="E4167" s="6">
        <v>1.20593710200277e-7</v>
      </c>
      <c r="F4167" s="7">
        <v>0.0312623516511891</v>
      </c>
    </row>
    <row r="4168" spans="1:6">
      <c r="A4168" s="4" t="s">
        <v>4796</v>
      </c>
      <c r="B4168" s="4">
        <v>82143997</v>
      </c>
      <c r="C4168" s="4">
        <v>82144827</v>
      </c>
      <c r="D4168" s="5">
        <v>1.32503157126583</v>
      </c>
      <c r="E4168" s="6">
        <v>1.20980541780756e-7</v>
      </c>
      <c r="F4168" s="7">
        <v>0.0313626327096178</v>
      </c>
    </row>
    <row r="4169" spans="1:6">
      <c r="A4169" s="4" t="s">
        <v>4792</v>
      </c>
      <c r="B4169" s="4">
        <v>116359970</v>
      </c>
      <c r="C4169" s="4">
        <v>116360778</v>
      </c>
      <c r="D4169" s="5">
        <v>2.28347050316896</v>
      </c>
      <c r="E4169" s="6">
        <v>1.21089308731615e-7</v>
      </c>
      <c r="F4169" s="7">
        <v>0.0313908291276576</v>
      </c>
    </row>
    <row r="4170" spans="1:6">
      <c r="A4170" s="4" t="s">
        <v>4803</v>
      </c>
      <c r="B4170" s="4">
        <v>28541330</v>
      </c>
      <c r="C4170" s="4">
        <v>28542374</v>
      </c>
      <c r="D4170" s="5">
        <v>2.76992403525824</v>
      </c>
      <c r="E4170" s="6">
        <v>1.21203187650002e-7</v>
      </c>
      <c r="F4170" s="7">
        <v>0.0314203507568235</v>
      </c>
    </row>
    <row r="4171" spans="1:6">
      <c r="A4171" s="4" t="s">
        <v>4788</v>
      </c>
      <c r="B4171" s="4">
        <v>2686476</v>
      </c>
      <c r="C4171" s="4">
        <v>2687364</v>
      </c>
      <c r="D4171" s="5">
        <v>2.37952079866305</v>
      </c>
      <c r="E4171" s="6">
        <v>1.21449871222497e-7</v>
      </c>
      <c r="F4171" s="7">
        <v>0.0314843002661066</v>
      </c>
    </row>
    <row r="4172" spans="1:6">
      <c r="A4172" s="4" t="s">
        <v>4785</v>
      </c>
      <c r="B4172" s="4">
        <v>45949834</v>
      </c>
      <c r="C4172" s="4">
        <v>45950759</v>
      </c>
      <c r="D4172" s="5">
        <v>2.28347050316896</v>
      </c>
      <c r="E4172" s="6">
        <v>1.21521240824699e-7</v>
      </c>
      <c r="F4172" s="7">
        <v>0.0315028019076726</v>
      </c>
    </row>
    <row r="4173" spans="1:6">
      <c r="A4173" s="4" t="s">
        <v>4785</v>
      </c>
      <c r="B4173" s="4">
        <v>16817078</v>
      </c>
      <c r="C4173" s="4">
        <v>16818051</v>
      </c>
      <c r="D4173" s="5">
        <v>1.24984811126482</v>
      </c>
      <c r="E4173" s="6">
        <v>1.21797640663921e-7</v>
      </c>
      <c r="F4173" s="7">
        <v>0.0315744549727929</v>
      </c>
    </row>
    <row r="4174" spans="1:6">
      <c r="A4174" s="4" t="s">
        <v>4789</v>
      </c>
      <c r="B4174" s="4">
        <v>21576043</v>
      </c>
      <c r="C4174" s="4">
        <v>21577057</v>
      </c>
      <c r="D4174" s="5">
        <v>2.28347050316896</v>
      </c>
      <c r="E4174" s="6">
        <v>1.21862453849088e-7</v>
      </c>
      <c r="F4174" s="7">
        <v>0.031591256948476</v>
      </c>
    </row>
    <row r="4175" spans="1:6">
      <c r="A4175" s="4" t="s">
        <v>4784</v>
      </c>
      <c r="B4175" s="4">
        <v>201824992</v>
      </c>
      <c r="C4175" s="4">
        <v>201825884</v>
      </c>
      <c r="D4175" s="5">
        <v>2.37952079866305</v>
      </c>
      <c r="E4175" s="6">
        <v>1.21869727732889e-7</v>
      </c>
      <c r="F4175" s="7">
        <v>0.0315931426082908</v>
      </c>
    </row>
    <row r="4176" spans="1:6">
      <c r="A4176" s="4" t="s">
        <v>4786</v>
      </c>
      <c r="B4176" s="4">
        <v>161504610</v>
      </c>
      <c r="C4176" s="4">
        <v>161505591</v>
      </c>
      <c r="D4176" s="5">
        <v>2.28347050316896</v>
      </c>
      <c r="E4176" s="6">
        <v>1.21937713838882e-7</v>
      </c>
      <c r="F4176" s="7">
        <v>0.0316107671224503</v>
      </c>
    </row>
    <row r="4177" spans="1:6">
      <c r="A4177" s="4" t="s">
        <v>4795</v>
      </c>
      <c r="B4177" s="4">
        <v>25136353</v>
      </c>
      <c r="C4177" s="4">
        <v>25137298</v>
      </c>
      <c r="D4177" s="5">
        <v>0.877878209711994</v>
      </c>
      <c r="E4177" s="6">
        <v>1.22130233927586e-7</v>
      </c>
      <c r="F4177" s="7">
        <v>0.0316606754526857</v>
      </c>
    </row>
    <row r="4178" spans="1:6">
      <c r="A4178" s="4" t="s">
        <v>4786</v>
      </c>
      <c r="B4178" s="4">
        <v>104279334</v>
      </c>
      <c r="C4178" s="4">
        <v>104280279</v>
      </c>
      <c r="D4178" s="5">
        <v>2.37952079866305</v>
      </c>
      <c r="E4178" s="6">
        <v>1.22207608860303e-7</v>
      </c>
      <c r="F4178" s="7">
        <v>0.0316807338981184</v>
      </c>
    </row>
    <row r="4179" spans="1:6">
      <c r="A4179" s="4" t="s">
        <v>4798</v>
      </c>
      <c r="B4179" s="4">
        <v>121586124</v>
      </c>
      <c r="C4179" s="4">
        <v>121587403</v>
      </c>
      <c r="D4179" s="5">
        <v>3.46914085704045</v>
      </c>
      <c r="E4179" s="6">
        <v>1.22255394138486e-7</v>
      </c>
      <c r="F4179" s="7">
        <v>0.0316931216102788</v>
      </c>
    </row>
    <row r="4180" spans="1:6">
      <c r="A4180" s="4" t="s">
        <v>4798</v>
      </c>
      <c r="B4180" s="4">
        <v>51174513</v>
      </c>
      <c r="C4180" s="4">
        <v>51175454</v>
      </c>
      <c r="D4180" s="5">
        <v>2.37952079866305</v>
      </c>
      <c r="E4180" s="6">
        <v>1.22363823866747e-7</v>
      </c>
      <c r="F4180" s="7">
        <v>0.0317212306077438</v>
      </c>
    </row>
    <row r="4181" spans="1:6">
      <c r="A4181" s="4" t="s">
        <v>4792</v>
      </c>
      <c r="B4181" s="4">
        <v>151744963</v>
      </c>
      <c r="C4181" s="4">
        <v>151745987</v>
      </c>
      <c r="D4181" s="5">
        <v>1.58226480192888</v>
      </c>
      <c r="E4181" s="6">
        <v>1.22487813107242e-7</v>
      </c>
      <c r="F4181" s="7">
        <v>0.0317533732064821</v>
      </c>
    </row>
    <row r="4182" spans="1:6">
      <c r="A4182" s="4" t="s">
        <v>4796</v>
      </c>
      <c r="B4182" s="4">
        <v>155026122</v>
      </c>
      <c r="C4182" s="4">
        <v>155027082</v>
      </c>
      <c r="D4182" s="5">
        <v>2.19686118827225</v>
      </c>
      <c r="E4182" s="6">
        <v>1.22671835178675e-7</v>
      </c>
      <c r="F4182" s="7">
        <v>0.0318010785362143</v>
      </c>
    </row>
    <row r="4183" spans="1:6">
      <c r="A4183" s="4" t="s">
        <v>4786</v>
      </c>
      <c r="B4183" s="4">
        <v>150166061</v>
      </c>
      <c r="C4183" s="4">
        <v>150166949</v>
      </c>
      <c r="D4183" s="5">
        <v>1.83636065332489</v>
      </c>
      <c r="E4183" s="6">
        <v>1.23179189068924e-7</v>
      </c>
      <c r="F4183" s="7">
        <v>0.0319326034366608</v>
      </c>
    </row>
    <row r="4184" spans="1:6">
      <c r="A4184" s="4" t="s">
        <v>4784</v>
      </c>
      <c r="B4184" s="4">
        <v>58903370</v>
      </c>
      <c r="C4184" s="4">
        <v>58904329</v>
      </c>
      <c r="D4184" s="5">
        <v>0.644890414232532</v>
      </c>
      <c r="E4184" s="6">
        <v>1.23267381066134e-7</v>
      </c>
      <c r="F4184" s="7">
        <v>0.0319554660654414</v>
      </c>
    </row>
    <row r="4185" spans="1:6">
      <c r="A4185" s="4" t="s">
        <v>4799</v>
      </c>
      <c r="B4185" s="4">
        <v>68732798</v>
      </c>
      <c r="C4185" s="4">
        <v>68733856</v>
      </c>
      <c r="D4185" s="5">
        <v>1.55481468896104</v>
      </c>
      <c r="E4185" s="6">
        <v>1.23682599555392e-7</v>
      </c>
      <c r="F4185" s="7">
        <v>0.0320631060609411</v>
      </c>
    </row>
    <row r="4186" spans="1:6">
      <c r="A4186" s="4" t="s">
        <v>4782</v>
      </c>
      <c r="B4186" s="4">
        <v>25829951</v>
      </c>
      <c r="C4186" s="4">
        <v>25830822</v>
      </c>
      <c r="D4186" s="5">
        <v>2.19686118827225</v>
      </c>
      <c r="E4186" s="6">
        <v>1.23793712827944e-7</v>
      </c>
      <c r="F4186" s="7">
        <v>0.0320919107323778</v>
      </c>
    </row>
    <row r="4187" spans="1:6">
      <c r="A4187" s="4" t="s">
        <v>4786</v>
      </c>
      <c r="B4187" s="4">
        <v>134726628</v>
      </c>
      <c r="C4187" s="4">
        <v>134727986</v>
      </c>
      <c r="D4187" s="5">
        <v>2.05324100369621</v>
      </c>
      <c r="E4187" s="6">
        <v>1.23846795471696e-7</v>
      </c>
      <c r="F4187" s="7">
        <v>0.032105671717696</v>
      </c>
    </row>
    <row r="4188" spans="1:6">
      <c r="A4188" s="4" t="s">
        <v>4790</v>
      </c>
      <c r="B4188" s="4">
        <v>140023391</v>
      </c>
      <c r="C4188" s="4">
        <v>140024259</v>
      </c>
      <c r="D4188" s="5">
        <v>1.26290610009196</v>
      </c>
      <c r="E4188" s="6">
        <v>1.23874414927786e-7</v>
      </c>
      <c r="F4188" s="7">
        <v>0.0321128317026345</v>
      </c>
    </row>
    <row r="4189" spans="1:6">
      <c r="A4189" s="4" t="s">
        <v>4798</v>
      </c>
      <c r="B4189" s="4">
        <v>38450392</v>
      </c>
      <c r="C4189" s="4">
        <v>38451279</v>
      </c>
      <c r="D4189" s="5">
        <v>2.4868979042488</v>
      </c>
      <c r="E4189" s="6">
        <v>1.23962878521857e-7</v>
      </c>
      <c r="F4189" s="7">
        <v>0.0321357647393705</v>
      </c>
    </row>
    <row r="4190" spans="1:6">
      <c r="A4190" s="4" t="s">
        <v>4782</v>
      </c>
      <c r="B4190" s="4">
        <v>7553185</v>
      </c>
      <c r="C4190" s="4">
        <v>7554622</v>
      </c>
      <c r="D4190" s="5">
        <v>2.19686118827225</v>
      </c>
      <c r="E4190" s="6">
        <v>1.24051589934529e-7</v>
      </c>
      <c r="F4190" s="7">
        <v>0.0321587620198576</v>
      </c>
    </row>
    <row r="4191" spans="1:6">
      <c r="A4191" s="4" t="s">
        <v>4782</v>
      </c>
      <c r="B4191" s="4">
        <v>105210451</v>
      </c>
      <c r="C4191" s="4">
        <v>105211390</v>
      </c>
      <c r="D4191" s="5">
        <v>1.52884770206517</v>
      </c>
      <c r="E4191" s="6">
        <v>1.24165253082146e-7</v>
      </c>
      <c r="F4191" s="7">
        <v>0.0321882277132563</v>
      </c>
    </row>
    <row r="4192" spans="1:6">
      <c r="A4192" s="4" t="s">
        <v>4785</v>
      </c>
      <c r="B4192" s="4">
        <v>77086245</v>
      </c>
      <c r="C4192" s="4">
        <v>77087171</v>
      </c>
      <c r="D4192" s="5">
        <v>1.26290610009196</v>
      </c>
      <c r="E4192" s="6">
        <v>1.24416644234595e-7</v>
      </c>
      <c r="F4192" s="7">
        <v>0.0322533976014437</v>
      </c>
    </row>
    <row r="4193" spans="1:6">
      <c r="A4193" s="4" t="s">
        <v>4786</v>
      </c>
      <c r="B4193" s="4">
        <v>8636579</v>
      </c>
      <c r="C4193" s="4">
        <v>8637545</v>
      </c>
      <c r="D4193" s="5">
        <v>1.35777572724657</v>
      </c>
      <c r="E4193" s="6">
        <v>1.24604116270866e-7</v>
      </c>
      <c r="F4193" s="7">
        <v>0.0323019972897105</v>
      </c>
    </row>
    <row r="4194" spans="1:6">
      <c r="A4194" s="4" t="s">
        <v>4798</v>
      </c>
      <c r="B4194" s="4">
        <v>143985945</v>
      </c>
      <c r="C4194" s="4">
        <v>143986823</v>
      </c>
      <c r="D4194" s="5">
        <v>1.35777572724657</v>
      </c>
      <c r="E4194" s="6">
        <v>1.24647443905386e-7</v>
      </c>
      <c r="F4194" s="7">
        <v>0.0323132294157006</v>
      </c>
    </row>
    <row r="4195" spans="1:6">
      <c r="A4195" s="4" t="s">
        <v>4789</v>
      </c>
      <c r="B4195" s="4">
        <v>122001281</v>
      </c>
      <c r="C4195" s="4">
        <v>122002181</v>
      </c>
      <c r="D4195" s="5">
        <v>2.61578196452616</v>
      </c>
      <c r="E4195" s="6">
        <v>1.24728956700514e-7</v>
      </c>
      <c r="F4195" s="7">
        <v>0.0323343605481711</v>
      </c>
    </row>
    <row r="4196" spans="1:6">
      <c r="A4196" s="4" t="s">
        <v>4800</v>
      </c>
      <c r="B4196" s="4">
        <v>97223472</v>
      </c>
      <c r="C4196" s="4">
        <v>97224381</v>
      </c>
      <c r="D4196" s="5">
        <v>1.35777572724657</v>
      </c>
      <c r="E4196" s="6">
        <v>1.25011589514093e-7</v>
      </c>
      <c r="F4196" s="7">
        <v>0.0324076294308649</v>
      </c>
    </row>
    <row r="4197" spans="1:6">
      <c r="A4197" s="4" t="s">
        <v>4795</v>
      </c>
      <c r="B4197" s="4">
        <v>1880742</v>
      </c>
      <c r="C4197" s="4">
        <v>1882080</v>
      </c>
      <c r="D4197" s="5">
        <v>2.61578196452616</v>
      </c>
      <c r="E4197" s="6">
        <v>1.25252058939631e-7</v>
      </c>
      <c r="F4197" s="7">
        <v>0.0324699680033332</v>
      </c>
    </row>
    <row r="4198" spans="1:6">
      <c r="A4198" s="4" t="s">
        <v>4784</v>
      </c>
      <c r="B4198" s="4">
        <v>151992111</v>
      </c>
      <c r="C4198" s="4">
        <v>151993023</v>
      </c>
      <c r="D4198" s="5">
        <v>1.88272606240267</v>
      </c>
      <c r="E4198" s="6">
        <v>1.2533986569237e-7</v>
      </c>
      <c r="F4198" s="7">
        <v>0.0324927307624928</v>
      </c>
    </row>
    <row r="4199" spans="1:6">
      <c r="A4199" s="4" t="s">
        <v>4784</v>
      </c>
      <c r="B4199" s="4">
        <v>84505843</v>
      </c>
      <c r="C4199" s="4">
        <v>84506815</v>
      </c>
      <c r="D4199" s="5">
        <v>0.542763066620602</v>
      </c>
      <c r="E4199" s="6">
        <v>1.25360902987304e-7</v>
      </c>
      <c r="F4199" s="7">
        <v>0.0324981844077196</v>
      </c>
    </row>
    <row r="4200" spans="1:6">
      <c r="A4200" s="4" t="s">
        <v>4798</v>
      </c>
      <c r="B4200" s="4">
        <v>85993742</v>
      </c>
      <c r="C4200" s="4">
        <v>85994818</v>
      </c>
      <c r="D4200" s="5">
        <v>1.67496872926583</v>
      </c>
      <c r="E4200" s="6">
        <v>1.25415472158267e-7</v>
      </c>
      <c r="F4200" s="7">
        <v>0.0325123307558926</v>
      </c>
    </row>
    <row r="4201" spans="1:6">
      <c r="A4201" s="4" t="s">
        <v>4784</v>
      </c>
      <c r="B4201" s="4">
        <v>204275360</v>
      </c>
      <c r="C4201" s="4">
        <v>204276299</v>
      </c>
      <c r="D4201" s="5">
        <v>1.55481468896104</v>
      </c>
      <c r="E4201" s="6">
        <v>1.25442100377011e-7</v>
      </c>
      <c r="F4201" s="7">
        <v>0.0325192337754351</v>
      </c>
    </row>
    <row r="4202" spans="1:6">
      <c r="A4202" s="4" t="s">
        <v>4799</v>
      </c>
      <c r="B4202" s="4">
        <v>61103482</v>
      </c>
      <c r="C4202" s="4">
        <v>61104439</v>
      </c>
      <c r="D4202" s="5">
        <v>1.55481468896104</v>
      </c>
      <c r="E4202" s="6">
        <v>1.25464868403171e-7</v>
      </c>
      <c r="F4202" s="7">
        <v>0.0325251360902327</v>
      </c>
    </row>
    <row r="4203" spans="1:6">
      <c r="A4203" s="4" t="s">
        <v>4796</v>
      </c>
      <c r="B4203" s="4">
        <v>43702407</v>
      </c>
      <c r="C4203" s="4">
        <v>43703486</v>
      </c>
      <c r="D4203" s="5">
        <v>1.88272606240267</v>
      </c>
      <c r="E4203" s="6">
        <v>1.25498326521591e-7</v>
      </c>
      <c r="F4203" s="7">
        <v>0.0325338096724778</v>
      </c>
    </row>
    <row r="4204" spans="1:6">
      <c r="A4204" s="4" t="s">
        <v>4799</v>
      </c>
      <c r="B4204" s="4">
        <v>31229247</v>
      </c>
      <c r="C4204" s="4">
        <v>31230393</v>
      </c>
      <c r="D4204" s="5">
        <v>2.4868979042488</v>
      </c>
      <c r="E4204" s="6">
        <v>1.25617613284966e-7</v>
      </c>
      <c r="F4204" s="7">
        <v>0.0325647332151548</v>
      </c>
    </row>
    <row r="4205" spans="1:6">
      <c r="A4205" s="4" t="s">
        <v>4792</v>
      </c>
      <c r="B4205" s="4">
        <v>176167499</v>
      </c>
      <c r="C4205" s="4">
        <v>176168435</v>
      </c>
      <c r="D4205" s="5">
        <v>2.4868979042488</v>
      </c>
      <c r="E4205" s="6">
        <v>1.25965822273324e-7</v>
      </c>
      <c r="F4205" s="7">
        <v>0.0326550018686697</v>
      </c>
    </row>
    <row r="4206" spans="1:6">
      <c r="A4206" s="4" t="s">
        <v>4789</v>
      </c>
      <c r="B4206" s="4">
        <v>130689740</v>
      </c>
      <c r="C4206" s="4">
        <v>130690670</v>
      </c>
      <c r="D4206" s="5">
        <v>0.979295004871496</v>
      </c>
      <c r="E4206" s="6">
        <v>1.26158243928314e-7</v>
      </c>
      <c r="F4206" s="7">
        <v>0.0327048846812444</v>
      </c>
    </row>
    <row r="4207" spans="1:6">
      <c r="A4207" s="4" t="s">
        <v>4782</v>
      </c>
      <c r="B4207" s="4">
        <v>151313578</v>
      </c>
      <c r="C4207" s="4">
        <v>151314477</v>
      </c>
      <c r="D4207" s="5">
        <v>1.58226480192888</v>
      </c>
      <c r="E4207" s="6">
        <v>1.26243865564608e-7</v>
      </c>
      <c r="F4207" s="7">
        <v>0.0327270809773723</v>
      </c>
    </row>
    <row r="4208" spans="1:6">
      <c r="A4208" s="4" t="s">
        <v>4786</v>
      </c>
      <c r="B4208" s="4">
        <v>8729642</v>
      </c>
      <c r="C4208" s="4">
        <v>8730580</v>
      </c>
      <c r="D4208" s="5">
        <v>2.4868979042488</v>
      </c>
      <c r="E4208" s="6">
        <v>1.26327155384093e-7</v>
      </c>
      <c r="F4208" s="7">
        <v>0.0327486727803061</v>
      </c>
    </row>
    <row r="4209" spans="1:6">
      <c r="A4209" s="4" t="s">
        <v>4787</v>
      </c>
      <c r="B4209" s="4">
        <v>93288477</v>
      </c>
      <c r="C4209" s="4">
        <v>93289425</v>
      </c>
      <c r="D4209" s="5">
        <v>1.37524403243218</v>
      </c>
      <c r="E4209" s="6">
        <v>1.2660670696033e-7</v>
      </c>
      <c r="F4209" s="7">
        <v>0.0328211428922751</v>
      </c>
    </row>
    <row r="4210" spans="1:6">
      <c r="A4210" s="4" t="s">
        <v>4800</v>
      </c>
      <c r="B4210" s="4">
        <v>101700300</v>
      </c>
      <c r="C4210" s="4">
        <v>101701181</v>
      </c>
      <c r="D4210" s="5">
        <v>2.4868979042488</v>
      </c>
      <c r="E4210" s="6">
        <v>1.2670163302149e-7</v>
      </c>
      <c r="F4210" s="7">
        <v>0.0328457512395919</v>
      </c>
    </row>
    <row r="4211" spans="1:6">
      <c r="A4211" s="4" t="s">
        <v>4792</v>
      </c>
      <c r="B4211" s="4">
        <v>74630340</v>
      </c>
      <c r="C4211" s="4">
        <v>74631279</v>
      </c>
      <c r="D4211" s="5">
        <v>2.4868979042488</v>
      </c>
      <c r="E4211" s="6">
        <v>1.26762770286651e-7</v>
      </c>
      <c r="F4211" s="7">
        <v>0.0328616002808005</v>
      </c>
    </row>
    <row r="4212" spans="1:6">
      <c r="A4212" s="4" t="s">
        <v>4790</v>
      </c>
      <c r="B4212" s="4">
        <v>130843118</v>
      </c>
      <c r="C4212" s="4">
        <v>130844173</v>
      </c>
      <c r="D4212" s="5">
        <v>2.4868979042488</v>
      </c>
      <c r="E4212" s="6">
        <v>1.26852765672986e-7</v>
      </c>
      <c r="F4212" s="7">
        <v>0.0328849304147679</v>
      </c>
    </row>
    <row r="4213" spans="1:6">
      <c r="A4213" s="4" t="s">
        <v>4787</v>
      </c>
      <c r="B4213" s="4">
        <v>93515469</v>
      </c>
      <c r="C4213" s="4">
        <v>93516404</v>
      </c>
      <c r="D4213" s="5">
        <v>2.4868979042488</v>
      </c>
      <c r="E4213" s="6">
        <v>1.26857239826454e-7</v>
      </c>
      <c r="F4213" s="7">
        <v>0.0328860902808904</v>
      </c>
    </row>
    <row r="4214" spans="1:6">
      <c r="A4214" s="4" t="s">
        <v>4788</v>
      </c>
      <c r="B4214" s="4">
        <v>6752368</v>
      </c>
      <c r="C4214" s="4">
        <v>6753024</v>
      </c>
      <c r="D4214" s="5">
        <v>1.37524403243218</v>
      </c>
      <c r="E4214" s="6">
        <v>1.2686579002179e-7</v>
      </c>
      <c r="F4214" s="7">
        <v>0.0328883068078788</v>
      </c>
    </row>
    <row r="4215" spans="1:6">
      <c r="A4215" s="4" t="s">
        <v>4784</v>
      </c>
      <c r="B4215" s="4">
        <v>151311323</v>
      </c>
      <c r="C4215" s="4">
        <v>151312237</v>
      </c>
      <c r="D4215" s="5">
        <v>1.61133426658841</v>
      </c>
      <c r="E4215" s="6">
        <v>1.27058349747763e-7</v>
      </c>
      <c r="F4215" s="7">
        <v>0.0329382254135608</v>
      </c>
    </row>
    <row r="4216" spans="1:6">
      <c r="A4216" s="4" t="s">
        <v>4783</v>
      </c>
      <c r="B4216" s="4">
        <v>4700373</v>
      </c>
      <c r="C4216" s="4">
        <v>4701286</v>
      </c>
      <c r="D4216" s="5">
        <v>0.931026503327014</v>
      </c>
      <c r="E4216" s="6">
        <v>1.27123513991606e-7</v>
      </c>
      <c r="F4216" s="7">
        <v>0.032955118396642</v>
      </c>
    </row>
    <row r="4217" spans="1:6">
      <c r="A4217" s="4" t="s">
        <v>4796</v>
      </c>
      <c r="B4217" s="4">
        <v>131468762</v>
      </c>
      <c r="C4217" s="4">
        <v>131469745</v>
      </c>
      <c r="D4217" s="5">
        <v>1.93283630604544</v>
      </c>
      <c r="E4217" s="6">
        <v>1.27882726354214e-7</v>
      </c>
      <c r="F4217" s="7">
        <v>0.0331519343318873</v>
      </c>
    </row>
    <row r="4218" spans="1:6">
      <c r="A4218" s="4" t="s">
        <v>4786</v>
      </c>
      <c r="B4218" s="4">
        <v>2664965</v>
      </c>
      <c r="C4218" s="4">
        <v>2665903</v>
      </c>
      <c r="D4218" s="5">
        <v>1.41263639025484</v>
      </c>
      <c r="E4218" s="6">
        <v>1.27939944138806e-7</v>
      </c>
      <c r="F4218" s="7">
        <v>0.0331667672987116</v>
      </c>
    </row>
    <row r="4219" spans="1:6">
      <c r="A4219" s="4" t="s">
        <v>4789</v>
      </c>
      <c r="B4219" s="4">
        <v>14418947</v>
      </c>
      <c r="C4219" s="4">
        <v>14419952</v>
      </c>
      <c r="D4219" s="5">
        <v>1.64217719489179</v>
      </c>
      <c r="E4219" s="6">
        <v>1.28037602627101e-7</v>
      </c>
      <c r="F4219" s="7">
        <v>0.0331920839922417</v>
      </c>
    </row>
    <row r="4220" spans="1:6">
      <c r="A4220" s="4" t="s">
        <v>4783</v>
      </c>
      <c r="B4220" s="4">
        <v>116594925</v>
      </c>
      <c r="C4220" s="4">
        <v>116595890</v>
      </c>
      <c r="D4220" s="5">
        <v>1.98719845113202</v>
      </c>
      <c r="E4220" s="6">
        <v>1.28038501595965e-7</v>
      </c>
      <c r="F4220" s="7">
        <v>0.0331923170382332</v>
      </c>
    </row>
    <row r="4221" spans="1:6">
      <c r="A4221" s="4" t="s">
        <v>4782</v>
      </c>
      <c r="B4221" s="4">
        <v>151854139</v>
      </c>
      <c r="C4221" s="4">
        <v>151855040</v>
      </c>
      <c r="D4221" s="5">
        <v>1.2211168549485</v>
      </c>
      <c r="E4221" s="6">
        <v>1.28360825010905e-7</v>
      </c>
      <c r="F4221" s="7">
        <v>0.0332758751933521</v>
      </c>
    </row>
    <row r="4222" spans="1:6">
      <c r="A4222" s="4" t="s">
        <v>4784</v>
      </c>
      <c r="B4222" s="4">
        <v>44880947</v>
      </c>
      <c r="C4222" s="4">
        <v>44881933</v>
      </c>
      <c r="D4222" s="5">
        <v>1.98719845113202</v>
      </c>
      <c r="E4222" s="6">
        <v>1.28412104229664e-7</v>
      </c>
      <c r="F4222" s="7">
        <v>0.0332891686641854</v>
      </c>
    </row>
    <row r="4223" spans="1:6">
      <c r="A4223" s="4" t="s">
        <v>4795</v>
      </c>
      <c r="B4223" s="4">
        <v>5212615</v>
      </c>
      <c r="C4223" s="4">
        <v>5213785</v>
      </c>
      <c r="D4223" s="5">
        <v>2.11823036699373</v>
      </c>
      <c r="E4223" s="6">
        <v>1.2852428488769e-7</v>
      </c>
      <c r="F4223" s="7">
        <v>0.0333182500414301</v>
      </c>
    </row>
    <row r="4224" spans="1:6">
      <c r="A4224" s="4" t="s">
        <v>4798</v>
      </c>
      <c r="B4224" s="4">
        <v>81695297</v>
      </c>
      <c r="C4224" s="4">
        <v>81696255</v>
      </c>
      <c r="D4224" s="5">
        <v>2.9465173465813</v>
      </c>
      <c r="E4224" s="6">
        <v>1.28803817999626e-7</v>
      </c>
      <c r="F4224" s="7">
        <v>0.033390715366769</v>
      </c>
    </row>
    <row r="4225" spans="1:6">
      <c r="A4225" s="4" t="s">
        <v>4796</v>
      </c>
      <c r="B4225" s="4">
        <v>5764276</v>
      </c>
      <c r="C4225" s="4">
        <v>5765571</v>
      </c>
      <c r="D4225" s="5">
        <v>0.748576098812431</v>
      </c>
      <c r="E4225" s="6">
        <v>1.29283154223695e-7</v>
      </c>
      <c r="F4225" s="7">
        <v>0.0335149770514881</v>
      </c>
    </row>
    <row r="4226" spans="1:6">
      <c r="A4226" s="4" t="s">
        <v>4785</v>
      </c>
      <c r="B4226" s="4">
        <v>5684594</v>
      </c>
      <c r="C4226" s="4">
        <v>5685498</v>
      </c>
      <c r="D4226" s="5">
        <v>0.920210970857434</v>
      </c>
      <c r="E4226" s="6">
        <v>1.29340862539742e-7</v>
      </c>
      <c r="F4226" s="7">
        <v>0.033529937182215</v>
      </c>
    </row>
    <row r="4227" spans="1:6">
      <c r="A4227" s="4" t="s">
        <v>4794</v>
      </c>
      <c r="B4227" s="4">
        <v>74501351</v>
      </c>
      <c r="C4227" s="4">
        <v>74502332</v>
      </c>
      <c r="D4227" s="5">
        <v>1.03421079428023</v>
      </c>
      <c r="E4227" s="6">
        <v>1.29539619266275e-7</v>
      </c>
      <c r="F4227" s="7">
        <v>0.0335814622797312</v>
      </c>
    </row>
    <row r="4228" spans="1:6">
      <c r="A4228" s="4" t="s">
        <v>4784</v>
      </c>
      <c r="B4228" s="4">
        <v>150001196</v>
      </c>
      <c r="C4228" s="4">
        <v>150002337</v>
      </c>
      <c r="D4228" s="5">
        <v>1.67496872926583</v>
      </c>
      <c r="E4228" s="6">
        <v>1.29677363677026e-7</v>
      </c>
      <c r="F4228" s="7">
        <v>0.0336171707275411</v>
      </c>
    </row>
    <row r="4229" spans="1:6">
      <c r="A4229" s="4" t="s">
        <v>4798</v>
      </c>
      <c r="B4229" s="4">
        <v>144319236</v>
      </c>
      <c r="C4229" s="4">
        <v>144320125</v>
      </c>
      <c r="D4229" s="5">
        <v>1.74722736764211</v>
      </c>
      <c r="E4229" s="6">
        <v>1.29716733788736e-7</v>
      </c>
      <c r="F4229" s="7">
        <v>0.0336273769171906</v>
      </c>
    </row>
    <row r="4230" spans="1:6">
      <c r="A4230" s="4" t="s">
        <v>4786</v>
      </c>
      <c r="B4230" s="4">
        <v>221605299</v>
      </c>
      <c r="C4230" s="4">
        <v>221606160</v>
      </c>
      <c r="D4230" s="5">
        <v>1.74722736764211</v>
      </c>
      <c r="E4230" s="6">
        <v>1.29847292281514e-7</v>
      </c>
      <c r="F4230" s="7">
        <v>0.0336612225091829</v>
      </c>
    </row>
    <row r="4231" spans="1:6">
      <c r="A4231" s="4" t="s">
        <v>4797</v>
      </c>
      <c r="B4231" s="4">
        <v>42694993</v>
      </c>
      <c r="C4231" s="4">
        <v>42695999</v>
      </c>
      <c r="D4231" s="5">
        <v>3.16829660363308</v>
      </c>
      <c r="E4231" s="6">
        <v>1.29916190454624e-7</v>
      </c>
      <c r="F4231" s="7">
        <v>0.0336790834648852</v>
      </c>
    </row>
    <row r="4232" spans="1:6">
      <c r="A4232" s="4" t="s">
        <v>4785</v>
      </c>
      <c r="B4232" s="4">
        <v>66970578</v>
      </c>
      <c r="C4232" s="4">
        <v>66971505</v>
      </c>
      <c r="D4232" s="5">
        <v>1.67496872926583</v>
      </c>
      <c r="E4232" s="6">
        <v>1.30152030547088e-7</v>
      </c>
      <c r="F4232" s="7">
        <v>0.0337402219429356</v>
      </c>
    </row>
    <row r="4233" spans="1:6">
      <c r="A4233" s="4" t="s">
        <v>4789</v>
      </c>
      <c r="B4233" s="4">
        <v>36148489</v>
      </c>
      <c r="C4233" s="4">
        <v>36149471</v>
      </c>
      <c r="D4233" s="5">
        <v>0.740500351808119</v>
      </c>
      <c r="E4233" s="6">
        <v>1.30294410665382e-7</v>
      </c>
      <c r="F4233" s="7">
        <v>0.0337771321376618</v>
      </c>
    </row>
    <row r="4234" spans="1:6">
      <c r="A4234" s="4" t="s">
        <v>4797</v>
      </c>
      <c r="B4234" s="4">
        <v>36263211</v>
      </c>
      <c r="C4234" s="4">
        <v>36264160</v>
      </c>
      <c r="D4234" s="5">
        <v>1.98719845113202</v>
      </c>
      <c r="E4234" s="6">
        <v>1.3033891704614e-7</v>
      </c>
      <c r="F4234" s="7">
        <v>0.0337886698382901</v>
      </c>
    </row>
    <row r="4235" spans="1:6">
      <c r="A4235" s="4" t="s">
        <v>4801</v>
      </c>
      <c r="B4235" s="4">
        <v>32808709</v>
      </c>
      <c r="C4235" s="4">
        <v>32809636</v>
      </c>
      <c r="D4235" s="5">
        <v>1.70990889605671</v>
      </c>
      <c r="E4235" s="6">
        <v>1.31354796189841e-7</v>
      </c>
      <c r="F4235" s="7">
        <v>0.0340520232998658</v>
      </c>
    </row>
    <row r="4236" spans="1:6">
      <c r="A4236" s="4" t="s">
        <v>4782</v>
      </c>
      <c r="B4236" s="4">
        <v>107233980</v>
      </c>
      <c r="C4236" s="4">
        <v>107234988</v>
      </c>
      <c r="D4236" s="5">
        <v>1.45371791410241</v>
      </c>
      <c r="E4236" s="6">
        <v>1.31429442483716e-7</v>
      </c>
      <c r="F4236" s="7">
        <v>0.0340713743811511</v>
      </c>
    </row>
    <row r="4237" spans="1:6">
      <c r="A4237" s="4" t="s">
        <v>4805</v>
      </c>
      <c r="B4237" s="4">
        <v>119025101</v>
      </c>
      <c r="C4237" s="4">
        <v>119026156</v>
      </c>
      <c r="D4237" s="5">
        <v>2.76214923715977</v>
      </c>
      <c r="E4237" s="6">
        <v>1.31822092680658e-7</v>
      </c>
      <c r="F4237" s="7">
        <v>0.0341731638402557</v>
      </c>
    </row>
    <row r="4238" spans="1:6">
      <c r="A4238" s="4" t="s">
        <v>4784</v>
      </c>
      <c r="B4238" s="4">
        <v>30902114</v>
      </c>
      <c r="C4238" s="4">
        <v>30903136</v>
      </c>
      <c r="D4238" s="5">
        <v>1.23318014518264</v>
      </c>
      <c r="E4238" s="6">
        <v>1.31834170162559e-7</v>
      </c>
      <c r="F4238" s="7">
        <v>0.0341762947704312</v>
      </c>
    </row>
    <row r="4239" spans="1:6">
      <c r="A4239" s="4" t="s">
        <v>4789</v>
      </c>
      <c r="B4239" s="4">
        <v>36624910</v>
      </c>
      <c r="C4239" s="4">
        <v>36625839</v>
      </c>
      <c r="D4239" s="5">
        <v>0.762124777771377</v>
      </c>
      <c r="E4239" s="6">
        <v>1.32031905094188e-7</v>
      </c>
      <c r="F4239" s="7">
        <v>0.0342275549809019</v>
      </c>
    </row>
    <row r="4240" spans="1:6">
      <c r="A4240" s="4" t="s">
        <v>4795</v>
      </c>
      <c r="B4240" s="4">
        <v>1469770</v>
      </c>
      <c r="C4240" s="4">
        <v>1470740</v>
      </c>
      <c r="D4240" s="5">
        <v>1.14952857421486</v>
      </c>
      <c r="E4240" s="6">
        <v>1.3214113818218e-7</v>
      </c>
      <c r="F4240" s="7">
        <v>0.0342558722389339</v>
      </c>
    </row>
    <row r="4241" spans="1:6">
      <c r="A4241" s="4" t="s">
        <v>4790</v>
      </c>
      <c r="B4241" s="4">
        <v>59101082</v>
      </c>
      <c r="C4241" s="4">
        <v>59102015</v>
      </c>
      <c r="D4241" s="5">
        <v>2.76214923715977</v>
      </c>
      <c r="E4241" s="6">
        <v>1.32178950896964e-7</v>
      </c>
      <c r="F4241" s="7">
        <v>0.0342656746936764</v>
      </c>
    </row>
    <row r="4242" spans="1:6">
      <c r="A4242" s="4" t="s">
        <v>4804</v>
      </c>
      <c r="B4242" s="4">
        <v>15908477</v>
      </c>
      <c r="C4242" s="4">
        <v>15909537</v>
      </c>
      <c r="D4242" s="5">
        <v>3.16829660363308</v>
      </c>
      <c r="E4242" s="6">
        <v>1.32338411435015e-7</v>
      </c>
      <c r="F4242" s="7">
        <v>0.0343070127651789</v>
      </c>
    </row>
    <row r="4243" spans="1:6">
      <c r="A4243" s="4" t="s">
        <v>4790</v>
      </c>
      <c r="B4243" s="4">
        <v>131216588</v>
      </c>
      <c r="C4243" s="4">
        <v>131217514</v>
      </c>
      <c r="D4243" s="5">
        <v>1.57681162741</v>
      </c>
      <c r="E4243" s="6">
        <v>1.32446257292932e-7</v>
      </c>
      <c r="F4243" s="7">
        <v>0.0343349704018478</v>
      </c>
    </row>
    <row r="4244" spans="1:6">
      <c r="A4244" s="4" t="s">
        <v>4790</v>
      </c>
      <c r="B4244" s="4">
        <v>141367963</v>
      </c>
      <c r="C4244" s="4">
        <v>141368877</v>
      </c>
      <c r="D4244" s="5">
        <v>0.790452526765621</v>
      </c>
      <c r="E4244" s="6">
        <v>1.32606706870973e-7</v>
      </c>
      <c r="F4244" s="7">
        <v>0.0343765648691103</v>
      </c>
    </row>
    <row r="4245" spans="1:6">
      <c r="A4245" s="4" t="s">
        <v>4796</v>
      </c>
      <c r="B4245" s="4">
        <v>69398429</v>
      </c>
      <c r="C4245" s="4">
        <v>69399472</v>
      </c>
      <c r="D4245" s="5">
        <v>1.74722736764211</v>
      </c>
      <c r="E4245" s="6">
        <v>1.32706222599991e-7</v>
      </c>
      <c r="F4245" s="7">
        <v>0.0344023630281537</v>
      </c>
    </row>
    <row r="4246" spans="1:6">
      <c r="A4246" s="4" t="s">
        <v>4793</v>
      </c>
      <c r="B4246" s="4">
        <v>26741235</v>
      </c>
      <c r="C4246" s="4">
        <v>26742127</v>
      </c>
      <c r="D4246" s="5">
        <v>1.78718940089588</v>
      </c>
      <c r="E4246" s="6">
        <v>1.32995746584535e-7</v>
      </c>
      <c r="F4246" s="7">
        <v>0.034477418357335</v>
      </c>
    </row>
    <row r="4247" spans="1:6">
      <c r="A4247" s="4" t="s">
        <v>4788</v>
      </c>
      <c r="B4247" s="4">
        <v>50221928</v>
      </c>
      <c r="C4247" s="4">
        <v>50222978</v>
      </c>
      <c r="D4247" s="5">
        <v>3.16829660363308</v>
      </c>
      <c r="E4247" s="6">
        <v>1.33490612962564e-7</v>
      </c>
      <c r="F4247" s="7">
        <v>0.0346057060325763</v>
      </c>
    </row>
    <row r="4248" spans="1:6">
      <c r="A4248" s="4" t="s">
        <v>4782</v>
      </c>
      <c r="B4248" s="4">
        <v>73953840</v>
      </c>
      <c r="C4248" s="4">
        <v>73954787</v>
      </c>
      <c r="D4248" s="5">
        <v>2.37210564887235</v>
      </c>
      <c r="E4248" s="6">
        <v>1.33836595954332e-7</v>
      </c>
      <c r="F4248" s="7">
        <v>0.0346953976254132</v>
      </c>
    </row>
    <row r="4249" spans="1:6">
      <c r="A4249" s="4" t="s">
        <v>4799</v>
      </c>
      <c r="B4249" s="4">
        <v>92241723</v>
      </c>
      <c r="C4249" s="4">
        <v>92242629</v>
      </c>
      <c r="D4249" s="5">
        <v>3.16829660363308</v>
      </c>
      <c r="E4249" s="6">
        <v>1.34257298993164e-7</v>
      </c>
      <c r="F4249" s="7">
        <v>0.0348044594190908</v>
      </c>
    </row>
    <row r="4250" spans="1:6">
      <c r="A4250" s="4" t="s">
        <v>4787</v>
      </c>
      <c r="B4250" s="4">
        <v>62426234</v>
      </c>
      <c r="C4250" s="4">
        <v>62427170</v>
      </c>
      <c r="D4250" s="5">
        <v>2.27620473186031</v>
      </c>
      <c r="E4250" s="6">
        <v>1.3428200627646e-7</v>
      </c>
      <c r="F4250" s="7">
        <v>0.0348108644610907</v>
      </c>
    </row>
    <row r="4251" spans="1:6">
      <c r="A4251" s="4" t="s">
        <v>4795</v>
      </c>
      <c r="B4251" s="4">
        <v>4089562</v>
      </c>
      <c r="C4251" s="4">
        <v>4090504</v>
      </c>
      <c r="D4251" s="5">
        <v>2.27620473186031</v>
      </c>
      <c r="E4251" s="6">
        <v>1.34307123463859e-7</v>
      </c>
      <c r="F4251" s="7">
        <v>0.0348173757654005</v>
      </c>
    </row>
    <row r="4252" spans="1:6">
      <c r="A4252" s="4" t="s">
        <v>4789</v>
      </c>
      <c r="B4252" s="4">
        <v>96602496</v>
      </c>
      <c r="C4252" s="4">
        <v>96604532</v>
      </c>
      <c r="D4252" s="5">
        <v>1.4277672646265</v>
      </c>
      <c r="E4252" s="6">
        <v>1.34438548127745e-7</v>
      </c>
      <c r="F4252" s="7">
        <v>0.0348514459009923</v>
      </c>
    </row>
    <row r="4253" spans="1:6">
      <c r="A4253" s="4" t="s">
        <v>4787</v>
      </c>
      <c r="B4253" s="4">
        <v>60934758</v>
      </c>
      <c r="C4253" s="4">
        <v>60935794</v>
      </c>
      <c r="D4253" s="5">
        <v>1.24569719545082</v>
      </c>
      <c r="E4253" s="6">
        <v>1.34792712059462e-7</v>
      </c>
      <c r="F4253" s="7">
        <v>0.0349432582961587</v>
      </c>
    </row>
    <row r="4254" spans="1:6">
      <c r="A4254" s="4" t="s">
        <v>4786</v>
      </c>
      <c r="B4254" s="4">
        <v>55862278</v>
      </c>
      <c r="C4254" s="4">
        <v>55863374</v>
      </c>
      <c r="D4254" s="5">
        <v>3.4537978629515</v>
      </c>
      <c r="E4254" s="6">
        <v>1.34903516179472e-7</v>
      </c>
      <c r="F4254" s="7">
        <v>0.0349719828238177</v>
      </c>
    </row>
    <row r="4255" spans="1:6">
      <c r="A4255" s="4" t="s">
        <v>4782</v>
      </c>
      <c r="B4255" s="4">
        <v>155746926</v>
      </c>
      <c r="C4255" s="4">
        <v>155747930</v>
      </c>
      <c r="D4255" s="5">
        <v>2.04642170141966</v>
      </c>
      <c r="E4255" s="6">
        <v>1.35569083566458e-7</v>
      </c>
      <c r="F4255" s="7">
        <v>0.0351445225165178</v>
      </c>
    </row>
    <row r="4256" spans="1:6">
      <c r="A4256" s="4" t="s">
        <v>4785</v>
      </c>
      <c r="B4256" s="4">
        <v>64620455</v>
      </c>
      <c r="C4256" s="4">
        <v>64621353</v>
      </c>
      <c r="D4256" s="5">
        <v>1.19431903365128</v>
      </c>
      <c r="E4256" s="6">
        <v>1.35592034078213e-7</v>
      </c>
      <c r="F4256" s="7">
        <v>0.0351504721383338</v>
      </c>
    </row>
    <row r="4257" spans="1:6">
      <c r="A4257" s="4" t="s">
        <v>4792</v>
      </c>
      <c r="B4257" s="4">
        <v>172163057</v>
      </c>
      <c r="C4257" s="4">
        <v>172163941</v>
      </c>
      <c r="D4257" s="5">
        <v>1.19431903365128</v>
      </c>
      <c r="E4257" s="6">
        <v>1.35614381338828e-7</v>
      </c>
      <c r="F4257" s="7">
        <v>0.0351562653751337</v>
      </c>
    </row>
    <row r="4258" spans="1:6">
      <c r="A4258" s="4" t="s">
        <v>4785</v>
      </c>
      <c r="B4258" s="4">
        <v>1760238</v>
      </c>
      <c r="C4258" s="4">
        <v>1761126</v>
      </c>
      <c r="D4258" s="5">
        <v>2.75433231293362</v>
      </c>
      <c r="E4258" s="6">
        <v>1.35723502877879e-7</v>
      </c>
      <c r="F4258" s="7">
        <v>0.0351845537155528</v>
      </c>
    </row>
    <row r="4259" spans="1:6">
      <c r="A4259" s="4" t="s">
        <v>4786</v>
      </c>
      <c r="B4259" s="4">
        <v>182148019</v>
      </c>
      <c r="C4259" s="4">
        <v>182148956</v>
      </c>
      <c r="D4259" s="5">
        <v>2.04642170141966</v>
      </c>
      <c r="E4259" s="6">
        <v>1.36278558865505e-7</v>
      </c>
      <c r="F4259" s="7">
        <v>0.0353284447646169</v>
      </c>
    </row>
    <row r="4260" spans="1:6">
      <c r="A4260" s="4" t="s">
        <v>4789</v>
      </c>
      <c r="B4260" s="4">
        <v>70553812</v>
      </c>
      <c r="C4260" s="4">
        <v>70554829</v>
      </c>
      <c r="D4260" s="5">
        <v>1.49908233618222</v>
      </c>
      <c r="E4260" s="6">
        <v>1.36282218738876e-7</v>
      </c>
      <c r="F4260" s="7">
        <v>0.0353293935392101</v>
      </c>
    </row>
    <row r="4261" spans="1:6">
      <c r="A4261" s="4" t="s">
        <v>4793</v>
      </c>
      <c r="B4261" s="4">
        <v>128517452</v>
      </c>
      <c r="C4261" s="4">
        <v>128518494</v>
      </c>
      <c r="D4261" s="5">
        <v>1.33652542858021</v>
      </c>
      <c r="E4261" s="6">
        <v>1.36372405022465e-7</v>
      </c>
      <c r="F4261" s="7">
        <v>0.0353527731608088</v>
      </c>
    </row>
    <row r="4262" spans="1:6">
      <c r="A4262" s="4" t="s">
        <v>4790</v>
      </c>
      <c r="B4262" s="4">
        <v>113104828</v>
      </c>
      <c r="C4262" s="4">
        <v>113105748</v>
      </c>
      <c r="D4262" s="5">
        <v>1.40780422238012</v>
      </c>
      <c r="E4262" s="6">
        <v>1.36542482120224e-7</v>
      </c>
      <c r="F4262" s="7">
        <v>0.0353968634374006</v>
      </c>
    </row>
    <row r="4263" spans="1:6">
      <c r="A4263" s="4" t="s">
        <v>4798</v>
      </c>
      <c r="B4263" s="4">
        <v>17674476</v>
      </c>
      <c r="C4263" s="4">
        <v>17675431</v>
      </c>
      <c r="D4263" s="5">
        <v>1.83010331609846</v>
      </c>
      <c r="E4263" s="6">
        <v>1.36699700664685e-7</v>
      </c>
      <c r="F4263" s="7">
        <v>0.0354376203012109</v>
      </c>
    </row>
    <row r="4264" spans="1:6">
      <c r="A4264" s="4" t="s">
        <v>4782</v>
      </c>
      <c r="B4264" s="4">
        <v>98178005</v>
      </c>
      <c r="C4264" s="4">
        <v>98178935</v>
      </c>
      <c r="D4264" s="5">
        <v>2.60809007107499</v>
      </c>
      <c r="E4264" s="6">
        <v>1.3704979909411e-7</v>
      </c>
      <c r="F4264" s="7">
        <v>0.0355283787677598</v>
      </c>
    </row>
    <row r="4265" spans="1:6">
      <c r="A4265" s="4" t="s">
        <v>4784</v>
      </c>
      <c r="B4265" s="4">
        <v>59079304</v>
      </c>
      <c r="C4265" s="4">
        <v>59080361</v>
      </c>
      <c r="D4265" s="5">
        <v>2.18973889581109</v>
      </c>
      <c r="E4265" s="6">
        <v>1.37380039554918e-7</v>
      </c>
      <c r="F4265" s="7">
        <v>0.0356139893140982</v>
      </c>
    </row>
    <row r="4266" spans="1:6">
      <c r="A4266" s="4" t="s">
        <v>4789</v>
      </c>
      <c r="B4266" s="4">
        <v>35599938</v>
      </c>
      <c r="C4266" s="4">
        <v>35600908</v>
      </c>
      <c r="D4266" s="5">
        <v>2.93865783723605</v>
      </c>
      <c r="E4266" s="6">
        <v>1.37729067146961e-7</v>
      </c>
      <c r="F4266" s="7">
        <v>0.0357044701799768</v>
      </c>
    </row>
    <row r="4267" spans="1:6">
      <c r="A4267" s="4" t="s">
        <v>4790</v>
      </c>
      <c r="B4267" s="4">
        <v>140292342</v>
      </c>
      <c r="C4267" s="4">
        <v>140293324</v>
      </c>
      <c r="D4267" s="5">
        <v>2.26890218301998</v>
      </c>
      <c r="E4267" s="6">
        <v>1.38148035100206e-7</v>
      </c>
      <c r="F4267" s="7">
        <v>0.0358130821752722</v>
      </c>
    </row>
    <row r="4268" spans="1:6">
      <c r="A4268" s="4" t="s">
        <v>4789</v>
      </c>
      <c r="B4268" s="4">
        <v>69195419</v>
      </c>
      <c r="C4268" s="4">
        <v>69196400</v>
      </c>
      <c r="D4268" s="5">
        <v>1.35317471907344</v>
      </c>
      <c r="E4268" s="6">
        <v>1.38540582866323e-7</v>
      </c>
      <c r="F4268" s="7">
        <v>0.0359148450805169</v>
      </c>
    </row>
    <row r="4269" spans="1:6">
      <c r="A4269" s="4" t="s">
        <v>4792</v>
      </c>
      <c r="B4269" s="4">
        <v>143985960</v>
      </c>
      <c r="C4269" s="4">
        <v>143987373</v>
      </c>
      <c r="D4269" s="5">
        <v>2.93865783723605</v>
      </c>
      <c r="E4269" s="6">
        <v>1.38639200758693e-7</v>
      </c>
      <c r="F4269" s="7">
        <v>0.0359404104870812</v>
      </c>
    </row>
    <row r="4270" spans="1:6">
      <c r="A4270" s="4" t="s">
        <v>4786</v>
      </c>
      <c r="B4270" s="4">
        <v>109173303</v>
      </c>
      <c r="C4270" s="4">
        <v>109174289</v>
      </c>
      <c r="D4270" s="5">
        <v>1.20549250216886</v>
      </c>
      <c r="E4270" s="6">
        <v>1.38833245044316e-7</v>
      </c>
      <c r="F4270" s="7">
        <v>0.0359907139455532</v>
      </c>
    </row>
    <row r="4271" spans="1:6">
      <c r="A4271" s="4" t="s">
        <v>4805</v>
      </c>
      <c r="B4271" s="4">
        <v>66322063</v>
      </c>
      <c r="C4271" s="4">
        <v>66323057</v>
      </c>
      <c r="D4271" s="5">
        <v>2.47932710482642</v>
      </c>
      <c r="E4271" s="6">
        <v>1.38907240658825e-7</v>
      </c>
      <c r="F4271" s="7">
        <v>0.0360098963466719</v>
      </c>
    </row>
    <row r="4272" spans="1:6">
      <c r="A4272" s="4" t="s">
        <v>4786</v>
      </c>
      <c r="B4272" s="4">
        <v>163681354</v>
      </c>
      <c r="C4272" s="4">
        <v>163682431</v>
      </c>
      <c r="D4272" s="5">
        <v>1.87633001856747</v>
      </c>
      <c r="E4272" s="6">
        <v>1.38960115193337e-7</v>
      </c>
      <c r="F4272" s="7">
        <v>0.036023603382375</v>
      </c>
    </row>
    <row r="4273" spans="1:6">
      <c r="A4273" s="4" t="s">
        <v>4796</v>
      </c>
      <c r="B4273" s="4">
        <v>24743118</v>
      </c>
      <c r="C4273" s="4">
        <v>24744075</v>
      </c>
      <c r="D4273" s="5">
        <v>3.4537978629515</v>
      </c>
      <c r="E4273" s="6">
        <v>1.39445882699473e-7</v>
      </c>
      <c r="F4273" s="7">
        <v>0.0361495322933633</v>
      </c>
    </row>
    <row r="4274" spans="1:6">
      <c r="A4274" s="4" t="s">
        <v>4785</v>
      </c>
      <c r="B4274" s="4">
        <v>342118</v>
      </c>
      <c r="C4274" s="4">
        <v>343084</v>
      </c>
      <c r="D4274" s="5">
        <v>1.92629526675761</v>
      </c>
      <c r="E4274" s="6">
        <v>1.40550185206615e-7</v>
      </c>
      <c r="F4274" s="7">
        <v>0.0364358083624073</v>
      </c>
    </row>
    <row r="4275" spans="1:6">
      <c r="A4275" s="4" t="s">
        <v>4797</v>
      </c>
      <c r="B4275" s="4">
        <v>24991534</v>
      </c>
      <c r="C4275" s="4">
        <v>24992460</v>
      </c>
      <c r="D4275" s="5">
        <v>1.13643329546915</v>
      </c>
      <c r="E4275" s="6">
        <v>1.4101838629306e-7</v>
      </c>
      <c r="F4275" s="7">
        <v>0.036557183407454</v>
      </c>
    </row>
    <row r="4276" spans="1:6">
      <c r="A4276" s="4" t="s">
        <v>4782</v>
      </c>
      <c r="B4276" s="4">
        <v>64558900</v>
      </c>
      <c r="C4276" s="4">
        <v>64559854</v>
      </c>
      <c r="D4276" s="5">
        <v>1.92629526675761</v>
      </c>
      <c r="E4276" s="6">
        <v>1.41618787891057e-7</v>
      </c>
      <c r="F4276" s="7">
        <v>0.036712829716514</v>
      </c>
    </row>
    <row r="4277" spans="1:6">
      <c r="A4277" s="4" t="s">
        <v>4803</v>
      </c>
      <c r="B4277" s="4">
        <v>51164465</v>
      </c>
      <c r="C4277" s="4">
        <v>51165469</v>
      </c>
      <c r="D4277" s="5">
        <v>1.92629526675761</v>
      </c>
      <c r="E4277" s="6">
        <v>1.41638308358286e-7</v>
      </c>
      <c r="F4277" s="7">
        <v>0.0367178901438771</v>
      </c>
    </row>
    <row r="4278" spans="1:6">
      <c r="A4278" s="4" t="s">
        <v>4783</v>
      </c>
      <c r="B4278" s="4">
        <v>127893858</v>
      </c>
      <c r="C4278" s="4">
        <v>127894757</v>
      </c>
      <c r="D4278" s="5">
        <v>2.75433231293362</v>
      </c>
      <c r="E4278" s="6">
        <v>1.41741954311996e-7</v>
      </c>
      <c r="F4278" s="7">
        <v>0.0367447590099788</v>
      </c>
    </row>
    <row r="4279" spans="1:6">
      <c r="A4279" s="4" t="s">
        <v>4784</v>
      </c>
      <c r="B4279" s="4">
        <v>156113988</v>
      </c>
      <c r="C4279" s="4">
        <v>156114949</v>
      </c>
      <c r="D4279" s="5">
        <v>0.720373687993323</v>
      </c>
      <c r="E4279" s="6">
        <v>1.41932831341782e-7</v>
      </c>
      <c r="F4279" s="7">
        <v>0.0367942413985494</v>
      </c>
    </row>
    <row r="4280" spans="1:6">
      <c r="A4280" s="4" t="s">
        <v>4790</v>
      </c>
      <c r="B4280" s="4">
        <v>125011641</v>
      </c>
      <c r="C4280" s="4">
        <v>125012619</v>
      </c>
      <c r="D4280" s="5">
        <v>2.75433231293362</v>
      </c>
      <c r="E4280" s="6">
        <v>1.4265789703812e-7</v>
      </c>
      <c r="F4280" s="7">
        <v>0.0369822052544711</v>
      </c>
    </row>
    <row r="4281" spans="1:6">
      <c r="A4281" s="4" t="s">
        <v>4794</v>
      </c>
      <c r="B4281" s="4">
        <v>71628456</v>
      </c>
      <c r="C4281" s="4">
        <v>71629419</v>
      </c>
      <c r="D4281" s="5">
        <v>2.11124599648308</v>
      </c>
      <c r="E4281" s="6">
        <v>1.4306505392455e-7</v>
      </c>
      <c r="F4281" s="7">
        <v>0.0370877553842385</v>
      </c>
    </row>
    <row r="4282" spans="1:6">
      <c r="A4282" s="4" t="s">
        <v>4798</v>
      </c>
      <c r="B4282" s="4">
        <v>117762838</v>
      </c>
      <c r="C4282" s="4">
        <v>117764141</v>
      </c>
      <c r="D4282" s="5">
        <v>3.84223374198091</v>
      </c>
      <c r="E4282" s="6">
        <v>1.43649757454617e-7</v>
      </c>
      <c r="F4282" s="7">
        <v>0.0372393321732626</v>
      </c>
    </row>
    <row r="4283" spans="1:6">
      <c r="A4283" s="4" t="s">
        <v>4794</v>
      </c>
      <c r="B4283" s="4">
        <v>79751519</v>
      </c>
      <c r="C4283" s="4">
        <v>79752476</v>
      </c>
      <c r="D4283" s="5">
        <v>1.66918778773507</v>
      </c>
      <c r="E4283" s="6">
        <v>1.43751741714273e-7</v>
      </c>
      <c r="F4283" s="7">
        <v>0.037265770266783</v>
      </c>
    </row>
    <row r="4284" spans="1:6">
      <c r="A4284" s="4" t="s">
        <v>4787</v>
      </c>
      <c r="B4284" s="4">
        <v>74817042</v>
      </c>
      <c r="C4284" s="4">
        <v>74817963</v>
      </c>
      <c r="D4284" s="5">
        <v>2.75433231293362</v>
      </c>
      <c r="E4284" s="6">
        <v>1.43904658612516e-7</v>
      </c>
      <c r="F4284" s="7">
        <v>0.0373054119847328</v>
      </c>
    </row>
    <row r="4285" spans="1:6">
      <c r="A4285" s="4" t="s">
        <v>4798</v>
      </c>
      <c r="B4285" s="4">
        <v>8938134</v>
      </c>
      <c r="C4285" s="4">
        <v>8939079</v>
      </c>
      <c r="D4285" s="5">
        <v>1.66918778773507</v>
      </c>
      <c r="E4285" s="6">
        <v>1.44282459446537e-7</v>
      </c>
      <c r="F4285" s="7">
        <v>0.037403351939542</v>
      </c>
    </row>
    <row r="4286" spans="1:6">
      <c r="A4286" s="4" t="s">
        <v>4782</v>
      </c>
      <c r="B4286" s="4">
        <v>78080533</v>
      </c>
      <c r="C4286" s="4">
        <v>78081450</v>
      </c>
      <c r="D4286" s="5">
        <v>1.66918778773507</v>
      </c>
      <c r="E4286" s="6">
        <v>1.44454108567058e-7</v>
      </c>
      <c r="F4286" s="7">
        <v>0.0374478497425985</v>
      </c>
    </row>
    <row r="4287" spans="1:6">
      <c r="A4287" s="4" t="s">
        <v>4786</v>
      </c>
      <c r="B4287" s="4">
        <v>121626721</v>
      </c>
      <c r="C4287" s="4">
        <v>121627747</v>
      </c>
      <c r="D4287" s="5">
        <v>3.16043709428783</v>
      </c>
      <c r="E4287" s="6">
        <v>1.44547680565287e-7</v>
      </c>
      <c r="F4287" s="7">
        <v>0.0374721070667033</v>
      </c>
    </row>
    <row r="4288" spans="1:6">
      <c r="A4288" s="4" t="s">
        <v>4795</v>
      </c>
      <c r="B4288" s="4">
        <v>57435372</v>
      </c>
      <c r="C4288" s="4">
        <v>57436431</v>
      </c>
      <c r="D4288" s="5">
        <v>1.05410463217366</v>
      </c>
      <c r="E4288" s="6">
        <v>1.44638532829804e-7</v>
      </c>
      <c r="F4288" s="7">
        <v>0.0374956593352</v>
      </c>
    </row>
    <row r="4289" spans="1:6">
      <c r="A4289" s="4" t="s">
        <v>4796</v>
      </c>
      <c r="B4289" s="4">
        <v>5672295</v>
      </c>
      <c r="C4289" s="4">
        <v>5673234</v>
      </c>
      <c r="D4289" s="5">
        <v>1.70400976397549</v>
      </c>
      <c r="E4289" s="6">
        <v>1.44938826002319e-7</v>
      </c>
      <c r="F4289" s="7">
        <v>0.0375735064363631</v>
      </c>
    </row>
    <row r="4290" spans="1:6">
      <c r="A4290" s="4" t="s">
        <v>4796</v>
      </c>
      <c r="B4290" s="4">
        <v>150668086</v>
      </c>
      <c r="C4290" s="4">
        <v>150669053</v>
      </c>
      <c r="D4290" s="5">
        <v>1.40780422238012</v>
      </c>
      <c r="E4290" s="6">
        <v>1.4494874606674e-7</v>
      </c>
      <c r="F4290" s="7">
        <v>0.0375760780841036</v>
      </c>
    </row>
    <row r="4291" spans="1:6">
      <c r="A4291" s="4" t="s">
        <v>4796</v>
      </c>
      <c r="B4291" s="4">
        <v>128882704</v>
      </c>
      <c r="C4291" s="4">
        <v>128883699</v>
      </c>
      <c r="D4291" s="5">
        <v>1.10654221782623</v>
      </c>
      <c r="E4291" s="6">
        <v>1.45038880686528e-7</v>
      </c>
      <c r="F4291" s="7">
        <v>0.0375994443125334</v>
      </c>
    </row>
    <row r="4292" spans="1:6">
      <c r="A4292" s="4" t="s">
        <v>4792</v>
      </c>
      <c r="B4292" s="4">
        <v>36570171</v>
      </c>
      <c r="C4292" s="4">
        <v>36571119</v>
      </c>
      <c r="D4292" s="5">
        <v>1.4277672646265</v>
      </c>
      <c r="E4292" s="6">
        <v>1.45273621732891e-7</v>
      </c>
      <c r="F4292" s="7">
        <v>0.0376602978771694</v>
      </c>
    </row>
    <row r="4293" spans="1:6">
      <c r="A4293" s="4" t="s">
        <v>4794</v>
      </c>
      <c r="B4293" s="4">
        <v>56611262</v>
      </c>
      <c r="C4293" s="4">
        <v>56612184</v>
      </c>
      <c r="D4293" s="5">
        <v>1.70400976397549</v>
      </c>
      <c r="E4293" s="6">
        <v>1.4556830343287e-7</v>
      </c>
      <c r="F4293" s="7">
        <v>0.037736690277027</v>
      </c>
    </row>
    <row r="4294" spans="1:6">
      <c r="A4294" s="4" t="s">
        <v>4798</v>
      </c>
      <c r="B4294" s="4">
        <v>47412818</v>
      </c>
      <c r="C4294" s="4">
        <v>47413770</v>
      </c>
      <c r="D4294" s="5">
        <v>2.0395700126561</v>
      </c>
      <c r="E4294" s="6">
        <v>1.45763696711395e-7</v>
      </c>
      <c r="F4294" s="7">
        <v>0.0377873434443719</v>
      </c>
    </row>
    <row r="4295" spans="1:6">
      <c r="A4295" s="4" t="s">
        <v>4788</v>
      </c>
      <c r="B4295" s="4">
        <v>67546131</v>
      </c>
      <c r="C4295" s="4">
        <v>67547176</v>
      </c>
      <c r="D4295" s="5">
        <v>1.9805056899298</v>
      </c>
      <c r="E4295" s="6">
        <v>1.45794595154436e-7</v>
      </c>
      <c r="F4295" s="7">
        <v>0.0377953534640506</v>
      </c>
    </row>
    <row r="4296" spans="1:6">
      <c r="A4296" s="4" t="s">
        <v>4786</v>
      </c>
      <c r="B4296" s="4">
        <v>174965932</v>
      </c>
      <c r="C4296" s="4">
        <v>174966906</v>
      </c>
      <c r="D4296" s="5">
        <v>1.44871828842642</v>
      </c>
      <c r="E4296" s="6">
        <v>1.4614061262304e-7</v>
      </c>
      <c r="F4296" s="7">
        <v>0.037885053994559</v>
      </c>
    </row>
    <row r="4297" spans="1:6">
      <c r="A4297" s="4" t="s">
        <v>4805</v>
      </c>
      <c r="B4297" s="4">
        <v>5396404</v>
      </c>
      <c r="C4297" s="4">
        <v>5397337</v>
      </c>
      <c r="D4297" s="5">
        <v>1.9805056899298</v>
      </c>
      <c r="E4297" s="6">
        <v>1.46190480648484e-7</v>
      </c>
      <c r="F4297" s="7">
        <v>0.037897981631871</v>
      </c>
    </row>
    <row r="4298" spans="1:6">
      <c r="A4298" s="4" t="s">
        <v>4786</v>
      </c>
      <c r="B4298" s="4">
        <v>165686576</v>
      </c>
      <c r="C4298" s="4">
        <v>165687690</v>
      </c>
      <c r="D4298" s="5">
        <v>2.26890218301998</v>
      </c>
      <c r="E4298" s="6">
        <v>1.46269533914214e-7</v>
      </c>
      <c r="F4298" s="7">
        <v>0.0379184751633191</v>
      </c>
    </row>
    <row r="4299" spans="1:6">
      <c r="A4299" s="4" t="s">
        <v>4796</v>
      </c>
      <c r="B4299" s="4">
        <v>30727627</v>
      </c>
      <c r="C4299" s="4">
        <v>30728677</v>
      </c>
      <c r="D4299" s="5">
        <v>1.9805056899298</v>
      </c>
      <c r="E4299" s="6">
        <v>1.46322097239169e-7</v>
      </c>
      <c r="F4299" s="7">
        <v>0.0379321015219904</v>
      </c>
    </row>
    <row r="4300" spans="1:6">
      <c r="A4300" s="4" t="s">
        <v>4790</v>
      </c>
      <c r="B4300" s="4">
        <v>10600121</v>
      </c>
      <c r="C4300" s="4">
        <v>10601865</v>
      </c>
      <c r="D4300" s="5">
        <v>0.568119312194832</v>
      </c>
      <c r="E4300" s="6">
        <v>1.46374000755346e-7</v>
      </c>
      <c r="F4300" s="7">
        <v>0.0379455568338136</v>
      </c>
    </row>
    <row r="4301" spans="1:6">
      <c r="A4301" s="4" t="s">
        <v>4796</v>
      </c>
      <c r="B4301" s="4">
        <v>161761661</v>
      </c>
      <c r="C4301" s="4">
        <v>161762689</v>
      </c>
      <c r="D4301" s="5">
        <v>2.3646521897811</v>
      </c>
      <c r="E4301" s="6">
        <v>1.4697524107293e-7</v>
      </c>
      <c r="F4301" s="7">
        <v>0.0381014205700231</v>
      </c>
    </row>
    <row r="4302" spans="1:6">
      <c r="A4302" s="4" t="s">
        <v>4784</v>
      </c>
      <c r="B4302" s="4">
        <v>156804198</v>
      </c>
      <c r="C4302" s="4">
        <v>156805264</v>
      </c>
      <c r="D4302" s="5">
        <v>2.0395700126561</v>
      </c>
      <c r="E4302" s="6">
        <v>1.47034132417833e-7</v>
      </c>
      <c r="F4302" s="7">
        <v>0.0381166873856019</v>
      </c>
    </row>
    <row r="4303" spans="1:6">
      <c r="A4303" s="4" t="s">
        <v>4787</v>
      </c>
      <c r="B4303" s="4">
        <v>77797909</v>
      </c>
      <c r="C4303" s="4">
        <v>77798957</v>
      </c>
      <c r="D4303" s="5">
        <v>2.26890218301998</v>
      </c>
      <c r="E4303" s="6">
        <v>1.47571159675558e-7</v>
      </c>
      <c r="F4303" s="7">
        <v>0.0382559047208125</v>
      </c>
    </row>
    <row r="4304" spans="1:6">
      <c r="A4304" s="4" t="s">
        <v>4782</v>
      </c>
      <c r="B4304" s="4">
        <v>144519644</v>
      </c>
      <c r="C4304" s="4">
        <v>144520558</v>
      </c>
      <c r="D4304" s="5">
        <v>2.26890218301998</v>
      </c>
      <c r="E4304" s="6">
        <v>1.47667420859577e-7</v>
      </c>
      <c r="F4304" s="7">
        <v>0.0382808591813742</v>
      </c>
    </row>
    <row r="4305" spans="1:6">
      <c r="A4305" s="4" t="s">
        <v>4798</v>
      </c>
      <c r="B4305" s="4">
        <v>126695042</v>
      </c>
      <c r="C4305" s="4">
        <v>126695965</v>
      </c>
      <c r="D4305" s="5">
        <v>2.3646521897811</v>
      </c>
      <c r="E4305" s="6">
        <v>1.47714615608674e-7</v>
      </c>
      <c r="F4305" s="7">
        <v>0.0382930938065459</v>
      </c>
    </row>
    <row r="4306" spans="1:6">
      <c r="A4306" s="4" t="s">
        <v>4784</v>
      </c>
      <c r="B4306" s="4">
        <v>86811194</v>
      </c>
      <c r="C4306" s="4">
        <v>86812097</v>
      </c>
      <c r="D4306" s="5">
        <v>2.3646521897811</v>
      </c>
      <c r="E4306" s="6">
        <v>1.47725829257626e-7</v>
      </c>
      <c r="F4306" s="7">
        <v>0.0382960007992591</v>
      </c>
    </row>
    <row r="4307" spans="1:6">
      <c r="A4307" s="4" t="s">
        <v>4786</v>
      </c>
      <c r="B4307" s="4">
        <v>10278133</v>
      </c>
      <c r="C4307" s="4">
        <v>10279064</v>
      </c>
      <c r="D4307" s="5">
        <v>2.3646521897811</v>
      </c>
      <c r="E4307" s="6">
        <v>1.4779735301762e-7</v>
      </c>
      <c r="F4307" s="7">
        <v>0.0383145424042286</v>
      </c>
    </row>
    <row r="4308" spans="1:6">
      <c r="A4308" s="4" t="s">
        <v>4782</v>
      </c>
      <c r="B4308" s="4">
        <v>116715928</v>
      </c>
      <c r="C4308" s="4">
        <v>116717305</v>
      </c>
      <c r="D4308" s="5">
        <v>2.3646521897811</v>
      </c>
      <c r="E4308" s="6">
        <v>1.47801649694295e-7</v>
      </c>
      <c r="F4308" s="7">
        <v>0.0383156562617998</v>
      </c>
    </row>
    <row r="4309" spans="1:6">
      <c r="A4309" s="4" t="s">
        <v>4787</v>
      </c>
      <c r="B4309" s="4">
        <v>78065081</v>
      </c>
      <c r="C4309" s="4">
        <v>78066085</v>
      </c>
      <c r="D4309" s="5">
        <v>2.26890218301998</v>
      </c>
      <c r="E4309" s="6">
        <v>1.4782093387042e-7</v>
      </c>
      <c r="F4309" s="7">
        <v>0.038320655433766</v>
      </c>
    </row>
    <row r="4310" spans="1:6">
      <c r="A4310" s="4" t="s">
        <v>4790</v>
      </c>
      <c r="B4310" s="4">
        <v>132346792</v>
      </c>
      <c r="C4310" s="4">
        <v>132347761</v>
      </c>
      <c r="D4310" s="5">
        <v>2.26890218301998</v>
      </c>
      <c r="E4310" s="6">
        <v>1.47842931193294e-7</v>
      </c>
      <c r="F4310" s="7">
        <v>0.038326357953756</v>
      </c>
    </row>
    <row r="4311" spans="1:6">
      <c r="A4311" s="4" t="s">
        <v>4795</v>
      </c>
      <c r="B4311" s="4">
        <v>17835908</v>
      </c>
      <c r="C4311" s="4">
        <v>17837084</v>
      </c>
      <c r="D4311" s="5">
        <v>2.3646521897811</v>
      </c>
      <c r="E4311" s="6">
        <v>1.47891617362252e-7</v>
      </c>
      <c r="F4311" s="7">
        <v>0.0383389792101382</v>
      </c>
    </row>
    <row r="4312" spans="1:6">
      <c r="A4312" s="4" t="s">
        <v>4793</v>
      </c>
      <c r="B4312" s="4">
        <v>25970226</v>
      </c>
      <c r="C4312" s="4">
        <v>25971605</v>
      </c>
      <c r="D4312" s="5">
        <v>2.26890218301998</v>
      </c>
      <c r="E4312" s="6">
        <v>1.47993611917981e-7</v>
      </c>
      <c r="F4312" s="7">
        <v>0.0383654199727817</v>
      </c>
    </row>
    <row r="4313" spans="1:6">
      <c r="A4313" s="4" t="s">
        <v>4789</v>
      </c>
      <c r="B4313" s="4">
        <v>75930416</v>
      </c>
      <c r="C4313" s="4">
        <v>75931379</v>
      </c>
      <c r="D4313" s="5">
        <v>2.26890218301998</v>
      </c>
      <c r="E4313" s="6">
        <v>1.47994360001759e-7</v>
      </c>
      <c r="F4313" s="7">
        <v>0.0383656139037761</v>
      </c>
    </row>
    <row r="4314" spans="1:6">
      <c r="A4314" s="4" t="s">
        <v>4796</v>
      </c>
      <c r="B4314" s="4">
        <v>151067584</v>
      </c>
      <c r="C4314" s="4">
        <v>151068560</v>
      </c>
      <c r="D4314" s="5">
        <v>1.44871828842642</v>
      </c>
      <c r="E4314" s="6">
        <v>1.48358535110174e-7</v>
      </c>
      <c r="F4314" s="7">
        <v>0.0384600215663563</v>
      </c>
    </row>
    <row r="4315" spans="1:6">
      <c r="A4315" s="4" t="s">
        <v>4800</v>
      </c>
      <c r="B4315" s="4">
        <v>35994181</v>
      </c>
      <c r="C4315" s="4">
        <v>35995108</v>
      </c>
      <c r="D4315" s="5">
        <v>1.78103877124683</v>
      </c>
      <c r="E4315" s="6">
        <v>1.48661782644333e-7</v>
      </c>
      <c r="F4315" s="7">
        <v>0.0385386345473689</v>
      </c>
    </row>
    <row r="4316" spans="1:6">
      <c r="A4316" s="4" t="s">
        <v>4788</v>
      </c>
      <c r="B4316" s="4">
        <v>1714412</v>
      </c>
      <c r="C4316" s="4">
        <v>1715306</v>
      </c>
      <c r="D4316" s="5">
        <v>0.986694653534961</v>
      </c>
      <c r="E4316" s="6">
        <v>1.48707256967105e-7</v>
      </c>
      <c r="F4316" s="7">
        <v>0.0385504231743813</v>
      </c>
    </row>
    <row r="4317" spans="1:6">
      <c r="A4317" s="4" t="s">
        <v>4797</v>
      </c>
      <c r="B4317" s="4">
        <v>44447949</v>
      </c>
      <c r="C4317" s="4">
        <v>44448978</v>
      </c>
      <c r="D4317" s="5">
        <v>1.78103877124683</v>
      </c>
      <c r="E4317" s="6">
        <v>1.48858604629225e-7</v>
      </c>
      <c r="F4317" s="7">
        <v>0.0385896580882665</v>
      </c>
    </row>
    <row r="4318" spans="1:6">
      <c r="A4318" s="4" t="s">
        <v>4795</v>
      </c>
      <c r="B4318" s="4">
        <v>4135279</v>
      </c>
      <c r="C4318" s="4">
        <v>4136215</v>
      </c>
      <c r="D4318" s="5">
        <v>1.78103877124683</v>
      </c>
      <c r="E4318" s="6">
        <v>1.49165633333697e-7</v>
      </c>
      <c r="F4318" s="7">
        <v>0.0386692512885276</v>
      </c>
    </row>
    <row r="4319" spans="1:6">
      <c r="A4319" s="4" t="s">
        <v>4803</v>
      </c>
      <c r="B4319" s="4">
        <v>70036832</v>
      </c>
      <c r="C4319" s="4">
        <v>70038279</v>
      </c>
      <c r="D4319" s="5">
        <v>3.44606473937019</v>
      </c>
      <c r="E4319" s="6">
        <v>1.49691570033543e-7</v>
      </c>
      <c r="F4319" s="7">
        <v>0.0388055935407855</v>
      </c>
    </row>
    <row r="4320" spans="1:6">
      <c r="A4320" s="4" t="s">
        <v>4801</v>
      </c>
      <c r="B4320" s="4">
        <v>29807903</v>
      </c>
      <c r="C4320" s="4">
        <v>29808856</v>
      </c>
      <c r="D4320" s="5">
        <v>2.0395700126561</v>
      </c>
      <c r="E4320" s="6">
        <v>1.49790340963748e-7</v>
      </c>
      <c r="F4320" s="7">
        <v>0.0388311986204191</v>
      </c>
    </row>
    <row r="4321" spans="1:6">
      <c r="A4321" s="4" t="s">
        <v>4789</v>
      </c>
      <c r="B4321" s="4">
        <v>69078268</v>
      </c>
      <c r="C4321" s="4">
        <v>69079241</v>
      </c>
      <c r="D4321" s="5">
        <v>2.60035694749368</v>
      </c>
      <c r="E4321" s="6">
        <v>1.49910632391299e-7</v>
      </c>
      <c r="F4321" s="7">
        <v>0.0388623826092233</v>
      </c>
    </row>
    <row r="4322" spans="1:6">
      <c r="A4322" s="4" t="s">
        <v>4782</v>
      </c>
      <c r="B4322" s="4">
        <v>157346649</v>
      </c>
      <c r="C4322" s="4">
        <v>157347898</v>
      </c>
      <c r="D4322" s="5">
        <v>2.60035694749368</v>
      </c>
      <c r="E4322" s="6">
        <v>1.49914657130274e-7</v>
      </c>
      <c r="F4322" s="7">
        <v>0.0388634259704809</v>
      </c>
    </row>
    <row r="4323" spans="1:6">
      <c r="A4323" s="4" t="s">
        <v>4792</v>
      </c>
      <c r="B4323" s="4">
        <v>176373072</v>
      </c>
      <c r="C4323" s="4">
        <v>176374077</v>
      </c>
      <c r="D4323" s="5">
        <v>3.83485650969922</v>
      </c>
      <c r="E4323" s="6">
        <v>1.50183280552705e-7</v>
      </c>
      <c r="F4323" s="7">
        <v>0.0389330631006415</v>
      </c>
    </row>
    <row r="4324" spans="1:6">
      <c r="A4324" s="4" t="s">
        <v>4784</v>
      </c>
      <c r="B4324" s="4">
        <v>89166462</v>
      </c>
      <c r="C4324" s="4">
        <v>89167458</v>
      </c>
      <c r="D4324" s="5">
        <v>3.15253453328946</v>
      </c>
      <c r="E4324" s="6">
        <v>1.50533547898427e-7</v>
      </c>
      <c r="F4324" s="7">
        <v>0.0390238653565445</v>
      </c>
    </row>
    <row r="4325" spans="1:6">
      <c r="A4325" s="4" t="s">
        <v>4788</v>
      </c>
      <c r="B4325" s="4">
        <v>57674540</v>
      </c>
      <c r="C4325" s="4">
        <v>57675397</v>
      </c>
      <c r="D4325" s="5">
        <v>2.93075527623768</v>
      </c>
      <c r="E4325" s="6">
        <v>1.50555814460448e-7</v>
      </c>
      <c r="F4325" s="7">
        <v>0.0390296376732832</v>
      </c>
    </row>
    <row r="4326" spans="1:6">
      <c r="A4326" s="4" t="s">
        <v>4784</v>
      </c>
      <c r="B4326" s="4">
        <v>22037755</v>
      </c>
      <c r="C4326" s="4">
        <v>22038680</v>
      </c>
      <c r="D4326" s="5">
        <v>2.18258126752036</v>
      </c>
      <c r="E4326" s="6">
        <v>1.50982438843401e-7</v>
      </c>
      <c r="F4326" s="7">
        <v>0.0391402344984467</v>
      </c>
    </row>
    <row r="4327" spans="1:6">
      <c r="A4327" s="4" t="s">
        <v>4787</v>
      </c>
      <c r="B4327" s="4">
        <v>36161384</v>
      </c>
      <c r="C4327" s="4">
        <v>36162470</v>
      </c>
      <c r="D4327" s="5">
        <v>2.18258126752036</v>
      </c>
      <c r="E4327" s="6">
        <v>1.50984187688153e-7</v>
      </c>
      <c r="F4327" s="7">
        <v>0.0391406878637136</v>
      </c>
    </row>
    <row r="4328" spans="1:6">
      <c r="A4328" s="4" t="s">
        <v>4793</v>
      </c>
      <c r="B4328" s="4">
        <v>25709993</v>
      </c>
      <c r="C4328" s="4">
        <v>25711010</v>
      </c>
      <c r="D4328" s="5">
        <v>2.4717163666063</v>
      </c>
      <c r="E4328" s="6">
        <v>1.51103829123399e-7</v>
      </c>
      <c r="F4328" s="7">
        <v>0.0391717033504627</v>
      </c>
    </row>
    <row r="4329" spans="1:6">
      <c r="A4329" s="4" t="s">
        <v>4783</v>
      </c>
      <c r="B4329" s="4">
        <v>121546979</v>
      </c>
      <c r="C4329" s="4">
        <v>121547901</v>
      </c>
      <c r="D4329" s="5">
        <v>1.33198237484449</v>
      </c>
      <c r="E4329" s="6">
        <v>1.51199678699798e-7</v>
      </c>
      <c r="F4329" s="7">
        <v>0.0391965511070996</v>
      </c>
    </row>
    <row r="4330" spans="1:6">
      <c r="A4330" s="4" t="s">
        <v>4798</v>
      </c>
      <c r="B4330" s="4">
        <v>98888663</v>
      </c>
      <c r="C4330" s="4">
        <v>98889659</v>
      </c>
      <c r="D4330" s="5">
        <v>2.18258126752036</v>
      </c>
      <c r="E4330" s="6">
        <v>1.51522410269979e-7</v>
      </c>
      <c r="F4330" s="7">
        <v>0.0392802150711586</v>
      </c>
    </row>
    <row r="4331" spans="1:6">
      <c r="A4331" s="4" t="s">
        <v>4789</v>
      </c>
      <c r="B4331" s="4">
        <v>87570537</v>
      </c>
      <c r="C4331" s="4">
        <v>87572455</v>
      </c>
      <c r="D4331" s="5">
        <v>1.8238187209332</v>
      </c>
      <c r="E4331" s="6">
        <v>1.51587446817649e-7</v>
      </c>
      <c r="F4331" s="7">
        <v>0.0392970749506668</v>
      </c>
    </row>
    <row r="4332" spans="1:6">
      <c r="A4332" s="4" t="s">
        <v>4784</v>
      </c>
      <c r="B4332" s="4">
        <v>16074979</v>
      </c>
      <c r="C4332" s="4">
        <v>16076661</v>
      </c>
      <c r="D4332" s="5">
        <v>1.36587770188999</v>
      </c>
      <c r="E4332" s="6">
        <v>1.52434047221727e-7</v>
      </c>
      <c r="F4332" s="7">
        <v>0.0395165450996189</v>
      </c>
    </row>
    <row r="4333" spans="1:6">
      <c r="A4333" s="4" t="s">
        <v>4786</v>
      </c>
      <c r="B4333" s="4">
        <v>45961135</v>
      </c>
      <c r="C4333" s="4">
        <v>45961963</v>
      </c>
      <c r="D4333" s="5">
        <v>2.4717163666063</v>
      </c>
      <c r="E4333" s="6">
        <v>1.52458828747361e-7</v>
      </c>
      <c r="F4333" s="7">
        <v>0.0395229693879796</v>
      </c>
    </row>
    <row r="4334" spans="1:6">
      <c r="A4334" s="4" t="s">
        <v>4786</v>
      </c>
      <c r="B4334" s="4">
        <v>196655250</v>
      </c>
      <c r="C4334" s="4">
        <v>196656157</v>
      </c>
      <c r="D4334" s="5">
        <v>2.4717163666063</v>
      </c>
      <c r="E4334" s="6">
        <v>1.52502987850151e-7</v>
      </c>
      <c r="F4334" s="7">
        <v>0.0395344170613095</v>
      </c>
    </row>
    <row r="4335" spans="1:6">
      <c r="A4335" s="4" t="s">
        <v>4788</v>
      </c>
      <c r="B4335" s="4">
        <v>1089631</v>
      </c>
      <c r="C4335" s="4">
        <v>1090564</v>
      </c>
      <c r="D4335" s="5">
        <v>2.74647280358837</v>
      </c>
      <c r="E4335" s="6">
        <v>1.5266772660941e-7</v>
      </c>
      <c r="F4335" s="7">
        <v>0.0395771234430437</v>
      </c>
    </row>
    <row r="4336" spans="1:6">
      <c r="A4336" s="4" t="s">
        <v>4782</v>
      </c>
      <c r="B4336" s="4">
        <v>3194405</v>
      </c>
      <c r="C4336" s="4">
        <v>3195380</v>
      </c>
      <c r="D4336" s="5">
        <v>1.0064383936267</v>
      </c>
      <c r="E4336" s="6">
        <v>1.52691537787988e-7</v>
      </c>
      <c r="F4336" s="7">
        <v>0.0395832961815446</v>
      </c>
    </row>
    <row r="4337" spans="1:6">
      <c r="A4337" s="4" t="s">
        <v>4783</v>
      </c>
      <c r="B4337" s="4">
        <v>54385224</v>
      </c>
      <c r="C4337" s="4">
        <v>54386242</v>
      </c>
      <c r="D4337" s="5">
        <v>1.86990549219178</v>
      </c>
      <c r="E4337" s="6">
        <v>1.52842805176194e-7</v>
      </c>
      <c r="F4337" s="7">
        <v>0.039622510285461</v>
      </c>
    </row>
    <row r="4338" spans="1:6">
      <c r="A4338" s="4" t="s">
        <v>4799</v>
      </c>
      <c r="B4338" s="4">
        <v>95490735</v>
      </c>
      <c r="C4338" s="4">
        <v>95491751</v>
      </c>
      <c r="D4338" s="5">
        <v>1.34855899051779</v>
      </c>
      <c r="E4338" s="6">
        <v>1.52844623766109e-7</v>
      </c>
      <c r="F4338" s="7">
        <v>0.0396229817312549</v>
      </c>
    </row>
    <row r="4339" spans="1:6">
      <c r="A4339" s="4" t="s">
        <v>4786</v>
      </c>
      <c r="B4339" s="4">
        <v>38409182</v>
      </c>
      <c r="C4339" s="4">
        <v>38410180</v>
      </c>
      <c r="D4339" s="5">
        <v>1.34855899051779</v>
      </c>
      <c r="E4339" s="6">
        <v>1.53656132063556e-7</v>
      </c>
      <c r="F4339" s="7">
        <v>0.0398333547077599</v>
      </c>
    </row>
    <row r="4340" spans="1:6">
      <c r="A4340" s="4" t="s">
        <v>4784</v>
      </c>
      <c r="B4340" s="4">
        <v>233087015</v>
      </c>
      <c r="C4340" s="4">
        <v>233088024</v>
      </c>
      <c r="D4340" s="5">
        <v>1.34855899051779</v>
      </c>
      <c r="E4340" s="6">
        <v>1.5397627039284e-7</v>
      </c>
      <c r="F4340" s="7">
        <v>0.0399163464078287</v>
      </c>
    </row>
    <row r="4341" spans="1:6">
      <c r="A4341" s="4" t="s">
        <v>4792</v>
      </c>
      <c r="B4341" s="4">
        <v>178547801</v>
      </c>
      <c r="C4341" s="4">
        <v>178548785</v>
      </c>
      <c r="D4341" s="5">
        <v>1.26791452021171</v>
      </c>
      <c r="E4341" s="6">
        <v>1.53987210916578e-7</v>
      </c>
      <c r="F4341" s="7">
        <v>0.039919182596381</v>
      </c>
    </row>
    <row r="4342" spans="1:6">
      <c r="A4342" s="4" t="s">
        <v>4784</v>
      </c>
      <c r="B4342" s="4">
        <v>175150286</v>
      </c>
      <c r="C4342" s="4">
        <v>175151213</v>
      </c>
      <c r="D4342" s="5">
        <v>1.57133776246406</v>
      </c>
      <c r="E4342" s="6">
        <v>1.54040864464364e-7</v>
      </c>
      <c r="F4342" s="7">
        <v>0.0399330915811484</v>
      </c>
    </row>
    <row r="4343" spans="1:6">
      <c r="A4343" s="4" t="s">
        <v>4784</v>
      </c>
      <c r="B4343" s="4">
        <v>212561149</v>
      </c>
      <c r="C4343" s="4">
        <v>212562223</v>
      </c>
      <c r="D4343" s="5">
        <v>1.86990549219178</v>
      </c>
      <c r="E4343" s="6">
        <v>1.54402214737661e-7</v>
      </c>
      <c r="F4343" s="7">
        <v>0.040026766941947</v>
      </c>
    </row>
    <row r="4344" spans="1:6">
      <c r="A4344" s="4" t="s">
        <v>4784</v>
      </c>
      <c r="B4344" s="4">
        <v>21261612</v>
      </c>
      <c r="C4344" s="4">
        <v>21262552</v>
      </c>
      <c r="D4344" s="5">
        <v>1.06832177923964</v>
      </c>
      <c r="E4344" s="6">
        <v>1.54960775332358e-7</v>
      </c>
      <c r="F4344" s="7">
        <v>0.0401715665148344</v>
      </c>
    </row>
    <row r="4345" spans="1:6">
      <c r="A4345" s="4" t="s">
        <v>4797</v>
      </c>
      <c r="B4345" s="4">
        <v>29986915</v>
      </c>
      <c r="C4345" s="4">
        <v>29987828</v>
      </c>
      <c r="D4345" s="5">
        <v>1.60019632792995</v>
      </c>
      <c r="E4345" s="6">
        <v>1.54972601947901e-7</v>
      </c>
      <c r="F4345" s="7">
        <v>0.0401746324111681</v>
      </c>
    </row>
    <row r="4346" spans="1:6">
      <c r="A4346" s="4" t="s">
        <v>4782</v>
      </c>
      <c r="B4346" s="4">
        <v>47873500</v>
      </c>
      <c r="C4346" s="4">
        <v>47874388</v>
      </c>
      <c r="D4346" s="5">
        <v>1.14779852237202</v>
      </c>
      <c r="E4346" s="6">
        <v>1.55241870819487e-7</v>
      </c>
      <c r="F4346" s="7">
        <v>0.0402444368656315</v>
      </c>
    </row>
    <row r="4347" spans="1:6">
      <c r="A4347" s="4" t="s">
        <v>4788</v>
      </c>
      <c r="B4347" s="4">
        <v>3894594</v>
      </c>
      <c r="C4347" s="4">
        <v>3895522</v>
      </c>
      <c r="D4347" s="5">
        <v>3.15253453328946</v>
      </c>
      <c r="E4347" s="6">
        <v>1.55377625531522e-7</v>
      </c>
      <c r="F4347" s="7">
        <v>0.0402796295099151</v>
      </c>
    </row>
    <row r="4348" spans="1:6">
      <c r="A4348" s="4" t="s">
        <v>4784</v>
      </c>
      <c r="B4348" s="4">
        <v>14928996</v>
      </c>
      <c r="C4348" s="4">
        <v>14930228</v>
      </c>
      <c r="D4348" s="5">
        <v>2.10422764870344</v>
      </c>
      <c r="E4348" s="6">
        <v>1.55423601479736e-7</v>
      </c>
      <c r="F4348" s="7">
        <v>0.0402915481768024</v>
      </c>
    </row>
    <row r="4349" spans="1:6">
      <c r="A4349" s="4" t="s">
        <v>4793</v>
      </c>
      <c r="B4349" s="4">
        <v>154658588</v>
      </c>
      <c r="C4349" s="4">
        <v>154659523</v>
      </c>
      <c r="D4349" s="5">
        <v>3.15253453328946</v>
      </c>
      <c r="E4349" s="6">
        <v>1.55830848444876e-7</v>
      </c>
      <c r="F4349" s="7">
        <v>0.0403971216583042</v>
      </c>
    </row>
    <row r="4350" spans="1:6">
      <c r="A4350" s="4" t="s">
        <v>4782</v>
      </c>
      <c r="B4350" s="4">
        <v>115096000</v>
      </c>
      <c r="C4350" s="4">
        <v>115096907</v>
      </c>
      <c r="D4350" s="5">
        <v>2.10422764870344</v>
      </c>
      <c r="E4350" s="6">
        <v>1.56181722373851e-7</v>
      </c>
      <c r="F4350" s="7">
        <v>0.04048808116303</v>
      </c>
    </row>
    <row r="4351" spans="1:6">
      <c r="A4351" s="4" t="s">
        <v>4785</v>
      </c>
      <c r="B4351" s="4">
        <v>75733238</v>
      </c>
      <c r="C4351" s="4">
        <v>75734261</v>
      </c>
      <c r="D4351" s="5">
        <v>2.74647280358837</v>
      </c>
      <c r="E4351" s="6">
        <v>1.56573961195137e-7</v>
      </c>
      <c r="F4351" s="7">
        <v>0.0405897639783438</v>
      </c>
    </row>
    <row r="4352" spans="1:6">
      <c r="A4352" s="4" t="s">
        <v>4792</v>
      </c>
      <c r="B4352" s="4">
        <v>154141569</v>
      </c>
      <c r="C4352" s="4">
        <v>154142451</v>
      </c>
      <c r="D4352" s="5">
        <v>2.74647280358837</v>
      </c>
      <c r="E4352" s="6">
        <v>1.56798875136692e-7</v>
      </c>
      <c r="F4352" s="7">
        <v>0.0406480699938107</v>
      </c>
    </row>
    <row r="4353" spans="1:6">
      <c r="A4353" s="4" t="s">
        <v>4790</v>
      </c>
      <c r="B4353" s="4">
        <v>192851455</v>
      </c>
      <c r="C4353" s="4">
        <v>192852479</v>
      </c>
      <c r="D4353" s="5">
        <v>1.69808641146883</v>
      </c>
      <c r="E4353" s="6">
        <v>1.56865189180215e-7</v>
      </c>
      <c r="F4353" s="7">
        <v>0.0406652610475114</v>
      </c>
    </row>
    <row r="4354" spans="1:6">
      <c r="A4354" s="4" t="s">
        <v>4794</v>
      </c>
      <c r="B4354" s="4">
        <v>12811310</v>
      </c>
      <c r="C4354" s="4">
        <v>12812285</v>
      </c>
      <c r="D4354" s="5">
        <v>2.10422764870344</v>
      </c>
      <c r="E4354" s="6">
        <v>1.57066311999761e-7</v>
      </c>
      <c r="F4354" s="7">
        <v>0.0407173995238821</v>
      </c>
    </row>
    <row r="4355" spans="1:6">
      <c r="A4355" s="4" t="s">
        <v>4792</v>
      </c>
      <c r="B4355" s="4">
        <v>31775105</v>
      </c>
      <c r="C4355" s="4">
        <v>31776025</v>
      </c>
      <c r="D4355" s="5">
        <v>2.10422764870344</v>
      </c>
      <c r="E4355" s="6">
        <v>1.57286310714142e-7</v>
      </c>
      <c r="F4355" s="7">
        <v>0.0407744313306021</v>
      </c>
    </row>
    <row r="4356" spans="1:6">
      <c r="A4356" s="4" t="s">
        <v>4782</v>
      </c>
      <c r="B4356" s="4">
        <v>122311384</v>
      </c>
      <c r="C4356" s="4">
        <v>122312380</v>
      </c>
      <c r="D4356" s="5">
        <v>2.10422764870344</v>
      </c>
      <c r="E4356" s="6">
        <v>1.57805571336289e-7</v>
      </c>
      <c r="F4356" s="7">
        <v>0.0409090428965056</v>
      </c>
    </row>
    <row r="4357" spans="1:6">
      <c r="A4357" s="4" t="s">
        <v>4782</v>
      </c>
      <c r="B4357" s="4">
        <v>40780109</v>
      </c>
      <c r="C4357" s="4">
        <v>40781076</v>
      </c>
      <c r="D4357" s="5">
        <v>2.10422764870344</v>
      </c>
      <c r="E4357" s="6">
        <v>1.57880445285686e-7</v>
      </c>
      <c r="F4357" s="7">
        <v>0.0409284529945253</v>
      </c>
    </row>
    <row r="4358" spans="1:6">
      <c r="A4358" s="4" t="s">
        <v>4784</v>
      </c>
      <c r="B4358" s="4">
        <v>62691419</v>
      </c>
      <c r="C4358" s="4">
        <v>62692197</v>
      </c>
      <c r="D4358" s="5">
        <v>2.59258214939521</v>
      </c>
      <c r="E4358" s="6">
        <v>1.5807096548164e-7</v>
      </c>
      <c r="F4358" s="7">
        <v>0.0409778428785639</v>
      </c>
    </row>
    <row r="4359" spans="1:6">
      <c r="A4359" s="4" t="s">
        <v>4803</v>
      </c>
      <c r="B4359" s="4">
        <v>76678023</v>
      </c>
      <c r="C4359" s="4">
        <v>76678904</v>
      </c>
      <c r="D4359" s="5">
        <v>2.10422764870344</v>
      </c>
      <c r="E4359" s="6">
        <v>1.58254487575132e-7</v>
      </c>
      <c r="F4359" s="7">
        <v>0.0410254185955145</v>
      </c>
    </row>
    <row r="4360" spans="1:6">
      <c r="A4360" s="4" t="s">
        <v>4791</v>
      </c>
      <c r="B4360" s="4">
        <v>38434355</v>
      </c>
      <c r="C4360" s="4">
        <v>38435326</v>
      </c>
      <c r="D4360" s="5">
        <v>2.3571600234938</v>
      </c>
      <c r="E4360" s="6">
        <v>1.58712769353268e-7</v>
      </c>
      <c r="F4360" s="7">
        <v>0.0411442221888331</v>
      </c>
    </row>
    <row r="4361" spans="1:6">
      <c r="A4361" s="4" t="s">
        <v>4790</v>
      </c>
      <c r="B4361" s="4">
        <v>172317672</v>
      </c>
      <c r="C4361" s="4">
        <v>172318617</v>
      </c>
      <c r="D4361" s="5">
        <v>1.66338358849527</v>
      </c>
      <c r="E4361" s="6">
        <v>1.59331342316798e-7</v>
      </c>
      <c r="F4361" s="7">
        <v>0.0413045791881797</v>
      </c>
    </row>
    <row r="4362" spans="1:6">
      <c r="A4362" s="4" t="s">
        <v>4797</v>
      </c>
      <c r="B4362" s="4">
        <v>50085176</v>
      </c>
      <c r="C4362" s="4">
        <v>50086167</v>
      </c>
      <c r="D4362" s="5">
        <v>0.879185044381533</v>
      </c>
      <c r="E4362" s="6">
        <v>1.60064534119558e-7</v>
      </c>
      <c r="F4362" s="7">
        <v>0.0414946496315518</v>
      </c>
    </row>
    <row r="4363" spans="1:6">
      <c r="A4363" s="4" t="s">
        <v>4787</v>
      </c>
      <c r="B4363" s="4">
        <v>67080676</v>
      </c>
      <c r="C4363" s="4">
        <v>67081669</v>
      </c>
      <c r="D4363" s="5">
        <v>1.66338358849527</v>
      </c>
      <c r="E4363" s="6">
        <v>1.60432020193017e-7</v>
      </c>
      <c r="F4363" s="7">
        <v>0.041589915618777</v>
      </c>
    </row>
    <row r="4364" spans="1:6">
      <c r="A4364" s="4" t="s">
        <v>4788</v>
      </c>
      <c r="B4364" s="4">
        <v>47904884</v>
      </c>
      <c r="C4364" s="4">
        <v>47905835</v>
      </c>
      <c r="D4364" s="5">
        <v>1.07574209229768</v>
      </c>
      <c r="E4364" s="6">
        <v>1.60432412366481e-7</v>
      </c>
      <c r="F4364" s="7">
        <v>0.0415900172846494</v>
      </c>
    </row>
    <row r="4365" spans="1:6">
      <c r="A4365" s="4" t="s">
        <v>4799</v>
      </c>
      <c r="B4365" s="4">
        <v>70018549</v>
      </c>
      <c r="C4365" s="4">
        <v>70019512</v>
      </c>
      <c r="D4365" s="5">
        <v>2.26156248243553</v>
      </c>
      <c r="E4365" s="6">
        <v>1.60494964802156e-7</v>
      </c>
      <c r="F4365" s="7">
        <v>0.0416062331904164</v>
      </c>
    </row>
    <row r="4366" spans="1:6">
      <c r="A4366" s="4" t="s">
        <v>4797</v>
      </c>
      <c r="B4366" s="4">
        <v>26748563</v>
      </c>
      <c r="C4366" s="4">
        <v>26749694</v>
      </c>
      <c r="D4366" s="5">
        <v>2.59258214939521</v>
      </c>
      <c r="E4366" s="6">
        <v>1.60957746939811e-7</v>
      </c>
      <c r="F4366" s="7">
        <v>0.0417262034434358</v>
      </c>
    </row>
    <row r="4367" spans="1:6">
      <c r="A4367" s="4" t="s">
        <v>4782</v>
      </c>
      <c r="B4367" s="4">
        <v>127707068</v>
      </c>
      <c r="C4367" s="4">
        <v>127708004</v>
      </c>
      <c r="D4367" s="5">
        <v>2.26156248243553</v>
      </c>
      <c r="E4367" s="6">
        <v>1.60997772274738e-7</v>
      </c>
      <c r="F4367" s="7">
        <v>0.0417365794911862</v>
      </c>
    </row>
    <row r="4368" spans="1:6">
      <c r="A4368" s="4" t="s">
        <v>4799</v>
      </c>
      <c r="B4368" s="4">
        <v>23154898</v>
      </c>
      <c r="C4368" s="4">
        <v>23155893</v>
      </c>
      <c r="D4368" s="5">
        <v>1.73515761089285</v>
      </c>
      <c r="E4368" s="6">
        <v>1.61107322635874e-7</v>
      </c>
      <c r="F4368" s="7">
        <v>0.0417649789981561</v>
      </c>
    </row>
    <row r="4369" spans="1:6">
      <c r="A4369" s="4" t="s">
        <v>4786</v>
      </c>
      <c r="B4369" s="4">
        <v>73869772</v>
      </c>
      <c r="C4369" s="4">
        <v>73870748</v>
      </c>
      <c r="D4369" s="5">
        <v>2.3571600234938</v>
      </c>
      <c r="E4369" s="6">
        <v>1.61160746554353e-7</v>
      </c>
      <c r="F4369" s="7">
        <v>0.0417788284545107</v>
      </c>
    </row>
    <row r="4370" spans="1:6">
      <c r="A4370" s="4" t="s">
        <v>4794</v>
      </c>
      <c r="B4370" s="4">
        <v>66224404</v>
      </c>
      <c r="C4370" s="4">
        <v>66225375</v>
      </c>
      <c r="D4370" s="5">
        <v>1.73515761089285</v>
      </c>
      <c r="E4370" s="6">
        <v>1.61295327471578e-7</v>
      </c>
      <c r="F4370" s="7">
        <v>0.0418137168077496</v>
      </c>
    </row>
    <row r="4371" spans="1:6">
      <c r="A4371" s="4" t="s">
        <v>4786</v>
      </c>
      <c r="B4371" s="4">
        <v>85585424</v>
      </c>
      <c r="C4371" s="4">
        <v>85586357</v>
      </c>
      <c r="D4371" s="5">
        <v>1.97378173578713</v>
      </c>
      <c r="E4371" s="6">
        <v>1.61444707784703e-7</v>
      </c>
      <c r="F4371" s="7">
        <v>0.041852441711983</v>
      </c>
    </row>
    <row r="4372" spans="1:6">
      <c r="A4372" s="4" t="s">
        <v>4791</v>
      </c>
      <c r="B4372" s="4">
        <v>5588356</v>
      </c>
      <c r="C4372" s="4">
        <v>5589062</v>
      </c>
      <c r="D4372" s="5">
        <v>2.59258214939521</v>
      </c>
      <c r="E4372" s="6">
        <v>1.6174853463263e-7</v>
      </c>
      <c r="F4372" s="7">
        <v>0.0419312048725591</v>
      </c>
    </row>
    <row r="4373" spans="1:6">
      <c r="A4373" s="4" t="s">
        <v>4792</v>
      </c>
      <c r="B4373" s="4">
        <v>14153757</v>
      </c>
      <c r="C4373" s="4">
        <v>14154713</v>
      </c>
      <c r="D4373" s="5">
        <v>1.69808641146883</v>
      </c>
      <c r="E4373" s="6">
        <v>1.61830396494986e-7</v>
      </c>
      <c r="F4373" s="7">
        <v>0.0419524264961706</v>
      </c>
    </row>
    <row r="4374" spans="1:6">
      <c r="A4374" s="4" t="s">
        <v>4786</v>
      </c>
      <c r="B4374" s="4">
        <v>11710032</v>
      </c>
      <c r="C4374" s="4">
        <v>11711228</v>
      </c>
      <c r="D4374" s="5">
        <v>1.69808641146883</v>
      </c>
      <c r="E4374" s="6">
        <v>1.61868021711054e-7</v>
      </c>
      <c r="F4374" s="7">
        <v>0.0419621803443085</v>
      </c>
    </row>
    <row r="4375" spans="1:6">
      <c r="A4375" s="4" t="s">
        <v>4798</v>
      </c>
      <c r="B4375" s="4">
        <v>68229050</v>
      </c>
      <c r="C4375" s="4">
        <v>68230027</v>
      </c>
      <c r="D4375" s="5">
        <v>1.97378173578713</v>
      </c>
      <c r="E4375" s="6">
        <v>1.62189548252703e-7</v>
      </c>
      <c r="F4375" s="7">
        <v>0.042045531920386</v>
      </c>
    </row>
    <row r="4376" spans="1:6">
      <c r="A4376" s="4" t="s">
        <v>4784</v>
      </c>
      <c r="B4376" s="4">
        <v>36136251</v>
      </c>
      <c r="C4376" s="4">
        <v>36137178</v>
      </c>
      <c r="D4376" s="5">
        <v>1.97378173578713</v>
      </c>
      <c r="E4376" s="6">
        <v>1.62191347208028e-7</v>
      </c>
      <c r="F4376" s="7">
        <v>0.0420459982761674</v>
      </c>
    </row>
    <row r="4377" spans="1:6">
      <c r="A4377" s="4" t="s">
        <v>4790</v>
      </c>
      <c r="B4377" s="4">
        <v>31968684</v>
      </c>
      <c r="C4377" s="4">
        <v>31969625</v>
      </c>
      <c r="D4377" s="5">
        <v>1.42283599580173</v>
      </c>
      <c r="E4377" s="6">
        <v>1.62334288826022e-7</v>
      </c>
      <c r="F4377" s="7">
        <v>0.0420830540323915</v>
      </c>
    </row>
    <row r="4378" spans="1:6">
      <c r="A4378" s="4" t="s">
        <v>4792</v>
      </c>
      <c r="B4378" s="4">
        <v>65809886</v>
      </c>
      <c r="C4378" s="4">
        <v>65810855</v>
      </c>
      <c r="D4378" s="5">
        <v>2.3571600234938</v>
      </c>
      <c r="E4378" s="6">
        <v>1.6247322328347e-7</v>
      </c>
      <c r="F4378" s="7">
        <v>0.0421190709843369</v>
      </c>
    </row>
    <row r="4379" spans="1:6">
      <c r="A4379" s="4" t="s">
        <v>4782</v>
      </c>
      <c r="B4379" s="4">
        <v>127678088</v>
      </c>
      <c r="C4379" s="4">
        <v>127679058</v>
      </c>
      <c r="D4379" s="5">
        <v>2.26156248243553</v>
      </c>
      <c r="E4379" s="6">
        <v>1.62659851029674e-7</v>
      </c>
      <c r="F4379" s="7">
        <v>0.0421674518013797</v>
      </c>
    </row>
    <row r="4380" spans="1:6">
      <c r="A4380" s="4" t="s">
        <v>4782</v>
      </c>
      <c r="B4380" s="4">
        <v>66281571</v>
      </c>
      <c r="C4380" s="4">
        <v>66282521</v>
      </c>
      <c r="D4380" s="5">
        <v>1.42283599580173</v>
      </c>
      <c r="E4380" s="6">
        <v>1.6273063503972e-7</v>
      </c>
      <c r="F4380" s="7">
        <v>0.0421858016357919</v>
      </c>
    </row>
    <row r="4381" spans="1:6">
      <c r="A4381" s="4" t="s">
        <v>4786</v>
      </c>
      <c r="B4381" s="4">
        <v>152464840</v>
      </c>
      <c r="C4381" s="4">
        <v>152465810</v>
      </c>
      <c r="D4381" s="5">
        <v>2.26156248243553</v>
      </c>
      <c r="E4381" s="6">
        <v>1.63037923228516e-7</v>
      </c>
      <c r="F4381" s="7">
        <v>0.0422654621039909</v>
      </c>
    </row>
    <row r="4382" spans="1:6">
      <c r="A4382" s="4" t="s">
        <v>4800</v>
      </c>
      <c r="B4382" s="4">
        <v>112172485</v>
      </c>
      <c r="C4382" s="4">
        <v>112173452</v>
      </c>
      <c r="D4382" s="5">
        <v>1.31161358935431</v>
      </c>
      <c r="E4382" s="6">
        <v>1.63052432345604e-7</v>
      </c>
      <c r="F4382" s="7">
        <v>0.0422692234039775</v>
      </c>
    </row>
    <row r="4383" spans="1:6">
      <c r="A4383" s="4" t="s">
        <v>4792</v>
      </c>
      <c r="B4383" s="4">
        <v>128782139</v>
      </c>
      <c r="C4383" s="4">
        <v>128783064</v>
      </c>
      <c r="D4383" s="5">
        <v>1.31161358935431</v>
      </c>
      <c r="E4383" s="6">
        <v>1.63132706580163e-7</v>
      </c>
      <c r="F4383" s="7">
        <v>0.0422900334557217</v>
      </c>
    </row>
    <row r="4384" spans="1:6">
      <c r="A4384" s="4" t="s">
        <v>4784</v>
      </c>
      <c r="B4384" s="4">
        <v>36698857</v>
      </c>
      <c r="C4384" s="4">
        <v>36699836</v>
      </c>
      <c r="D4384" s="5">
        <v>1.44370127639596</v>
      </c>
      <c r="E4384" s="6">
        <v>1.63381321297232e-7</v>
      </c>
      <c r="F4384" s="7">
        <v>0.0423544835891305</v>
      </c>
    </row>
    <row r="4385" spans="1:6">
      <c r="A4385" s="4" t="s">
        <v>4782</v>
      </c>
      <c r="B4385" s="4">
        <v>131920004</v>
      </c>
      <c r="C4385" s="4">
        <v>131921074</v>
      </c>
      <c r="D4385" s="5">
        <v>1.31161358935431</v>
      </c>
      <c r="E4385" s="6">
        <v>1.63432956640613e-7</v>
      </c>
      <c r="F4385" s="7">
        <v>0.0423678693806425</v>
      </c>
    </row>
    <row r="4386" spans="1:6">
      <c r="A4386" s="4" t="s">
        <v>4795</v>
      </c>
      <c r="B4386" s="4">
        <v>49768118</v>
      </c>
      <c r="C4386" s="4">
        <v>49769085</v>
      </c>
      <c r="D4386" s="5">
        <v>2.59258214939521</v>
      </c>
      <c r="E4386" s="6">
        <v>1.63565234289613e-7</v>
      </c>
      <c r="F4386" s="7">
        <v>0.0424021606415365</v>
      </c>
    </row>
    <row r="4387" spans="1:6">
      <c r="A4387" s="4" t="s">
        <v>4801</v>
      </c>
      <c r="B4387" s="4">
        <v>33011128</v>
      </c>
      <c r="C4387" s="4">
        <v>33012112</v>
      </c>
      <c r="D4387" s="5">
        <v>2.46406526596851</v>
      </c>
      <c r="E4387" s="6">
        <v>1.63738316896914e-7</v>
      </c>
      <c r="F4387" s="7">
        <v>0.0424470300574052</v>
      </c>
    </row>
    <row r="4388" spans="1:6">
      <c r="A4388" s="4" t="s">
        <v>4793</v>
      </c>
      <c r="B4388" s="4">
        <v>73704267</v>
      </c>
      <c r="C4388" s="4">
        <v>73705227</v>
      </c>
      <c r="D4388" s="5">
        <v>3.14458844639512</v>
      </c>
      <c r="E4388" s="6">
        <v>1.63745899588967e-7</v>
      </c>
      <c r="F4388" s="7">
        <v>0.042448995771745</v>
      </c>
    </row>
    <row r="4389" spans="1:6">
      <c r="A4389" s="4" t="s">
        <v>4790</v>
      </c>
      <c r="B4389" s="4">
        <v>51340167</v>
      </c>
      <c r="C4389" s="4">
        <v>51341183</v>
      </c>
      <c r="D4389" s="5">
        <v>1.73515761089285</v>
      </c>
      <c r="E4389" s="6">
        <v>1.63795833399732e-7</v>
      </c>
      <c r="F4389" s="7">
        <v>0.0424619404630463</v>
      </c>
    </row>
    <row r="4390" spans="1:6">
      <c r="A4390" s="4" t="s">
        <v>4792</v>
      </c>
      <c r="B4390" s="4">
        <v>135185314</v>
      </c>
      <c r="C4390" s="4">
        <v>135186266</v>
      </c>
      <c r="D4390" s="5">
        <v>1.31161358935431</v>
      </c>
      <c r="E4390" s="6">
        <v>1.64440809445229e-7</v>
      </c>
      <c r="F4390" s="7">
        <v>0.0426291421181529</v>
      </c>
    </row>
    <row r="4391" spans="1:6">
      <c r="A4391" s="4" t="s">
        <v>4788</v>
      </c>
      <c r="B4391" s="4">
        <v>57356708</v>
      </c>
      <c r="C4391" s="4">
        <v>57357766</v>
      </c>
      <c r="D4391" s="5">
        <v>0.97030735840688</v>
      </c>
      <c r="E4391" s="6">
        <v>1.64563576159023e-7</v>
      </c>
      <c r="F4391" s="7">
        <v>0.0426609677927367</v>
      </c>
    </row>
    <row r="4392" spans="1:6">
      <c r="A4392" s="4" t="s">
        <v>4796</v>
      </c>
      <c r="B4392" s="4">
        <v>53943039</v>
      </c>
      <c r="C4392" s="4">
        <v>53943970</v>
      </c>
      <c r="D4392" s="5">
        <v>0.983635248945774</v>
      </c>
      <c r="E4392" s="6">
        <v>1.64638862092732e-7</v>
      </c>
      <c r="F4392" s="7">
        <v>0.0426804846923335</v>
      </c>
    </row>
    <row r="4393" spans="1:6">
      <c r="A4393" s="4" t="s">
        <v>4784</v>
      </c>
      <c r="B4393" s="4">
        <v>169576433</v>
      </c>
      <c r="C4393" s="4">
        <v>169577331</v>
      </c>
      <c r="D4393" s="5">
        <v>3.14458844639512</v>
      </c>
      <c r="E4393" s="6">
        <v>1.65226452818657e-7</v>
      </c>
      <c r="F4393" s="7">
        <v>0.0428328099493502</v>
      </c>
    </row>
    <row r="4394" spans="1:6">
      <c r="A4394" s="4" t="s">
        <v>4787</v>
      </c>
      <c r="B4394" s="4">
        <v>62896586</v>
      </c>
      <c r="C4394" s="4">
        <v>62897624</v>
      </c>
      <c r="D4394" s="5">
        <v>1.77486180735946</v>
      </c>
      <c r="E4394" s="6">
        <v>1.65415199028843e-7</v>
      </c>
      <c r="F4394" s="7">
        <v>0.0428817399506401</v>
      </c>
    </row>
    <row r="4395" spans="1:6">
      <c r="A4395" s="4" t="s">
        <v>4788</v>
      </c>
      <c r="B4395" s="4">
        <v>8915465</v>
      </c>
      <c r="C4395" s="4">
        <v>8916785</v>
      </c>
      <c r="D4395" s="5">
        <v>1.77486180735946</v>
      </c>
      <c r="E4395" s="6">
        <v>1.65878574199329e-7</v>
      </c>
      <c r="F4395" s="7">
        <v>0.0430018639397114</v>
      </c>
    </row>
    <row r="4396" spans="1:6">
      <c r="A4396" s="4" t="s">
        <v>4795</v>
      </c>
      <c r="B4396" s="4">
        <v>3755898</v>
      </c>
      <c r="C4396" s="4">
        <v>3756908</v>
      </c>
      <c r="D4396" s="5">
        <v>1.77486180735946</v>
      </c>
      <c r="E4396" s="6">
        <v>1.6596786207388e-7</v>
      </c>
      <c r="F4396" s="7">
        <v>0.0430250106604465</v>
      </c>
    </row>
    <row r="4397" spans="1:6">
      <c r="A4397" s="4" t="s">
        <v>4791</v>
      </c>
      <c r="B4397" s="4">
        <v>44910830</v>
      </c>
      <c r="C4397" s="4">
        <v>44911791</v>
      </c>
      <c r="D4397" s="5">
        <v>0.83526727513763</v>
      </c>
      <c r="E4397" s="6">
        <v>1.66013580740481e-7</v>
      </c>
      <c r="F4397" s="7">
        <v>0.0430368626304201</v>
      </c>
    </row>
    <row r="4398" spans="1:6">
      <c r="A4398" s="4" t="s">
        <v>4783</v>
      </c>
      <c r="B4398" s="4">
        <v>124700661</v>
      </c>
      <c r="C4398" s="4">
        <v>124701623</v>
      </c>
      <c r="D4398" s="5">
        <v>1.46562909191323</v>
      </c>
      <c r="E4398" s="6">
        <v>1.66020399811082e-7</v>
      </c>
      <c r="F4398" s="7">
        <v>0.0430386303858256</v>
      </c>
    </row>
    <row r="4399" spans="1:6">
      <c r="A4399" s="4" t="s">
        <v>4789</v>
      </c>
      <c r="B4399" s="4">
        <v>444343</v>
      </c>
      <c r="C4399" s="4">
        <v>445229</v>
      </c>
      <c r="D4399" s="5">
        <v>1.25023452981835</v>
      </c>
      <c r="E4399" s="6">
        <v>1.66191997659778e-7</v>
      </c>
      <c r="F4399" s="7">
        <v>0.0430831148973279</v>
      </c>
    </row>
    <row r="4400" spans="1:6">
      <c r="A4400" s="4" t="s">
        <v>4792</v>
      </c>
      <c r="B4400" s="4">
        <v>60633053</v>
      </c>
      <c r="C4400" s="4">
        <v>60634006</v>
      </c>
      <c r="D4400" s="5">
        <v>2.17538795102783</v>
      </c>
      <c r="E4400" s="6">
        <v>1.66384175575284e-7</v>
      </c>
      <c r="F4400" s="7">
        <v>0.0431329345236099</v>
      </c>
    </row>
    <row r="4401" spans="1:6">
      <c r="A4401" s="4" t="s">
        <v>4782</v>
      </c>
      <c r="B4401" s="4">
        <v>66254867</v>
      </c>
      <c r="C4401" s="4">
        <v>66255725</v>
      </c>
      <c r="D4401" s="5">
        <v>2.03268562831476</v>
      </c>
      <c r="E4401" s="6">
        <v>1.66576518198753e-7</v>
      </c>
      <c r="F4401" s="7">
        <v>0.0431827968482901</v>
      </c>
    </row>
    <row r="4402" spans="1:6">
      <c r="A4402" s="4" t="s">
        <v>4799</v>
      </c>
      <c r="B4402" s="4">
        <v>58752454</v>
      </c>
      <c r="C4402" s="4">
        <v>58753435</v>
      </c>
      <c r="D4402" s="5">
        <v>2.03268562831476</v>
      </c>
      <c r="E4402" s="6">
        <v>1.66785598998957e-7</v>
      </c>
      <c r="F4402" s="7">
        <v>0.0432369983276927</v>
      </c>
    </row>
    <row r="4403" spans="1:6">
      <c r="A4403" s="4" t="s">
        <v>4784</v>
      </c>
      <c r="B4403" s="4">
        <v>21764483</v>
      </c>
      <c r="C4403" s="4">
        <v>21765486</v>
      </c>
      <c r="D4403" s="5">
        <v>2.17538795102783</v>
      </c>
      <c r="E4403" s="6">
        <v>1.66986663700572e-7</v>
      </c>
      <c r="F4403" s="7">
        <v>0.0432891217377452</v>
      </c>
    </row>
    <row r="4404" spans="1:6">
      <c r="A4404" s="4" t="s">
        <v>4794</v>
      </c>
      <c r="B4404" s="4">
        <v>66501832</v>
      </c>
      <c r="C4404" s="4">
        <v>66503654</v>
      </c>
      <c r="D4404" s="5">
        <v>2.03268562831476</v>
      </c>
      <c r="E4404" s="6">
        <v>1.67209227294429e-7</v>
      </c>
      <c r="F4404" s="7">
        <v>0.0433468184561259</v>
      </c>
    </row>
    <row r="4405" spans="1:6">
      <c r="A4405" s="4" t="s">
        <v>4793</v>
      </c>
      <c r="B4405" s="4">
        <v>76589965</v>
      </c>
      <c r="C4405" s="4">
        <v>76590937</v>
      </c>
      <c r="D4405" s="5">
        <v>2.46406526596851</v>
      </c>
      <c r="E4405" s="6">
        <v>1.67267947334179e-7</v>
      </c>
      <c r="F4405" s="7">
        <v>0.0433620408630707</v>
      </c>
    </row>
    <row r="4406" spans="1:6">
      <c r="A4406" s="4" t="s">
        <v>4789</v>
      </c>
      <c r="B4406" s="4">
        <v>99357434</v>
      </c>
      <c r="C4406" s="4">
        <v>99358283</v>
      </c>
      <c r="D4406" s="5">
        <v>3.14458844639512</v>
      </c>
      <c r="E4406" s="6">
        <v>1.67303805157569e-7</v>
      </c>
      <c r="F4406" s="7">
        <v>0.0433713365376328</v>
      </c>
    </row>
    <row r="4407" spans="1:6">
      <c r="A4407" s="4" t="s">
        <v>4799</v>
      </c>
      <c r="B4407" s="4">
        <v>61545504</v>
      </c>
      <c r="C4407" s="4">
        <v>61546523</v>
      </c>
      <c r="D4407" s="5">
        <v>1.00328538030076</v>
      </c>
      <c r="E4407" s="6">
        <v>1.67431245722177e-7</v>
      </c>
      <c r="F4407" s="7">
        <v>0.04340437384728</v>
      </c>
    </row>
    <row r="4408" spans="1:6">
      <c r="A4408" s="4" t="s">
        <v>4783</v>
      </c>
      <c r="B4408" s="4">
        <v>103794310</v>
      </c>
      <c r="C4408" s="4">
        <v>103795238</v>
      </c>
      <c r="D4408" s="5">
        <v>2.03268562831476</v>
      </c>
      <c r="E4408" s="6">
        <v>1.67760691113941e-7</v>
      </c>
      <c r="F4408" s="7">
        <v>0.0434897782823047</v>
      </c>
    </row>
    <row r="4409" spans="1:6">
      <c r="A4409" s="4" t="s">
        <v>4796</v>
      </c>
      <c r="B4409" s="4">
        <v>121592820</v>
      </c>
      <c r="C4409" s="4">
        <v>121593808</v>
      </c>
      <c r="D4409" s="5">
        <v>1.4887054636288</v>
      </c>
      <c r="E4409" s="6">
        <v>1.68104604187691e-7</v>
      </c>
      <c r="F4409" s="7">
        <v>0.0435789332758044</v>
      </c>
    </row>
    <row r="4410" spans="1:6">
      <c r="A4410" s="4" t="s">
        <v>4786</v>
      </c>
      <c r="B4410" s="4">
        <v>222843925</v>
      </c>
      <c r="C4410" s="4">
        <v>222845134</v>
      </c>
      <c r="D4410" s="5">
        <v>1.81750662931</v>
      </c>
      <c r="E4410" s="6">
        <v>1.6817566669055e-7</v>
      </c>
      <c r="F4410" s="7">
        <v>0.043597355305858</v>
      </c>
    </row>
    <row r="4411" spans="1:6">
      <c r="A4411" s="4" t="s">
        <v>4786</v>
      </c>
      <c r="B4411" s="4">
        <v>12061298</v>
      </c>
      <c r="C4411" s="4">
        <v>12062205</v>
      </c>
      <c r="D4411" s="5">
        <v>1.81750662931</v>
      </c>
      <c r="E4411" s="6">
        <v>1.6818961074476e-7</v>
      </c>
      <c r="F4411" s="7">
        <v>0.0436009701206393</v>
      </c>
    </row>
    <row r="4412" spans="1:6">
      <c r="A4412" s="4" t="s">
        <v>4790</v>
      </c>
      <c r="B4412" s="4">
        <v>123843453</v>
      </c>
      <c r="C4412" s="4">
        <v>123844390</v>
      </c>
      <c r="D4412" s="5">
        <v>3.43047301704556</v>
      </c>
      <c r="E4412" s="6">
        <v>1.68479590686427e-7</v>
      </c>
      <c r="F4412" s="7">
        <v>0.0436761436507774</v>
      </c>
    </row>
    <row r="4413" spans="1:6">
      <c r="A4413" s="4" t="s">
        <v>4788</v>
      </c>
      <c r="B4413" s="4">
        <v>8332393</v>
      </c>
      <c r="C4413" s="4">
        <v>8333427</v>
      </c>
      <c r="D4413" s="5">
        <v>1.86345222846644</v>
      </c>
      <c r="E4413" s="6">
        <v>1.69768343637793e-7</v>
      </c>
      <c r="F4413" s="7">
        <v>0.0440102360996306</v>
      </c>
    </row>
    <row r="4414" spans="1:6">
      <c r="A4414" s="4" t="s">
        <v>4800</v>
      </c>
      <c r="B4414" s="4">
        <v>30817991</v>
      </c>
      <c r="C4414" s="4">
        <v>30818984</v>
      </c>
      <c r="D4414" s="5">
        <v>2.73857024259</v>
      </c>
      <c r="E4414" s="6">
        <v>1.704556579162e-7</v>
      </c>
      <c r="F4414" s="7">
        <v>0.044188413391222</v>
      </c>
    </row>
    <row r="4415" spans="1:6">
      <c r="A4415" s="4" t="s">
        <v>4787</v>
      </c>
      <c r="B4415" s="4">
        <v>66733787</v>
      </c>
      <c r="C4415" s="4">
        <v>66734664</v>
      </c>
      <c r="D4415" s="5">
        <v>3.43047301704556</v>
      </c>
      <c r="E4415" s="6">
        <v>1.70659500406677e-7</v>
      </c>
      <c r="F4415" s="7">
        <v>0.0442412569069257</v>
      </c>
    </row>
    <row r="4416" spans="1:6">
      <c r="A4416" s="4" t="s">
        <v>4784</v>
      </c>
      <c r="B4416" s="4">
        <v>206579611</v>
      </c>
      <c r="C4416" s="4">
        <v>206580563</v>
      </c>
      <c r="D4416" s="5">
        <v>2.09717499145574</v>
      </c>
      <c r="E4416" s="6">
        <v>1.70886604660992e-7</v>
      </c>
      <c r="F4416" s="7">
        <v>0.0443001307325017</v>
      </c>
    </row>
    <row r="4417" spans="1:6">
      <c r="A4417" s="4" t="s">
        <v>4800</v>
      </c>
      <c r="B4417" s="4">
        <v>20209702</v>
      </c>
      <c r="C4417" s="4">
        <v>20210717</v>
      </c>
      <c r="D4417" s="5">
        <v>3.43047301704556</v>
      </c>
      <c r="E4417" s="6">
        <v>1.71029393510597e-7</v>
      </c>
      <c r="F4417" s="7">
        <v>0.0443371468855066</v>
      </c>
    </row>
    <row r="4418" spans="1:6">
      <c r="A4418" s="4" t="s">
        <v>4800</v>
      </c>
      <c r="B4418" s="4">
        <v>109126641</v>
      </c>
      <c r="C4418" s="4">
        <v>109127790</v>
      </c>
      <c r="D4418" s="5">
        <v>1.36117163428596</v>
      </c>
      <c r="E4418" s="6">
        <v>1.71237163345908e-7</v>
      </c>
      <c r="F4418" s="7">
        <v>0.0443910085143031</v>
      </c>
    </row>
    <row r="4419" spans="1:6">
      <c r="A4419" s="4" t="s">
        <v>4784</v>
      </c>
      <c r="B4419" s="4">
        <v>34711958</v>
      </c>
      <c r="C4419" s="4">
        <v>34712817</v>
      </c>
      <c r="D4419" s="5">
        <v>2.09717499145574</v>
      </c>
      <c r="E4419" s="6">
        <v>1.7125502663369e-7</v>
      </c>
      <c r="F4419" s="7">
        <v>0.044395639339438</v>
      </c>
    </row>
    <row r="4420" spans="1:6">
      <c r="A4420" s="4" t="s">
        <v>4790</v>
      </c>
      <c r="B4420" s="4">
        <v>126664510</v>
      </c>
      <c r="C4420" s="4">
        <v>126665476</v>
      </c>
      <c r="D4420" s="5">
        <v>1.26361516319904</v>
      </c>
      <c r="E4420" s="6">
        <v>1.71393615231098e-7</v>
      </c>
      <c r="F4420" s="7">
        <v>0.0444315666316642</v>
      </c>
    </row>
    <row r="4421" spans="1:6">
      <c r="A4421" s="4" t="s">
        <v>4790</v>
      </c>
      <c r="B4421" s="4">
        <v>9347575</v>
      </c>
      <c r="C4421" s="4">
        <v>9348558</v>
      </c>
      <c r="D4421" s="5">
        <v>2.09717499145574</v>
      </c>
      <c r="E4421" s="6">
        <v>1.71729188779522e-7</v>
      </c>
      <c r="F4421" s="7">
        <v>0.044518559711637</v>
      </c>
    </row>
    <row r="4422" spans="1:6">
      <c r="A4422" s="4" t="s">
        <v>4782</v>
      </c>
      <c r="B4422" s="4">
        <v>44433914</v>
      </c>
      <c r="C4422" s="4">
        <v>44434851</v>
      </c>
      <c r="D4422" s="5">
        <v>3.81998790081727</v>
      </c>
      <c r="E4422" s="6">
        <v>1.71769507758414e-7</v>
      </c>
      <c r="F4422" s="7">
        <v>0.0445290118827681</v>
      </c>
    </row>
    <row r="4423" spans="1:6">
      <c r="A4423" s="4" t="s">
        <v>4789</v>
      </c>
      <c r="B4423" s="4">
        <v>81574143</v>
      </c>
      <c r="C4423" s="4">
        <v>81575081</v>
      </c>
      <c r="D4423" s="5">
        <v>1.91312354088319</v>
      </c>
      <c r="E4423" s="6">
        <v>1.73071410499628e-7</v>
      </c>
      <c r="F4423" s="7">
        <v>0.044866513243692</v>
      </c>
    </row>
    <row r="4424" spans="1:6">
      <c r="A4424" s="4" t="s">
        <v>4788</v>
      </c>
      <c r="B4424" s="4">
        <v>35433134</v>
      </c>
      <c r="C4424" s="4">
        <v>35434059</v>
      </c>
      <c r="D4424" s="5">
        <v>1.91312354088319</v>
      </c>
      <c r="E4424" s="6">
        <v>1.74246852357262e-7</v>
      </c>
      <c r="F4424" s="7">
        <v>0.0451712312645395</v>
      </c>
    </row>
    <row r="4425" spans="1:6">
      <c r="A4425" s="4" t="s">
        <v>4799</v>
      </c>
      <c r="B4425" s="4">
        <v>99672580</v>
      </c>
      <c r="C4425" s="4">
        <v>99673676</v>
      </c>
      <c r="D4425" s="5">
        <v>1.91312354088319</v>
      </c>
      <c r="E4425" s="6">
        <v>1.74536576098513e-7</v>
      </c>
      <c r="F4425" s="7">
        <v>0.0452463383780502</v>
      </c>
    </row>
    <row r="4426" spans="1:6">
      <c r="A4426" s="4" t="s">
        <v>4798</v>
      </c>
      <c r="B4426" s="4">
        <v>99873716</v>
      </c>
      <c r="C4426" s="4">
        <v>99874700</v>
      </c>
      <c r="D4426" s="5">
        <v>1.59459494645781</v>
      </c>
      <c r="E4426" s="6">
        <v>1.74742418583464e-7</v>
      </c>
      <c r="F4426" s="7">
        <v>0.0452997003663214</v>
      </c>
    </row>
    <row r="4427" spans="1:6">
      <c r="A4427" s="4" t="s">
        <v>4784</v>
      </c>
      <c r="B4427" s="4">
        <v>108827882</v>
      </c>
      <c r="C4427" s="4">
        <v>108828991</v>
      </c>
      <c r="D4427" s="5">
        <v>1.04739536080759</v>
      </c>
      <c r="E4427" s="6">
        <v>1.75151995800078e-7</v>
      </c>
      <c r="F4427" s="7">
        <v>0.0454058779352248</v>
      </c>
    </row>
    <row r="4428" spans="1:6">
      <c r="A4428" s="4" t="s">
        <v>4789</v>
      </c>
      <c r="B4428" s="4">
        <v>117737353</v>
      </c>
      <c r="C4428" s="4">
        <v>117738361</v>
      </c>
      <c r="D4428" s="5">
        <v>0.92676116740035</v>
      </c>
      <c r="E4428" s="6">
        <v>1.75935318474029e-7</v>
      </c>
      <c r="F4428" s="7">
        <v>0.0456089441552519</v>
      </c>
    </row>
    <row r="4429" spans="1:6">
      <c r="A4429" s="4" t="s">
        <v>4799</v>
      </c>
      <c r="B4429" s="4">
        <v>99653857</v>
      </c>
      <c r="C4429" s="4">
        <v>99655002</v>
      </c>
      <c r="D4429" s="5">
        <v>1.65755594365079</v>
      </c>
      <c r="E4429" s="6">
        <v>1.76277547589232e-7</v>
      </c>
      <c r="F4429" s="7">
        <v>0.0456976626043898</v>
      </c>
    </row>
    <row r="4430" spans="1:6">
      <c r="A4430" s="4" t="s">
        <v>4793</v>
      </c>
      <c r="B4430" s="4">
        <v>82772727</v>
      </c>
      <c r="C4430" s="4">
        <v>82773760</v>
      </c>
      <c r="D4430" s="5">
        <v>1.65755594365079</v>
      </c>
      <c r="E4430" s="6">
        <v>1.76461215889435e-7</v>
      </c>
      <c r="F4430" s="7">
        <v>0.0457452762235296</v>
      </c>
    </row>
    <row r="4431" spans="1:6">
      <c r="A4431" s="4" t="s">
        <v>4785</v>
      </c>
      <c r="B4431" s="4">
        <v>121367046</v>
      </c>
      <c r="C4431" s="4">
        <v>121367971</v>
      </c>
      <c r="D4431" s="5">
        <v>1.62510778232767</v>
      </c>
      <c r="E4431" s="6">
        <v>1.7669428610402e-7</v>
      </c>
      <c r="F4431" s="7">
        <v>0.0458056966467479</v>
      </c>
    </row>
    <row r="4432" spans="1:6">
      <c r="A4432" s="4" t="s">
        <v>4784</v>
      </c>
      <c r="B4432" s="4">
        <v>118902519</v>
      </c>
      <c r="C4432" s="4">
        <v>118903550</v>
      </c>
      <c r="D4432" s="5">
        <v>2.58476522516906</v>
      </c>
      <c r="E4432" s="6">
        <v>1.76756136604223e-7</v>
      </c>
      <c r="F4432" s="7">
        <v>0.045821730584869</v>
      </c>
    </row>
    <row r="4433" spans="1:6">
      <c r="A4433" s="4" t="s">
        <v>4789</v>
      </c>
      <c r="B4433" s="4">
        <v>136175418</v>
      </c>
      <c r="C4433" s="4">
        <v>136176339</v>
      </c>
      <c r="D4433" s="5">
        <v>1.69213863882993</v>
      </c>
      <c r="E4433" s="6">
        <v>1.76841899600058e-7</v>
      </c>
      <c r="F4433" s="7">
        <v>0.0458439635266201</v>
      </c>
    </row>
    <row r="4434" spans="1:6">
      <c r="A4434" s="4" t="s">
        <v>4792</v>
      </c>
      <c r="B4434" s="4">
        <v>126486066</v>
      </c>
      <c r="C4434" s="4">
        <v>126487016</v>
      </c>
      <c r="D4434" s="5">
        <v>2.91481909443064</v>
      </c>
      <c r="E4434" s="6">
        <v>1.77025197315822e-7</v>
      </c>
      <c r="F4434" s="7">
        <v>0.0458914810765618</v>
      </c>
    </row>
    <row r="4435" spans="1:6">
      <c r="A4435" s="4" t="s">
        <v>4790</v>
      </c>
      <c r="B4435" s="4">
        <v>38049253</v>
      </c>
      <c r="C4435" s="4">
        <v>38050224</v>
      </c>
      <c r="D4435" s="5">
        <v>2.91481909443064</v>
      </c>
      <c r="E4435" s="6">
        <v>1.77656751790739e-7</v>
      </c>
      <c r="F4435" s="7">
        <v>0.0460552033639758</v>
      </c>
    </row>
    <row r="4436" spans="1:6">
      <c r="A4436" s="4" t="s">
        <v>4790</v>
      </c>
      <c r="B4436" s="4">
        <v>194526866</v>
      </c>
      <c r="C4436" s="4">
        <v>194527825</v>
      </c>
      <c r="D4436" s="5">
        <v>1.85696996914757</v>
      </c>
      <c r="E4436" s="6">
        <v>1.77903719185846e-7</v>
      </c>
      <c r="F4436" s="7">
        <v>0.0461192264505811</v>
      </c>
    </row>
    <row r="4437" spans="1:6">
      <c r="A4437" s="4" t="s">
        <v>4786</v>
      </c>
      <c r="B4437" s="4">
        <v>238695283</v>
      </c>
      <c r="C4437" s="4">
        <v>238696214</v>
      </c>
      <c r="D4437" s="5">
        <v>2.91481909443064</v>
      </c>
      <c r="E4437" s="6">
        <v>1.77979534435932e-7</v>
      </c>
      <c r="F4437" s="7">
        <v>0.0461388805685677</v>
      </c>
    </row>
    <row r="4438" spans="1:6">
      <c r="A4438" s="4" t="s">
        <v>4791</v>
      </c>
      <c r="B4438" s="4">
        <v>16066494</v>
      </c>
      <c r="C4438" s="4">
        <v>16067965</v>
      </c>
      <c r="D4438" s="5">
        <v>1.76865828276098</v>
      </c>
      <c r="E4438" s="6">
        <v>1.78004770705847e-7</v>
      </c>
      <c r="F4438" s="7">
        <v>0.0461454227434717</v>
      </c>
    </row>
    <row r="4439" spans="1:6">
      <c r="A4439" s="4" t="s">
        <v>4782</v>
      </c>
      <c r="B4439" s="4">
        <v>139680026</v>
      </c>
      <c r="C4439" s="4">
        <v>139681259</v>
      </c>
      <c r="D4439" s="5">
        <v>1.17181764055339</v>
      </c>
      <c r="E4439" s="6">
        <v>1.7848317258671e-7</v>
      </c>
      <c r="F4439" s="7">
        <v>0.0462694422118608</v>
      </c>
    </row>
    <row r="4440" spans="1:6">
      <c r="A4440" s="4" t="s">
        <v>4796</v>
      </c>
      <c r="B4440" s="4">
        <v>112650840</v>
      </c>
      <c r="C4440" s="4">
        <v>112651893</v>
      </c>
      <c r="D4440" s="5">
        <v>2.34962874588354</v>
      </c>
      <c r="E4440" s="6">
        <v>1.785869287178e-7</v>
      </c>
      <c r="F4440" s="7">
        <v>0.0462963396400164</v>
      </c>
    </row>
    <row r="4441" spans="1:6">
      <c r="A4441" s="4" t="s">
        <v>4784</v>
      </c>
      <c r="B4441" s="4">
        <v>20192144</v>
      </c>
      <c r="C4441" s="4">
        <v>20193092</v>
      </c>
      <c r="D4441" s="5">
        <v>2.34962874588354</v>
      </c>
      <c r="E4441" s="6">
        <v>1.78686320534114e-7</v>
      </c>
      <c r="F4441" s="7">
        <v>0.046322105676302</v>
      </c>
    </row>
    <row r="4442" spans="1:6">
      <c r="A4442" s="4" t="s">
        <v>4797</v>
      </c>
      <c r="B4442" s="4">
        <v>25482894</v>
      </c>
      <c r="C4442" s="4">
        <v>25483792</v>
      </c>
      <c r="D4442" s="5">
        <v>2.25418525015385</v>
      </c>
      <c r="E4442" s="6">
        <v>1.79043000770459e-7</v>
      </c>
      <c r="F4442" s="7">
        <v>0.0464145703907315</v>
      </c>
    </row>
    <row r="4443" spans="1:6">
      <c r="A4443" s="4" t="s">
        <v>4792</v>
      </c>
      <c r="B4443" s="4">
        <v>17122761</v>
      </c>
      <c r="C4443" s="4">
        <v>17123687</v>
      </c>
      <c r="D4443" s="5">
        <v>2.25418525015385</v>
      </c>
      <c r="E4443" s="6">
        <v>1.79133617194695e-7</v>
      </c>
      <c r="F4443" s="7">
        <v>0.0464380615207013</v>
      </c>
    </row>
    <row r="4444" spans="1:6">
      <c r="A4444" s="4" t="s">
        <v>4787</v>
      </c>
      <c r="B4444" s="4">
        <v>43275782</v>
      </c>
      <c r="C4444" s="4">
        <v>43276673</v>
      </c>
      <c r="D4444" s="5">
        <v>2.58476522516906</v>
      </c>
      <c r="E4444" s="6">
        <v>1.79157818203151e-7</v>
      </c>
      <c r="F4444" s="7">
        <v>0.0464443353175302</v>
      </c>
    </row>
    <row r="4445" spans="1:6">
      <c r="A4445" s="4" t="s">
        <v>4784</v>
      </c>
      <c r="B4445" s="4">
        <v>17098668</v>
      </c>
      <c r="C4445" s="4">
        <v>17099580</v>
      </c>
      <c r="D4445" s="5">
        <v>2.45637337251734</v>
      </c>
      <c r="E4445" s="6">
        <v>1.79263883133112e-7</v>
      </c>
      <c r="F4445" s="7">
        <v>0.0464718312717784</v>
      </c>
    </row>
    <row r="4446" spans="1:6">
      <c r="A4446" s="4" t="s">
        <v>4782</v>
      </c>
      <c r="B4446" s="4">
        <v>66699768</v>
      </c>
      <c r="C4446" s="4">
        <v>66700679</v>
      </c>
      <c r="D4446" s="5">
        <v>1.96702629658021</v>
      </c>
      <c r="E4446" s="6">
        <v>1.79363125785724e-7</v>
      </c>
      <c r="F4446" s="7">
        <v>0.0464975586393136</v>
      </c>
    </row>
    <row r="4447" spans="1:6">
      <c r="A4447" s="4" t="s">
        <v>4799</v>
      </c>
      <c r="B4447" s="4">
        <v>96053639</v>
      </c>
      <c r="C4447" s="4">
        <v>96054576</v>
      </c>
      <c r="D4447" s="5">
        <v>0.832865028547446</v>
      </c>
      <c r="E4447" s="6">
        <v>1.79377569359136e-7</v>
      </c>
      <c r="F4447" s="7">
        <v>0.0465013029479544</v>
      </c>
    </row>
    <row r="4448" spans="1:6">
      <c r="A4448" s="4" t="s">
        <v>4788</v>
      </c>
      <c r="B4448" s="4">
        <v>48972062</v>
      </c>
      <c r="C4448" s="4">
        <v>48972990</v>
      </c>
      <c r="D4448" s="5">
        <v>1.96702629658021</v>
      </c>
      <c r="E4448" s="6">
        <v>1.79462368587024e-7</v>
      </c>
      <c r="F4448" s="7">
        <v>0.0465232860453942</v>
      </c>
    </row>
    <row r="4449" spans="1:6">
      <c r="A4449" s="4" t="s">
        <v>4786</v>
      </c>
      <c r="B4449" s="4">
        <v>28395135</v>
      </c>
      <c r="C4449" s="4">
        <v>28396046</v>
      </c>
      <c r="D4449" s="5">
        <v>1.96702629658021</v>
      </c>
      <c r="E4449" s="6">
        <v>1.79644894178487e-7</v>
      </c>
      <c r="F4449" s="7">
        <v>0.0465706034321484</v>
      </c>
    </row>
    <row r="4450" spans="1:6">
      <c r="A4450" s="4" t="s">
        <v>4783</v>
      </c>
      <c r="B4450" s="4">
        <v>101679892</v>
      </c>
      <c r="C4450" s="4">
        <v>101680922</v>
      </c>
      <c r="D4450" s="5">
        <v>1.96702629658021</v>
      </c>
      <c r="E4450" s="6">
        <v>1.79671567988905e-7</v>
      </c>
      <c r="F4450" s="7">
        <v>0.0465775182707398</v>
      </c>
    </row>
    <row r="4451" spans="1:6">
      <c r="A4451" s="4" t="s">
        <v>4785</v>
      </c>
      <c r="B4451" s="4">
        <v>35721440</v>
      </c>
      <c r="C4451" s="4">
        <v>35722446</v>
      </c>
      <c r="D4451" s="5">
        <v>1.69213863882993</v>
      </c>
      <c r="E4451" s="6">
        <v>1.79930195870153e-7</v>
      </c>
      <c r="F4451" s="7">
        <v>0.0466445641867907</v>
      </c>
    </row>
    <row r="4452" spans="1:6">
      <c r="A4452" s="4" t="s">
        <v>4788</v>
      </c>
      <c r="B4452" s="4">
        <v>57488640</v>
      </c>
      <c r="C4452" s="4">
        <v>57489607</v>
      </c>
      <c r="D4452" s="5">
        <v>1.41788781360319</v>
      </c>
      <c r="E4452" s="6">
        <v>1.80221327066589e-7</v>
      </c>
      <c r="F4452" s="7">
        <v>0.0467200361647614</v>
      </c>
    </row>
    <row r="4453" spans="1:6">
      <c r="A4453" s="4" t="s">
        <v>4793</v>
      </c>
      <c r="B4453" s="4">
        <v>3721295</v>
      </c>
      <c r="C4453" s="4">
        <v>3722152</v>
      </c>
      <c r="D4453" s="5">
        <v>3.13659835148242</v>
      </c>
      <c r="E4453" s="6">
        <v>1.80324772071467e-7</v>
      </c>
      <c r="F4453" s="7">
        <v>0.0467468529374908</v>
      </c>
    </row>
    <row r="4454" spans="1:6">
      <c r="A4454" s="4" t="s">
        <v>4786</v>
      </c>
      <c r="B4454" s="4">
        <v>130257957</v>
      </c>
      <c r="C4454" s="4">
        <v>130258938</v>
      </c>
      <c r="D4454" s="5">
        <v>3.81249573452997</v>
      </c>
      <c r="E4454" s="6">
        <v>1.80325441645305e-7</v>
      </c>
      <c r="F4454" s="7">
        <v>0.0467470265158038</v>
      </c>
    </row>
    <row r="4455" spans="1:6">
      <c r="A4455" s="4" t="s">
        <v>4785</v>
      </c>
      <c r="B4455" s="4">
        <v>35141240</v>
      </c>
      <c r="C4455" s="4">
        <v>35142101</v>
      </c>
      <c r="D4455" s="5">
        <v>3.42261350770032</v>
      </c>
      <c r="E4455" s="6">
        <v>1.81155705311997e-7</v>
      </c>
      <c r="F4455" s="7">
        <v>0.0469622615779662</v>
      </c>
    </row>
    <row r="4456" spans="1:6">
      <c r="A4456" s="4" t="s">
        <v>4784</v>
      </c>
      <c r="B4456" s="4">
        <v>226783751</v>
      </c>
      <c r="C4456" s="4">
        <v>226784810</v>
      </c>
      <c r="D4456" s="5">
        <v>1.81116679956529</v>
      </c>
      <c r="E4456" s="6">
        <v>1.82034190868683e-7</v>
      </c>
      <c r="F4456" s="7">
        <v>0.0471899975382248</v>
      </c>
    </row>
    <row r="4457" spans="1:6">
      <c r="A4457" s="4" t="s">
        <v>4790</v>
      </c>
      <c r="B4457" s="4">
        <v>34772644</v>
      </c>
      <c r="C4457" s="4">
        <v>34773542</v>
      </c>
      <c r="D4457" s="5">
        <v>3.42261350770032</v>
      </c>
      <c r="E4457" s="6">
        <v>1.82831630586843e-7</v>
      </c>
      <c r="F4457" s="7">
        <v>0.0473967234184413</v>
      </c>
    </row>
    <row r="4458" spans="1:6">
      <c r="A4458" s="4" t="s">
        <v>4798</v>
      </c>
      <c r="B4458" s="4">
        <v>122268368</v>
      </c>
      <c r="C4458" s="4">
        <v>122269310</v>
      </c>
      <c r="D4458" s="5">
        <v>1.43866675666576</v>
      </c>
      <c r="E4458" s="6">
        <v>1.8312062377336e-7</v>
      </c>
      <c r="F4458" s="7">
        <v>0.0474716411451344</v>
      </c>
    </row>
    <row r="4459" spans="1:6">
      <c r="A4459" s="4" t="s">
        <v>4786</v>
      </c>
      <c r="B4459" s="4">
        <v>157325383</v>
      </c>
      <c r="C4459" s="4">
        <v>157326414</v>
      </c>
      <c r="D4459" s="5">
        <v>2.45637337251734</v>
      </c>
      <c r="E4459" s="6">
        <v>1.83352546958577e-7</v>
      </c>
      <c r="F4459" s="7">
        <v>0.0475317642159007</v>
      </c>
    </row>
    <row r="4460" spans="1:6">
      <c r="A4460" s="4" t="s">
        <v>4796</v>
      </c>
      <c r="B4460" s="4">
        <v>159576726</v>
      </c>
      <c r="C4460" s="4">
        <v>159578233</v>
      </c>
      <c r="D4460" s="5">
        <v>2.45637337251734</v>
      </c>
      <c r="E4460" s="6">
        <v>1.83367914662494e-7</v>
      </c>
      <c r="F4460" s="7">
        <v>0.047535748093361</v>
      </c>
    </row>
    <row r="4461" spans="1:6">
      <c r="A4461" s="4" t="s">
        <v>4789</v>
      </c>
      <c r="B4461" s="4">
        <v>136858834</v>
      </c>
      <c r="C4461" s="4">
        <v>136859762</v>
      </c>
      <c r="D4461" s="5">
        <v>1.32285312250748</v>
      </c>
      <c r="E4461" s="6">
        <v>1.83694441345293e-7</v>
      </c>
      <c r="F4461" s="7">
        <v>0.0476203958910297</v>
      </c>
    </row>
    <row r="4462" spans="1:6">
      <c r="A4462" s="4" t="s">
        <v>4791</v>
      </c>
      <c r="B4462" s="4">
        <v>43425515</v>
      </c>
      <c r="C4462" s="4">
        <v>43426629</v>
      </c>
      <c r="D4462" s="5">
        <v>1.76865828276098</v>
      </c>
      <c r="E4462" s="6">
        <v>1.84175686331317e-7</v>
      </c>
      <c r="F4462" s="7">
        <v>0.0477451523974717</v>
      </c>
    </row>
    <row r="4463" spans="1:6">
      <c r="A4463" s="4" t="s">
        <v>4805</v>
      </c>
      <c r="B4463" s="4">
        <v>124224476</v>
      </c>
      <c r="C4463" s="4">
        <v>124225366</v>
      </c>
      <c r="D4463" s="5">
        <v>2.02576823485879</v>
      </c>
      <c r="E4463" s="6">
        <v>1.84463597879545e-7</v>
      </c>
      <c r="F4463" s="7">
        <v>0.0478197897234996</v>
      </c>
    </row>
    <row r="4464" spans="1:6">
      <c r="A4464" s="4" t="s">
        <v>4786</v>
      </c>
      <c r="B4464" s="4">
        <v>181805564</v>
      </c>
      <c r="C4464" s="4">
        <v>181806550</v>
      </c>
      <c r="D4464" s="5">
        <v>2.73062415569567</v>
      </c>
      <c r="E4464" s="6">
        <v>1.84496184877632e-7</v>
      </c>
      <c r="F4464" s="7">
        <v>0.0478282374791226</v>
      </c>
    </row>
    <row r="4465" spans="1:6">
      <c r="A4465" s="4" t="s">
        <v>4794</v>
      </c>
      <c r="B4465" s="4">
        <v>66250542</v>
      </c>
      <c r="C4465" s="4">
        <v>66251556</v>
      </c>
      <c r="D4465" s="5">
        <v>0.954632427272137</v>
      </c>
      <c r="E4465" s="6">
        <v>1.84620073681239e-7</v>
      </c>
      <c r="F4465" s="7">
        <v>0.0478603540409033</v>
      </c>
    </row>
    <row r="4466" spans="1:6">
      <c r="A4466" s="4" t="s">
        <v>4789</v>
      </c>
      <c r="B4466" s="4">
        <v>84851636</v>
      </c>
      <c r="C4466" s="4">
        <v>84852655</v>
      </c>
      <c r="D4466" s="5">
        <v>2.02576823485879</v>
      </c>
      <c r="E4466" s="6">
        <v>1.85153910502276e-7</v>
      </c>
      <c r="F4466" s="7">
        <v>0.0479987442968786</v>
      </c>
    </row>
    <row r="4467" spans="1:6">
      <c r="A4467" s="4" t="s">
        <v>4785</v>
      </c>
      <c r="B4467" s="4">
        <v>91785789</v>
      </c>
      <c r="C4467" s="4">
        <v>91786846</v>
      </c>
      <c r="D4467" s="5">
        <v>2.02576823485879</v>
      </c>
      <c r="E4467" s="6">
        <v>1.85387001846224e-7</v>
      </c>
      <c r="F4467" s="7">
        <v>0.0480591701976095</v>
      </c>
    </row>
    <row r="4468" spans="1:6">
      <c r="A4468" s="4" t="s">
        <v>4789</v>
      </c>
      <c r="B4468" s="4">
        <v>36892957</v>
      </c>
      <c r="C4468" s="4">
        <v>36893882</v>
      </c>
      <c r="D4468" s="5">
        <v>2.02576823485879</v>
      </c>
      <c r="E4468" s="6">
        <v>1.85442692249926e-7</v>
      </c>
      <c r="F4468" s="7">
        <v>0.0480736072107941</v>
      </c>
    </row>
    <row r="4469" spans="1:6">
      <c r="A4469" s="4" t="s">
        <v>4783</v>
      </c>
      <c r="B4469" s="4">
        <v>11555939</v>
      </c>
      <c r="C4469" s="4">
        <v>11556896</v>
      </c>
      <c r="D4469" s="5">
        <v>2.02576823485879</v>
      </c>
      <c r="E4469" s="6">
        <v>1.85565175230434e-7</v>
      </c>
      <c r="F4469" s="7">
        <v>0.0481053593312119</v>
      </c>
    </row>
    <row r="4470" spans="1:6">
      <c r="A4470" s="4" t="s">
        <v>4803</v>
      </c>
      <c r="B4470" s="4">
        <v>59051362</v>
      </c>
      <c r="C4470" s="4">
        <v>59052398</v>
      </c>
      <c r="D4470" s="5">
        <v>1.81116679956529</v>
      </c>
      <c r="E4470" s="6">
        <v>1.85696948788794e-7</v>
      </c>
      <c r="F4470" s="7">
        <v>0.0481395199131607</v>
      </c>
    </row>
    <row r="4471" spans="1:6">
      <c r="A4471" s="4" t="s">
        <v>4796</v>
      </c>
      <c r="B4471" s="4">
        <v>157660202</v>
      </c>
      <c r="C4471" s="4">
        <v>157661124</v>
      </c>
      <c r="D4471" s="5">
        <v>2.73062415569567</v>
      </c>
      <c r="E4471" s="6">
        <v>1.85964453814437e-7</v>
      </c>
      <c r="F4471" s="7">
        <v>0.0482088671134932</v>
      </c>
    </row>
    <row r="4472" spans="1:6">
      <c r="A4472" s="4" t="s">
        <v>4793</v>
      </c>
      <c r="B4472" s="4">
        <v>7052960</v>
      </c>
      <c r="C4472" s="4">
        <v>7053881</v>
      </c>
      <c r="D4472" s="5">
        <v>2.73062415569567</v>
      </c>
      <c r="E4472" s="6">
        <v>1.86019266813615e-7</v>
      </c>
      <c r="F4472" s="7">
        <v>0.0482230766709612</v>
      </c>
    </row>
    <row r="4473" spans="1:6">
      <c r="A4473" s="4" t="s">
        <v>4796</v>
      </c>
      <c r="B4473" s="4">
        <v>15207579</v>
      </c>
      <c r="C4473" s="4">
        <v>15208624</v>
      </c>
      <c r="D4473" s="5">
        <v>1.32285312250748</v>
      </c>
      <c r="E4473" s="6">
        <v>1.86086043020545e-7</v>
      </c>
      <c r="F4473" s="7">
        <v>0.0482403875345171</v>
      </c>
    </row>
    <row r="4474" spans="1:6">
      <c r="A4474" s="4" t="s">
        <v>4792</v>
      </c>
      <c r="B4474" s="4">
        <v>123700421</v>
      </c>
      <c r="C4474" s="4">
        <v>123701342</v>
      </c>
      <c r="D4474" s="5">
        <v>1.32285312250748</v>
      </c>
      <c r="E4474" s="6">
        <v>1.86199185813735e-7</v>
      </c>
      <c r="F4474" s="7">
        <v>0.0482697183327953</v>
      </c>
    </row>
    <row r="4475" spans="1:6">
      <c r="A4475" s="4" t="s">
        <v>4790</v>
      </c>
      <c r="B4475" s="4">
        <v>194756657</v>
      </c>
      <c r="C4475" s="4">
        <v>194757570</v>
      </c>
      <c r="D4475" s="5">
        <v>1.15767556106797</v>
      </c>
      <c r="E4475" s="6">
        <v>1.88385869775799e-7</v>
      </c>
      <c r="F4475" s="7">
        <v>0.0488365877230689</v>
      </c>
    </row>
    <row r="4476" spans="1:6">
      <c r="A4476" s="4" t="s">
        <v>4782</v>
      </c>
      <c r="B4476" s="4">
        <v>142359553</v>
      </c>
      <c r="C4476" s="4">
        <v>142360594</v>
      </c>
      <c r="D4476" s="5">
        <v>1.50771364969507</v>
      </c>
      <c r="E4476" s="6">
        <v>1.88594472890738e-7</v>
      </c>
      <c r="F4476" s="7">
        <v>0.0488906653687762</v>
      </c>
    </row>
    <row r="4477" spans="1:6">
      <c r="A4477" s="4" t="s">
        <v>4789</v>
      </c>
      <c r="B4477" s="4">
        <v>77851867</v>
      </c>
      <c r="C4477" s="4">
        <v>77852819</v>
      </c>
      <c r="D4477" s="5">
        <v>1.85696996914757</v>
      </c>
      <c r="E4477" s="6">
        <v>1.88702182059277e-7</v>
      </c>
      <c r="F4477" s="7">
        <v>0.0489185875705009</v>
      </c>
    </row>
    <row r="4478" spans="1:6">
      <c r="A4478" s="4" t="s">
        <v>4784</v>
      </c>
      <c r="B4478" s="4">
        <v>53892563</v>
      </c>
      <c r="C4478" s="4">
        <v>53893544</v>
      </c>
      <c r="D4478" s="5">
        <v>3.12856375837383</v>
      </c>
      <c r="E4478" s="6">
        <v>1.88824727705828e-7</v>
      </c>
      <c r="F4478" s="7">
        <v>0.0489503559362757</v>
      </c>
    </row>
    <row r="4479" spans="1:6">
      <c r="A4479" s="4" t="s">
        <v>4805</v>
      </c>
      <c r="B4479" s="4">
        <v>3472038</v>
      </c>
      <c r="C4479" s="4">
        <v>3472906</v>
      </c>
      <c r="D4479" s="5">
        <v>1.50771364969507</v>
      </c>
      <c r="E4479" s="6">
        <v>1.88825370006981e-7</v>
      </c>
      <c r="F4479" s="7">
        <v>0.0489505224444997</v>
      </c>
    </row>
    <row r="4480" spans="1:6">
      <c r="A4480" s="4" t="s">
        <v>4795</v>
      </c>
      <c r="B4480" s="4">
        <v>53865677</v>
      </c>
      <c r="C4480" s="4">
        <v>53866759</v>
      </c>
      <c r="D4480" s="5">
        <v>1.50771364969507</v>
      </c>
      <c r="E4480" s="6">
        <v>1.89113891860465e-7</v>
      </c>
      <c r="F4480" s="7">
        <v>0.0490253179842313</v>
      </c>
    </row>
    <row r="4481" spans="1:6">
      <c r="A4481" s="4" t="s">
        <v>4790</v>
      </c>
      <c r="B4481" s="4">
        <v>188780362</v>
      </c>
      <c r="C4481" s="4">
        <v>188781335</v>
      </c>
      <c r="D4481" s="5">
        <v>2.09008768764504</v>
      </c>
      <c r="E4481" s="6">
        <v>1.91006668923122e-7</v>
      </c>
      <c r="F4481" s="7">
        <v>0.0495159958316235</v>
      </c>
    </row>
    <row r="4482" spans="1:6">
      <c r="A4482" s="4" t="s">
        <v>4796</v>
      </c>
      <c r="B4482" s="4">
        <v>16391723</v>
      </c>
      <c r="C4482" s="4">
        <v>16392668</v>
      </c>
      <c r="D4482" s="5">
        <v>2.90678450132205</v>
      </c>
      <c r="E4482" s="6">
        <v>1.9142474721452e-7</v>
      </c>
      <c r="F4482" s="7">
        <v>0.0496243771936506</v>
      </c>
    </row>
    <row r="4483" spans="1:6">
      <c r="A4483" s="4" t="s">
        <v>4796</v>
      </c>
      <c r="B4483" s="4">
        <v>159505154</v>
      </c>
      <c r="C4483" s="4">
        <v>159505964</v>
      </c>
      <c r="D4483" s="5">
        <v>4.37509440743431</v>
      </c>
      <c r="E4483" s="6">
        <v>1.91795416314858e-7</v>
      </c>
      <c r="F4483" s="7">
        <v>0.0497204683392149</v>
      </c>
    </row>
    <row r="4484" spans="1:6">
      <c r="A4484" s="4" t="s">
        <v>4788</v>
      </c>
      <c r="B4484" s="4">
        <v>75073374</v>
      </c>
      <c r="C4484" s="4">
        <v>75074319</v>
      </c>
      <c r="D4484" s="5">
        <v>3.80496445691971</v>
      </c>
      <c r="E4484" s="6">
        <v>1.91994046266439e-7</v>
      </c>
      <c r="F4484" s="7">
        <v>0.0497719605719728</v>
      </c>
    </row>
    <row r="4485" spans="1:6">
      <c r="A4485" s="4" t="s">
        <v>4787</v>
      </c>
      <c r="B4485" s="4">
        <v>66185733</v>
      </c>
      <c r="C4485" s="4">
        <v>66186753</v>
      </c>
      <c r="D4485" s="5">
        <v>2.34205794646117</v>
      </c>
      <c r="E4485" s="6">
        <v>1.92140241733602e-7</v>
      </c>
      <c r="F4485" s="7">
        <v>0.0498098598462938</v>
      </c>
    </row>
    <row r="4486" spans="1:6">
      <c r="A4486" s="4" t="s">
        <v>4789</v>
      </c>
      <c r="B4486" s="4">
        <v>104872911</v>
      </c>
      <c r="C4486" s="4">
        <v>104873858</v>
      </c>
      <c r="D4486" s="5">
        <v>1.35645016524806</v>
      </c>
      <c r="E4486" s="6">
        <v>1.92350360782601e-7</v>
      </c>
      <c r="F4486" s="7">
        <v>0.0498643304781992</v>
      </c>
    </row>
    <row r="4487" spans="1:6">
      <c r="A4487" s="4" t="s">
        <v>4787</v>
      </c>
      <c r="B4487" s="4">
        <v>47503816</v>
      </c>
      <c r="C4487" s="4">
        <v>47505310</v>
      </c>
      <c r="D4487" s="5">
        <v>3.12856375837383</v>
      </c>
      <c r="E4487" s="6">
        <v>1.92535790761985e-7</v>
      </c>
      <c r="F4487" s="7">
        <v>0.0499124007897647</v>
      </c>
    </row>
    <row r="4488" spans="1:6">
      <c r="A4488" s="4" t="s">
        <v>4790</v>
      </c>
      <c r="B4488" s="4">
        <v>30285776</v>
      </c>
      <c r="C4488" s="4">
        <v>30286731</v>
      </c>
      <c r="D4488" s="5">
        <v>1.56032732906189</v>
      </c>
      <c r="E4488" s="6">
        <v>1.92763277411551e-7</v>
      </c>
      <c r="F4488" s="7">
        <v>0.0499713737463382</v>
      </c>
    </row>
    <row r="4489" spans="1:6">
      <c r="A4489" s="4" t="s">
        <v>4798</v>
      </c>
      <c r="B4489" s="4">
        <v>10375656</v>
      </c>
      <c r="C4489" s="4">
        <v>10376651</v>
      </c>
      <c r="D4489" s="5">
        <v>1.90649230530325</v>
      </c>
      <c r="E4489" s="6">
        <v>1.92807028788999e-7</v>
      </c>
      <c r="F4489" s="7">
        <v>0.0499827157221737</v>
      </c>
    </row>
  </sheetData>
  <conditionalFormatting sqref="A7">
    <cfRule type="duplicateValues" dxfId="0" priority="1"/>
  </conditionalFormatting>
  <conditionalFormatting sqref="A2:A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 file S1</vt:lpstr>
      <vt:lpstr>Data file S2</vt:lpstr>
      <vt:lpstr>Data file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Kewei</cp:lastModifiedBy>
  <dcterms:created xsi:type="dcterms:W3CDTF">2024-02-28T12:28:00Z</dcterms:created>
  <dcterms:modified xsi:type="dcterms:W3CDTF">2025-12-20T08:56:28Z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1A2F71EB48354D0B98531611F16AA04B_13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